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biver/Documents/01_Prof/40_1ere_NSI/20.Cours/06_CoursAlgo/__BancEssaiTris/"/>
    </mc:Choice>
  </mc:AlternateContent>
  <xr:revisionPtr revIDLastSave="0" documentId="13_ncr:1_{C54EBCF6-4C0E-C248-81E1-984D99623DC7}" xr6:coauthVersionLast="47" xr6:coauthVersionMax="47" xr10:uidLastSave="{00000000-0000-0000-0000-000000000000}"/>
  <bookViews>
    <workbookView xWindow="0" yWindow="740" windowWidth="30240" windowHeight="18900" activeTab="2" xr2:uid="{D084D7E7-BA2F-2849-B740-D959B1213222}"/>
  </bookViews>
  <sheets>
    <sheet name="Bulle100" sheetId="4" r:id="rId1"/>
    <sheet name="Selection200" sheetId="3" r:id="rId2"/>
    <sheet name="Insertion200" sheetId="2" r:id="rId3"/>
  </sheets>
  <definedNames>
    <definedName name="_20240316171400_DureesTri_bul" localSheetId="0">Bulle100!$A$1:$G$101</definedName>
    <definedName name="_20240316224926_DureesTri_sel" localSheetId="1">Selection200!$A$1:$G$201</definedName>
    <definedName name="_20240317000127_DureesTri_ins" localSheetId="2">Insertion200!$A$1:$G$201</definedName>
    <definedName name="_xlnm._FilterDatabase" localSheetId="0" hidden="1">Bulle100!$A$1:$G$101</definedName>
    <definedName name="_xlnm._FilterDatabase" localSheetId="2" hidden="1">Insertion200!$A$1:$G$201</definedName>
    <definedName name="_xlnm._FilterDatabase" localSheetId="1" hidden="1">Selection200!$A$1:$G$201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A3A792-19AF-EF42-847A-8CF697997FE6}" name="20240316171400_DureesTri_bul" type="6" refreshedVersion="8" background="1" saveData="1">
    <textPr sourceFile="/Users/marcbiver/Documents/01_Prof/40_1ere_NSI/20.Cours/06_CoursAlgo/20240316171400_DureesTri_bul.csv" semicolon="1">
      <textFields count="6">
        <textField/>
        <textField/>
        <textField/>
        <textField/>
        <textField/>
        <textField/>
      </textFields>
    </textPr>
  </connection>
  <connection id="2" xr16:uid="{3DADB3E7-9235-E148-8916-6D21C7BE91E6}" name="20240316224926_DureesTri_sel" type="6" refreshedVersion="8" background="1" saveData="1">
    <textPr sourceFile="/Users/marcbiver/Documents/01_Prof/40_1ere_NSI/20.Cours/06_CoursAlgo/20240316224926_DureesTri_sel.csv" semicolon="1">
      <textFields count="6">
        <textField/>
        <textField/>
        <textField/>
        <textField/>
        <textField/>
        <textField/>
      </textFields>
    </textPr>
  </connection>
  <connection id="3" xr16:uid="{321CBB04-239F-5046-AC4C-9458F50553C4}" name="20240317000127_DureesTri_ins" type="6" refreshedVersion="8" background="1" saveData="1">
    <textPr sourceFile="/Users/marcbiver/Documents/01_Prof/40_1ere_NSI/20.Cours/06_CoursAlgo/20240317000127_DureesTri_ins.csv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<sst xmlns="http://schemas.openxmlformats.org/spreadsheetml/2006/main" count="21" uniqueCount="7">
  <si>
    <t>Tout</t>
  </si>
  <si>
    <t>T1</t>
  </si>
  <si>
    <t>T2</t>
  </si>
  <si>
    <t>T3</t>
  </si>
  <si>
    <t>T3bis</t>
  </si>
  <si>
    <t>T4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</si>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</sst>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100 tris</a:t>
            </a:r>
            <a:r>
              <a:rPr lang="en-US" b="1" baseline="0"/>
              <a:t> à bulles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Bulle100!$C$1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Bulle100!$C$2:$C$101</c:f>
              <c:numCache>
                <c:formatCode>General</c:formatCode>
                <c:ptCount val="100"/>
                <c:pt idx="0">
                  <c:v>14.041141986846901</c:v>
                </c:pt>
                <c:pt idx="1">
                  <c:v>14.001590013504</c:v>
                </c:pt>
                <c:pt idx="2">
                  <c:v>14.1497437953948</c:v>
                </c:pt>
                <c:pt idx="3">
                  <c:v>14.2075939178466</c:v>
                </c:pt>
                <c:pt idx="4">
                  <c:v>16.345850229263299</c:v>
                </c:pt>
                <c:pt idx="5">
                  <c:v>14.2831420898437</c:v>
                </c:pt>
                <c:pt idx="6">
                  <c:v>14.000111818313499</c:v>
                </c:pt>
                <c:pt idx="7">
                  <c:v>13.982042074203401</c:v>
                </c:pt>
                <c:pt idx="8">
                  <c:v>14.144354820251399</c:v>
                </c:pt>
                <c:pt idx="9">
                  <c:v>21.445867061614901</c:v>
                </c:pt>
                <c:pt idx="10">
                  <c:v>14.020761013031001</c:v>
                </c:pt>
                <c:pt idx="11">
                  <c:v>14.344839334487901</c:v>
                </c:pt>
                <c:pt idx="12">
                  <c:v>14.0060799121856</c:v>
                </c:pt>
                <c:pt idx="13">
                  <c:v>14.0075073242187</c:v>
                </c:pt>
                <c:pt idx="14">
                  <c:v>13.997745990753099</c:v>
                </c:pt>
                <c:pt idx="15">
                  <c:v>13.9924747943878</c:v>
                </c:pt>
                <c:pt idx="16">
                  <c:v>14.0317358970642</c:v>
                </c:pt>
                <c:pt idx="17">
                  <c:v>14.0329658985137</c:v>
                </c:pt>
                <c:pt idx="18">
                  <c:v>14.0849921703338</c:v>
                </c:pt>
                <c:pt idx="19">
                  <c:v>14.000042200088499</c:v>
                </c:pt>
                <c:pt idx="20">
                  <c:v>13.984221935272201</c:v>
                </c:pt>
                <c:pt idx="21">
                  <c:v>15.937940120697</c:v>
                </c:pt>
                <c:pt idx="22">
                  <c:v>14.0137920379638</c:v>
                </c:pt>
                <c:pt idx="23">
                  <c:v>14.3047828674316</c:v>
                </c:pt>
                <c:pt idx="24">
                  <c:v>13.978432893753</c:v>
                </c:pt>
                <c:pt idx="25">
                  <c:v>14.054890871047901</c:v>
                </c:pt>
                <c:pt idx="26">
                  <c:v>13.997909069061199</c:v>
                </c:pt>
                <c:pt idx="27">
                  <c:v>13.986603975295999</c:v>
                </c:pt>
                <c:pt idx="28">
                  <c:v>13.9825789928436</c:v>
                </c:pt>
                <c:pt idx="29">
                  <c:v>13.9967608451843</c:v>
                </c:pt>
                <c:pt idx="30">
                  <c:v>14.0016357898712</c:v>
                </c:pt>
                <c:pt idx="31">
                  <c:v>14.0484721660614</c:v>
                </c:pt>
                <c:pt idx="32">
                  <c:v>14.099186182022001</c:v>
                </c:pt>
                <c:pt idx="33">
                  <c:v>14.171639919281001</c:v>
                </c:pt>
                <c:pt idx="34">
                  <c:v>14.0316569805145</c:v>
                </c:pt>
                <c:pt idx="35">
                  <c:v>14.022849082946699</c:v>
                </c:pt>
                <c:pt idx="36">
                  <c:v>14.0044949054718</c:v>
                </c:pt>
                <c:pt idx="37">
                  <c:v>16.763280868530199</c:v>
                </c:pt>
                <c:pt idx="38">
                  <c:v>16.739031791687001</c:v>
                </c:pt>
                <c:pt idx="39">
                  <c:v>16.734827041625898</c:v>
                </c:pt>
                <c:pt idx="40">
                  <c:v>13.9708819389343</c:v>
                </c:pt>
                <c:pt idx="41">
                  <c:v>16.751263141631998</c:v>
                </c:pt>
                <c:pt idx="42">
                  <c:v>14.584802865982001</c:v>
                </c:pt>
                <c:pt idx="43">
                  <c:v>41.3396379947662</c:v>
                </c:pt>
                <c:pt idx="44">
                  <c:v>13.982994079589799</c:v>
                </c:pt>
                <c:pt idx="45">
                  <c:v>14.003455162048301</c:v>
                </c:pt>
                <c:pt idx="46">
                  <c:v>14.146090984344401</c:v>
                </c:pt>
                <c:pt idx="47">
                  <c:v>22.166524171829199</c:v>
                </c:pt>
                <c:pt idx="48">
                  <c:v>15.454247951507501</c:v>
                </c:pt>
                <c:pt idx="49">
                  <c:v>14.059520006179801</c:v>
                </c:pt>
                <c:pt idx="50">
                  <c:v>14.0292470455169</c:v>
                </c:pt>
                <c:pt idx="51">
                  <c:v>14.0263130664825</c:v>
                </c:pt>
                <c:pt idx="52">
                  <c:v>14.0303969383239</c:v>
                </c:pt>
                <c:pt idx="53">
                  <c:v>14.082701206207201</c:v>
                </c:pt>
                <c:pt idx="54">
                  <c:v>14.007973909378</c:v>
                </c:pt>
                <c:pt idx="55">
                  <c:v>14.011832952499301</c:v>
                </c:pt>
                <c:pt idx="56">
                  <c:v>13.984139204025199</c:v>
                </c:pt>
                <c:pt idx="57">
                  <c:v>14.050514936447099</c:v>
                </c:pt>
                <c:pt idx="58">
                  <c:v>14.1022338867187</c:v>
                </c:pt>
                <c:pt idx="59">
                  <c:v>14.0339210033416</c:v>
                </c:pt>
                <c:pt idx="60">
                  <c:v>13.986097812652501</c:v>
                </c:pt>
                <c:pt idx="61">
                  <c:v>13.9966390132904</c:v>
                </c:pt>
                <c:pt idx="62">
                  <c:v>13.997493028640701</c:v>
                </c:pt>
                <c:pt idx="63">
                  <c:v>14.008901834487901</c:v>
                </c:pt>
                <c:pt idx="64">
                  <c:v>14.327065944671601</c:v>
                </c:pt>
                <c:pt idx="65">
                  <c:v>52.155310153961103</c:v>
                </c:pt>
                <c:pt idx="66">
                  <c:v>14.013020992278999</c:v>
                </c:pt>
                <c:pt idx="67">
                  <c:v>14.00501704216</c:v>
                </c:pt>
                <c:pt idx="68">
                  <c:v>14.011062860488799</c:v>
                </c:pt>
                <c:pt idx="69">
                  <c:v>14.048010826110801</c:v>
                </c:pt>
                <c:pt idx="70">
                  <c:v>16.675028800964299</c:v>
                </c:pt>
                <c:pt idx="71">
                  <c:v>14.0070190429687</c:v>
                </c:pt>
                <c:pt idx="72">
                  <c:v>13.989897966384801</c:v>
                </c:pt>
                <c:pt idx="73">
                  <c:v>14.5691518783569</c:v>
                </c:pt>
                <c:pt idx="74">
                  <c:v>14.406430959701501</c:v>
                </c:pt>
                <c:pt idx="75">
                  <c:v>14.0031399726867</c:v>
                </c:pt>
                <c:pt idx="76">
                  <c:v>14.0034129619598</c:v>
                </c:pt>
                <c:pt idx="77">
                  <c:v>14.0975470542907</c:v>
                </c:pt>
                <c:pt idx="78">
                  <c:v>14.023290872573799</c:v>
                </c:pt>
                <c:pt idx="79">
                  <c:v>14.021319150924599</c:v>
                </c:pt>
                <c:pt idx="80">
                  <c:v>13.970570087432799</c:v>
                </c:pt>
                <c:pt idx="81">
                  <c:v>13.9897580146789</c:v>
                </c:pt>
                <c:pt idx="82">
                  <c:v>14.252700805664</c:v>
                </c:pt>
                <c:pt idx="83">
                  <c:v>13.9914219379425</c:v>
                </c:pt>
                <c:pt idx="84">
                  <c:v>14.015773057937601</c:v>
                </c:pt>
                <c:pt idx="85">
                  <c:v>14.073863983154199</c:v>
                </c:pt>
                <c:pt idx="86">
                  <c:v>14.3535950183868</c:v>
                </c:pt>
                <c:pt idx="87">
                  <c:v>14.535720109939501</c:v>
                </c:pt>
                <c:pt idx="88">
                  <c:v>14.5432047843933</c:v>
                </c:pt>
                <c:pt idx="89">
                  <c:v>14.5317389965057</c:v>
                </c:pt>
                <c:pt idx="90">
                  <c:v>14.5671868324279</c:v>
                </c:pt>
                <c:pt idx="91">
                  <c:v>14.053234100341699</c:v>
                </c:pt>
                <c:pt idx="92">
                  <c:v>14.238538980484</c:v>
                </c:pt>
                <c:pt idx="93">
                  <c:v>14.2317349910736</c:v>
                </c:pt>
                <c:pt idx="94">
                  <c:v>14.254615783691399</c:v>
                </c:pt>
                <c:pt idx="95">
                  <c:v>13.967535018920801</c:v>
                </c:pt>
                <c:pt idx="96">
                  <c:v>14.0222198963165</c:v>
                </c:pt>
                <c:pt idx="97">
                  <c:v>14.012624740600501</c:v>
                </c:pt>
                <c:pt idx="98">
                  <c:v>14.019057035446099</c:v>
                </c:pt>
                <c:pt idx="99">
                  <c:v>14.022875070571899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0-8641-82C0-4396950B6FD5}"/>
            </c:ext>
          </c:extLst>
        </c:ser>
        <c:ser>
          <c:idx val="1"/>
          <c:order val="1"/>
          <c:tx>
            <c:strRef>
              <c:f>Bulle100!$D$1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Bulle100!$D$2:$D$101</c:f>
              <c:numCache>
                <c:formatCode>General</c:formatCode>
                <c:ptCount val="100"/>
                <c:pt idx="0">
                  <c:v>10.268832921981801</c:v>
                </c:pt>
                <c:pt idx="1">
                  <c:v>10.2733988761901</c:v>
                </c:pt>
                <c:pt idx="2">
                  <c:v>10.1822130680084</c:v>
                </c:pt>
                <c:pt idx="3">
                  <c:v>10.2162339687347</c:v>
                </c:pt>
                <c:pt idx="4">
                  <c:v>11.029068946838301</c:v>
                </c:pt>
                <c:pt idx="5">
                  <c:v>10.200368881225501</c:v>
                </c:pt>
                <c:pt idx="6">
                  <c:v>10.215893030166599</c:v>
                </c:pt>
                <c:pt idx="7">
                  <c:v>10.2071859836578</c:v>
                </c:pt>
                <c:pt idx="8">
                  <c:v>10.250498056411701</c:v>
                </c:pt>
                <c:pt idx="9">
                  <c:v>16.016746997833199</c:v>
                </c:pt>
                <c:pt idx="10">
                  <c:v>10.2133419513702</c:v>
                </c:pt>
                <c:pt idx="11">
                  <c:v>13.125891685485801</c:v>
                </c:pt>
                <c:pt idx="12">
                  <c:v>10.2008199691772</c:v>
                </c:pt>
                <c:pt idx="13">
                  <c:v>10.2080328464508</c:v>
                </c:pt>
                <c:pt idx="14">
                  <c:v>10.1930041313171</c:v>
                </c:pt>
                <c:pt idx="15">
                  <c:v>10.1489050388336</c:v>
                </c:pt>
                <c:pt idx="16">
                  <c:v>10.1843647956848</c:v>
                </c:pt>
                <c:pt idx="17">
                  <c:v>10.768008947372399</c:v>
                </c:pt>
                <c:pt idx="18">
                  <c:v>10.2875838279724</c:v>
                </c:pt>
                <c:pt idx="19">
                  <c:v>10.2261576652526</c:v>
                </c:pt>
                <c:pt idx="20">
                  <c:v>10.1876788139343</c:v>
                </c:pt>
                <c:pt idx="21">
                  <c:v>10.395272016525199</c:v>
                </c:pt>
                <c:pt idx="22">
                  <c:v>10.1626217365264</c:v>
                </c:pt>
                <c:pt idx="23">
                  <c:v>10.214428186416599</c:v>
                </c:pt>
                <c:pt idx="24">
                  <c:v>10.171524286270101</c:v>
                </c:pt>
                <c:pt idx="25">
                  <c:v>10.428919076919501</c:v>
                </c:pt>
                <c:pt idx="26">
                  <c:v>10.1825239658355</c:v>
                </c:pt>
                <c:pt idx="27">
                  <c:v>10.1600210666656</c:v>
                </c:pt>
                <c:pt idx="28">
                  <c:v>10.1509311199188</c:v>
                </c:pt>
                <c:pt idx="29">
                  <c:v>10.174422025680499</c:v>
                </c:pt>
                <c:pt idx="30">
                  <c:v>10.203229188919</c:v>
                </c:pt>
                <c:pt idx="31">
                  <c:v>10.8031961917877</c:v>
                </c:pt>
                <c:pt idx="32">
                  <c:v>10.2591068744659</c:v>
                </c:pt>
                <c:pt idx="33">
                  <c:v>10.484130144119201</c:v>
                </c:pt>
                <c:pt idx="34">
                  <c:v>10.231043100357001</c:v>
                </c:pt>
                <c:pt idx="35">
                  <c:v>10.1865427494049</c:v>
                </c:pt>
                <c:pt idx="36">
                  <c:v>10.2014319896698</c:v>
                </c:pt>
                <c:pt idx="37">
                  <c:v>12.121069192886299</c:v>
                </c:pt>
                <c:pt idx="38">
                  <c:v>11.0404541492462</c:v>
                </c:pt>
                <c:pt idx="39">
                  <c:v>12.169217824935901</c:v>
                </c:pt>
                <c:pt idx="40">
                  <c:v>11.2648150920867</c:v>
                </c:pt>
                <c:pt idx="41">
                  <c:v>10.4942729473114</c:v>
                </c:pt>
                <c:pt idx="42">
                  <c:v>10.561217069625799</c:v>
                </c:pt>
                <c:pt idx="43">
                  <c:v>11.272049188613799</c:v>
                </c:pt>
                <c:pt idx="44">
                  <c:v>10.222977876663199</c:v>
                </c:pt>
                <c:pt idx="45">
                  <c:v>10.1729438304901</c:v>
                </c:pt>
                <c:pt idx="46">
                  <c:v>22.301110029220499</c:v>
                </c:pt>
                <c:pt idx="47">
                  <c:v>11.0632789134979</c:v>
                </c:pt>
                <c:pt idx="48">
                  <c:v>10.175920009613</c:v>
                </c:pt>
                <c:pt idx="49">
                  <c:v>10.367563724517799</c:v>
                </c:pt>
                <c:pt idx="50">
                  <c:v>10.1927080154418</c:v>
                </c:pt>
                <c:pt idx="51">
                  <c:v>10.214925050735401</c:v>
                </c:pt>
                <c:pt idx="52">
                  <c:v>10.194433212280201</c:v>
                </c:pt>
                <c:pt idx="53">
                  <c:v>10.2132029533386</c:v>
                </c:pt>
                <c:pt idx="54">
                  <c:v>10.1949391365051</c:v>
                </c:pt>
                <c:pt idx="55">
                  <c:v>10.1855387687683</c:v>
                </c:pt>
                <c:pt idx="56">
                  <c:v>23.031328916549601</c:v>
                </c:pt>
                <c:pt idx="57">
                  <c:v>10.168006896972599</c:v>
                </c:pt>
                <c:pt idx="58">
                  <c:v>10.2121398448944</c:v>
                </c:pt>
                <c:pt idx="59">
                  <c:v>10.1963138580322</c:v>
                </c:pt>
                <c:pt idx="60">
                  <c:v>10.2118382453918</c:v>
                </c:pt>
                <c:pt idx="61">
                  <c:v>10.1921262741088</c:v>
                </c:pt>
                <c:pt idx="62">
                  <c:v>10.1863691806793</c:v>
                </c:pt>
                <c:pt idx="63">
                  <c:v>10.1918010711669</c:v>
                </c:pt>
                <c:pt idx="64">
                  <c:v>10.612720966339101</c:v>
                </c:pt>
                <c:pt idx="65">
                  <c:v>37.793095827102597</c:v>
                </c:pt>
                <c:pt idx="66">
                  <c:v>10.191838979721</c:v>
                </c:pt>
                <c:pt idx="67">
                  <c:v>10.1699137687683</c:v>
                </c:pt>
                <c:pt idx="68">
                  <c:v>10.5754780769348</c:v>
                </c:pt>
                <c:pt idx="69">
                  <c:v>10.1713819503784</c:v>
                </c:pt>
                <c:pt idx="70">
                  <c:v>12.146971940994201</c:v>
                </c:pt>
                <c:pt idx="71">
                  <c:v>10.1913721561431</c:v>
                </c:pt>
                <c:pt idx="72">
                  <c:v>10.180983066558801</c:v>
                </c:pt>
                <c:pt idx="73">
                  <c:v>10.5471320152282</c:v>
                </c:pt>
                <c:pt idx="74">
                  <c:v>10.399309873580901</c:v>
                </c:pt>
                <c:pt idx="75">
                  <c:v>10.1738810539245</c:v>
                </c:pt>
                <c:pt idx="76">
                  <c:v>10.149953126907301</c:v>
                </c:pt>
                <c:pt idx="77">
                  <c:v>10.2400727272033</c:v>
                </c:pt>
                <c:pt idx="78">
                  <c:v>10.2080590724945</c:v>
                </c:pt>
                <c:pt idx="79">
                  <c:v>10.191505908966001</c:v>
                </c:pt>
                <c:pt idx="80">
                  <c:v>10.1823689937591</c:v>
                </c:pt>
                <c:pt idx="81">
                  <c:v>10.1684961318969</c:v>
                </c:pt>
                <c:pt idx="82">
                  <c:v>10.6645860671997</c:v>
                </c:pt>
                <c:pt idx="83">
                  <c:v>10.281239032745299</c:v>
                </c:pt>
                <c:pt idx="84">
                  <c:v>10.1810188293457</c:v>
                </c:pt>
                <c:pt idx="85">
                  <c:v>11.7603559494018</c:v>
                </c:pt>
                <c:pt idx="86">
                  <c:v>10.601835966110199</c:v>
                </c:pt>
                <c:pt idx="87">
                  <c:v>10.4866828918457</c:v>
                </c:pt>
                <c:pt idx="88">
                  <c:v>10.542793989181501</c:v>
                </c:pt>
                <c:pt idx="89">
                  <c:v>10.582014083862299</c:v>
                </c:pt>
                <c:pt idx="90">
                  <c:v>10.5847070217132</c:v>
                </c:pt>
                <c:pt idx="91">
                  <c:v>10.2209663391113</c:v>
                </c:pt>
                <c:pt idx="92">
                  <c:v>10.3584320545196</c:v>
                </c:pt>
                <c:pt idx="93">
                  <c:v>10.3337731361389</c:v>
                </c:pt>
                <c:pt idx="94">
                  <c:v>10.179874897003099</c:v>
                </c:pt>
                <c:pt idx="95">
                  <c:v>10.184381961822501</c:v>
                </c:pt>
                <c:pt idx="96">
                  <c:v>10.146620273590001</c:v>
                </c:pt>
                <c:pt idx="97">
                  <c:v>10.204553127288801</c:v>
                </c:pt>
                <c:pt idx="98">
                  <c:v>10.2127637863159</c:v>
                </c:pt>
                <c:pt idx="99">
                  <c:v>10.182403802871701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0-8641-82C0-4396950B6FD5}"/>
            </c:ext>
          </c:extLst>
        </c:ser>
        <c:ser>
          <c:idx val="2"/>
          <c:order val="2"/>
          <c:tx>
            <c:strRef>
              <c:f>Bulle100!$E$1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Bulle100!$E$2:$E$101</c:f>
              <c:numCache>
                <c:formatCode>General</c:formatCode>
                <c:ptCount val="100"/>
                <c:pt idx="0">
                  <c:v>11.180915832519499</c:v>
                </c:pt>
                <c:pt idx="1">
                  <c:v>11.2146458625793</c:v>
                </c:pt>
                <c:pt idx="2">
                  <c:v>11.194455862045199</c:v>
                </c:pt>
                <c:pt idx="3">
                  <c:v>11.346872091293299</c:v>
                </c:pt>
                <c:pt idx="4">
                  <c:v>13.043071031570401</c:v>
                </c:pt>
                <c:pt idx="5">
                  <c:v>11.2162311077117</c:v>
                </c:pt>
                <c:pt idx="6">
                  <c:v>11.2121138572692</c:v>
                </c:pt>
                <c:pt idx="7">
                  <c:v>11.2367401123046</c:v>
                </c:pt>
                <c:pt idx="8">
                  <c:v>11.2500190734863</c:v>
                </c:pt>
                <c:pt idx="9">
                  <c:v>11.2780420780181</c:v>
                </c:pt>
                <c:pt idx="10">
                  <c:v>11.1973040103912</c:v>
                </c:pt>
                <c:pt idx="11">
                  <c:v>17.9683518409729</c:v>
                </c:pt>
                <c:pt idx="12">
                  <c:v>11.1903941631317</c:v>
                </c:pt>
                <c:pt idx="13">
                  <c:v>11.227133035659699</c:v>
                </c:pt>
                <c:pt idx="14">
                  <c:v>11.1657447814941</c:v>
                </c:pt>
                <c:pt idx="15">
                  <c:v>11.1863241195678</c:v>
                </c:pt>
                <c:pt idx="16">
                  <c:v>11.1783030033111</c:v>
                </c:pt>
                <c:pt idx="17">
                  <c:v>33.294290781021097</c:v>
                </c:pt>
                <c:pt idx="18">
                  <c:v>11.4560770988464</c:v>
                </c:pt>
                <c:pt idx="19">
                  <c:v>11.1773281097412</c:v>
                </c:pt>
                <c:pt idx="20">
                  <c:v>11.2102169990539</c:v>
                </c:pt>
                <c:pt idx="21">
                  <c:v>11.2086510658264</c:v>
                </c:pt>
                <c:pt idx="22">
                  <c:v>11.197840213775599</c:v>
                </c:pt>
                <c:pt idx="23">
                  <c:v>11.5309629440307</c:v>
                </c:pt>
                <c:pt idx="24">
                  <c:v>11.1739699840545</c:v>
                </c:pt>
                <c:pt idx="25">
                  <c:v>11.205242156982401</c:v>
                </c:pt>
                <c:pt idx="26">
                  <c:v>11.199256181716899</c:v>
                </c:pt>
                <c:pt idx="27">
                  <c:v>11.1791219711303</c:v>
                </c:pt>
                <c:pt idx="28">
                  <c:v>11.1506979465484</c:v>
                </c:pt>
                <c:pt idx="29">
                  <c:v>11.244621992111201</c:v>
                </c:pt>
                <c:pt idx="30">
                  <c:v>11.2177250385284</c:v>
                </c:pt>
                <c:pt idx="31">
                  <c:v>11.933579683303799</c:v>
                </c:pt>
                <c:pt idx="32">
                  <c:v>11.2373931407928</c:v>
                </c:pt>
                <c:pt idx="33">
                  <c:v>11.4658570289611</c:v>
                </c:pt>
                <c:pt idx="34">
                  <c:v>11.273957967758101</c:v>
                </c:pt>
                <c:pt idx="35">
                  <c:v>11.2290921211242</c:v>
                </c:pt>
                <c:pt idx="36">
                  <c:v>28.5417320728302</c:v>
                </c:pt>
                <c:pt idx="37">
                  <c:v>13.1654379367828</c:v>
                </c:pt>
                <c:pt idx="38">
                  <c:v>11.254045009613</c:v>
                </c:pt>
                <c:pt idx="39">
                  <c:v>13.3595309257507</c:v>
                </c:pt>
                <c:pt idx="40">
                  <c:v>13.348838806152299</c:v>
                </c:pt>
                <c:pt idx="41">
                  <c:v>11.6925659179687</c:v>
                </c:pt>
                <c:pt idx="42">
                  <c:v>20.673748970031699</c:v>
                </c:pt>
                <c:pt idx="43">
                  <c:v>12.042981863021801</c:v>
                </c:pt>
                <c:pt idx="44">
                  <c:v>11.189893245697</c:v>
                </c:pt>
                <c:pt idx="45">
                  <c:v>11.183920145034699</c:v>
                </c:pt>
                <c:pt idx="46">
                  <c:v>11.203207969665501</c:v>
                </c:pt>
                <c:pt idx="47">
                  <c:v>12.371387243270799</c:v>
                </c:pt>
                <c:pt idx="48">
                  <c:v>11.2419409751892</c:v>
                </c:pt>
                <c:pt idx="49">
                  <c:v>15.268624067306501</c:v>
                </c:pt>
                <c:pt idx="50">
                  <c:v>11.2541351318359</c:v>
                </c:pt>
                <c:pt idx="51">
                  <c:v>11.2344300746917</c:v>
                </c:pt>
                <c:pt idx="52">
                  <c:v>11.198313951492301</c:v>
                </c:pt>
                <c:pt idx="53">
                  <c:v>11.2221789360046</c:v>
                </c:pt>
                <c:pt idx="54">
                  <c:v>11.1798858642578</c:v>
                </c:pt>
                <c:pt idx="55">
                  <c:v>11.187036037445001</c:v>
                </c:pt>
                <c:pt idx="56">
                  <c:v>11.1827070713043</c:v>
                </c:pt>
                <c:pt idx="57">
                  <c:v>11.2320291996002</c:v>
                </c:pt>
                <c:pt idx="58">
                  <c:v>11.207979917526201</c:v>
                </c:pt>
                <c:pt idx="59">
                  <c:v>11.201914072036701</c:v>
                </c:pt>
                <c:pt idx="60">
                  <c:v>11.182048797607401</c:v>
                </c:pt>
                <c:pt idx="61">
                  <c:v>11.211195230484</c:v>
                </c:pt>
                <c:pt idx="62">
                  <c:v>11.215553045272801</c:v>
                </c:pt>
                <c:pt idx="63">
                  <c:v>24.305469989776601</c:v>
                </c:pt>
                <c:pt idx="64">
                  <c:v>12.037679195403999</c:v>
                </c:pt>
                <c:pt idx="65">
                  <c:v>37.926781892776397</c:v>
                </c:pt>
                <c:pt idx="66">
                  <c:v>11.175406217575</c:v>
                </c:pt>
                <c:pt idx="67">
                  <c:v>11.1822009086608</c:v>
                </c:pt>
                <c:pt idx="68">
                  <c:v>12.228079080581599</c:v>
                </c:pt>
                <c:pt idx="69">
                  <c:v>11.241595029830901</c:v>
                </c:pt>
                <c:pt idx="70">
                  <c:v>11.376400232315</c:v>
                </c:pt>
                <c:pt idx="71">
                  <c:v>11.202421665191601</c:v>
                </c:pt>
                <c:pt idx="72">
                  <c:v>11.1796181201934</c:v>
                </c:pt>
                <c:pt idx="73">
                  <c:v>11.596194028854301</c:v>
                </c:pt>
                <c:pt idx="74">
                  <c:v>11.3908240795135</c:v>
                </c:pt>
                <c:pt idx="75">
                  <c:v>11.1888899803161</c:v>
                </c:pt>
                <c:pt idx="76">
                  <c:v>11.183598041534401</c:v>
                </c:pt>
                <c:pt idx="77">
                  <c:v>11.190657138824401</c:v>
                </c:pt>
                <c:pt idx="78">
                  <c:v>11.204876184463499</c:v>
                </c:pt>
                <c:pt idx="79">
                  <c:v>11.177850961685101</c:v>
                </c:pt>
                <c:pt idx="80">
                  <c:v>11.1513390541076</c:v>
                </c:pt>
                <c:pt idx="81">
                  <c:v>18.692837953567501</c:v>
                </c:pt>
                <c:pt idx="82">
                  <c:v>11.6988949775695</c:v>
                </c:pt>
                <c:pt idx="83">
                  <c:v>11.1851248741149</c:v>
                </c:pt>
                <c:pt idx="84">
                  <c:v>11.2488980293273</c:v>
                </c:pt>
                <c:pt idx="85">
                  <c:v>13.388538837432799</c:v>
                </c:pt>
                <c:pt idx="86">
                  <c:v>11.646871089935299</c:v>
                </c:pt>
                <c:pt idx="87">
                  <c:v>11.254369020462001</c:v>
                </c:pt>
                <c:pt idx="88">
                  <c:v>11.5969588756561</c:v>
                </c:pt>
                <c:pt idx="89">
                  <c:v>11.6153469085693</c:v>
                </c:pt>
                <c:pt idx="90">
                  <c:v>11.4508860111236</c:v>
                </c:pt>
                <c:pt idx="91">
                  <c:v>11.1891269683837</c:v>
                </c:pt>
                <c:pt idx="92">
                  <c:v>11.3891072273254</c:v>
                </c:pt>
                <c:pt idx="93">
                  <c:v>11.4100959300994</c:v>
                </c:pt>
                <c:pt idx="94">
                  <c:v>11.449137926101599</c:v>
                </c:pt>
                <c:pt idx="95">
                  <c:v>11.170557975769</c:v>
                </c:pt>
                <c:pt idx="96">
                  <c:v>11.1720650196075</c:v>
                </c:pt>
                <c:pt idx="97">
                  <c:v>11.2186448574066</c:v>
                </c:pt>
                <c:pt idx="98">
                  <c:v>11.190779209136901</c:v>
                </c:pt>
                <c:pt idx="99">
                  <c:v>11.1962711811065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0-8641-82C0-4396950B6FD5}"/>
            </c:ext>
          </c:extLst>
        </c:ser>
        <c:ser>
          <c:idx val="3"/>
          <c:order val="3"/>
          <c:tx>
            <c:strRef>
              <c:f>Bulle100!$F$1</c:f>
              <c:strCache>
                <c:ptCount val="1"/>
                <c:pt idx="0">
                  <c:v>T3bis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Bulle100!$F$2:$F$101</c:f>
              <c:numCache>
                <c:formatCode>General</c:formatCode>
                <c:ptCount val="100"/>
                <c:pt idx="0">
                  <c:v>14.258558988571099</c:v>
                </c:pt>
                <c:pt idx="1">
                  <c:v>14.245764017105101</c:v>
                </c:pt>
                <c:pt idx="2">
                  <c:v>14.271836996078401</c:v>
                </c:pt>
                <c:pt idx="3">
                  <c:v>16.5933308601379</c:v>
                </c:pt>
                <c:pt idx="4">
                  <c:v>16.616050958633402</c:v>
                </c:pt>
                <c:pt idx="5">
                  <c:v>14.4068069458007</c:v>
                </c:pt>
                <c:pt idx="6">
                  <c:v>14.248607873916599</c:v>
                </c:pt>
                <c:pt idx="7">
                  <c:v>14.227912902831999</c:v>
                </c:pt>
                <c:pt idx="8">
                  <c:v>14.334513902664099</c:v>
                </c:pt>
                <c:pt idx="9">
                  <c:v>14.290358066558801</c:v>
                </c:pt>
                <c:pt idx="10">
                  <c:v>14.254410982131899</c:v>
                </c:pt>
                <c:pt idx="11">
                  <c:v>14.2252852916717</c:v>
                </c:pt>
                <c:pt idx="12">
                  <c:v>14.2303178310394</c:v>
                </c:pt>
                <c:pt idx="13">
                  <c:v>14.261103868484399</c:v>
                </c:pt>
                <c:pt idx="14">
                  <c:v>14.300287008285499</c:v>
                </c:pt>
                <c:pt idx="15">
                  <c:v>14.305075407028101</c:v>
                </c:pt>
                <c:pt idx="16">
                  <c:v>14.258187055587699</c:v>
                </c:pt>
                <c:pt idx="17">
                  <c:v>14.2778801918029</c:v>
                </c:pt>
                <c:pt idx="18">
                  <c:v>15.1006879806518</c:v>
                </c:pt>
                <c:pt idx="19">
                  <c:v>14.5647752285003</c:v>
                </c:pt>
                <c:pt idx="20">
                  <c:v>14.2192871570587</c:v>
                </c:pt>
                <c:pt idx="21">
                  <c:v>14.278237104415799</c:v>
                </c:pt>
                <c:pt idx="22">
                  <c:v>14.2338800430297</c:v>
                </c:pt>
                <c:pt idx="23">
                  <c:v>14.2481188774108</c:v>
                </c:pt>
                <c:pt idx="24">
                  <c:v>14.195960998535099</c:v>
                </c:pt>
                <c:pt idx="25">
                  <c:v>14.211805343627899</c:v>
                </c:pt>
                <c:pt idx="26">
                  <c:v>14.235615968704201</c:v>
                </c:pt>
                <c:pt idx="27">
                  <c:v>31.590151071548402</c:v>
                </c:pt>
                <c:pt idx="28">
                  <c:v>14.227303028106601</c:v>
                </c:pt>
                <c:pt idx="29">
                  <c:v>14.3004438877105</c:v>
                </c:pt>
                <c:pt idx="30">
                  <c:v>14.259862899780201</c:v>
                </c:pt>
                <c:pt idx="31">
                  <c:v>35.554246187209998</c:v>
                </c:pt>
                <c:pt idx="32">
                  <c:v>14.2479197978973</c:v>
                </c:pt>
                <c:pt idx="33">
                  <c:v>14.258098840713499</c:v>
                </c:pt>
                <c:pt idx="34">
                  <c:v>14.4548380374908</c:v>
                </c:pt>
                <c:pt idx="35">
                  <c:v>14.3092451095581</c:v>
                </c:pt>
                <c:pt idx="36">
                  <c:v>15.683165073394701</c:v>
                </c:pt>
                <c:pt idx="37">
                  <c:v>30.557804107666001</c:v>
                </c:pt>
                <c:pt idx="38">
                  <c:v>14.417935848236</c:v>
                </c:pt>
                <c:pt idx="39">
                  <c:v>17.0152490139007</c:v>
                </c:pt>
                <c:pt idx="40">
                  <c:v>17.000292062759399</c:v>
                </c:pt>
                <c:pt idx="41">
                  <c:v>14.738881111145</c:v>
                </c:pt>
                <c:pt idx="42">
                  <c:v>48.1104190349578</c:v>
                </c:pt>
                <c:pt idx="43">
                  <c:v>43.230020284652703</c:v>
                </c:pt>
                <c:pt idx="44">
                  <c:v>14.2769458293914</c:v>
                </c:pt>
                <c:pt idx="45">
                  <c:v>14.2117218971252</c:v>
                </c:pt>
                <c:pt idx="46">
                  <c:v>14.238664150238</c:v>
                </c:pt>
                <c:pt idx="47">
                  <c:v>15.489837884902901</c:v>
                </c:pt>
                <c:pt idx="48">
                  <c:v>14.3031158447265</c:v>
                </c:pt>
                <c:pt idx="49">
                  <c:v>25.023196220397899</c:v>
                </c:pt>
                <c:pt idx="50">
                  <c:v>14.243760824203401</c:v>
                </c:pt>
                <c:pt idx="51">
                  <c:v>14.261389017105101</c:v>
                </c:pt>
                <c:pt idx="52">
                  <c:v>14.253476858139001</c:v>
                </c:pt>
                <c:pt idx="53">
                  <c:v>14.2716810703277</c:v>
                </c:pt>
                <c:pt idx="54">
                  <c:v>14.2964770793914</c:v>
                </c:pt>
                <c:pt idx="55">
                  <c:v>14.2299747467041</c:v>
                </c:pt>
                <c:pt idx="56">
                  <c:v>14.1996347904205</c:v>
                </c:pt>
                <c:pt idx="57">
                  <c:v>14.209667921066201</c:v>
                </c:pt>
                <c:pt idx="58">
                  <c:v>14.280206203460599</c:v>
                </c:pt>
                <c:pt idx="59">
                  <c:v>14.245634794235199</c:v>
                </c:pt>
                <c:pt idx="60">
                  <c:v>14.2624680995941</c:v>
                </c:pt>
                <c:pt idx="61">
                  <c:v>14.241395950317299</c:v>
                </c:pt>
                <c:pt idx="62">
                  <c:v>14.288972854614199</c:v>
                </c:pt>
                <c:pt idx="63">
                  <c:v>23.1000089645385</c:v>
                </c:pt>
                <c:pt idx="64">
                  <c:v>15.468631029129</c:v>
                </c:pt>
                <c:pt idx="65">
                  <c:v>14.2439901828765</c:v>
                </c:pt>
                <c:pt idx="66">
                  <c:v>14.270272016525199</c:v>
                </c:pt>
                <c:pt idx="67">
                  <c:v>14.210231065750101</c:v>
                </c:pt>
                <c:pt idx="68">
                  <c:v>14.3586330413818</c:v>
                </c:pt>
                <c:pt idx="69">
                  <c:v>15.3055460453033</c:v>
                </c:pt>
                <c:pt idx="70">
                  <c:v>14.300376653671201</c:v>
                </c:pt>
                <c:pt idx="71">
                  <c:v>14.2738862037658</c:v>
                </c:pt>
                <c:pt idx="72">
                  <c:v>14.2740888595581</c:v>
                </c:pt>
                <c:pt idx="73">
                  <c:v>14.7522740364074</c:v>
                </c:pt>
                <c:pt idx="74">
                  <c:v>14.5200769901275</c:v>
                </c:pt>
                <c:pt idx="75">
                  <c:v>14.2505340576171</c:v>
                </c:pt>
                <c:pt idx="76">
                  <c:v>14.270992994308401</c:v>
                </c:pt>
                <c:pt idx="77">
                  <c:v>14.268751859664899</c:v>
                </c:pt>
                <c:pt idx="78">
                  <c:v>14.239262819290101</c:v>
                </c:pt>
                <c:pt idx="79">
                  <c:v>14.258842229843101</c:v>
                </c:pt>
                <c:pt idx="80">
                  <c:v>14.195981740951501</c:v>
                </c:pt>
                <c:pt idx="81">
                  <c:v>48.557034015655503</c:v>
                </c:pt>
                <c:pt idx="82">
                  <c:v>14.360466003417899</c:v>
                </c:pt>
                <c:pt idx="83">
                  <c:v>14.298866033554001</c:v>
                </c:pt>
                <c:pt idx="84">
                  <c:v>14.2383549213409</c:v>
                </c:pt>
                <c:pt idx="85">
                  <c:v>17.2576019763946</c:v>
                </c:pt>
                <c:pt idx="86">
                  <c:v>14.7687587738037</c:v>
                </c:pt>
                <c:pt idx="87">
                  <c:v>22.1174767017364</c:v>
                </c:pt>
                <c:pt idx="88">
                  <c:v>14.780244827270501</c:v>
                </c:pt>
                <c:pt idx="89">
                  <c:v>14.759793043136501</c:v>
                </c:pt>
                <c:pt idx="90">
                  <c:v>29.144433975219702</c:v>
                </c:pt>
                <c:pt idx="91">
                  <c:v>14.5124180316925</c:v>
                </c:pt>
                <c:pt idx="92">
                  <c:v>14.450989007949801</c:v>
                </c:pt>
                <c:pt idx="93">
                  <c:v>14.494849920272801</c:v>
                </c:pt>
                <c:pt idx="94">
                  <c:v>14.5201158523559</c:v>
                </c:pt>
                <c:pt idx="95">
                  <c:v>14.231973886489801</c:v>
                </c:pt>
                <c:pt idx="96">
                  <c:v>14.2045929431915</c:v>
                </c:pt>
                <c:pt idx="97">
                  <c:v>14.273738861083901</c:v>
                </c:pt>
                <c:pt idx="98">
                  <c:v>14.312783956527699</c:v>
                </c:pt>
                <c:pt idx="99">
                  <c:v>14.272620201110801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80-8641-82C0-4396950B6FD5}"/>
            </c:ext>
          </c:extLst>
        </c:ser>
        <c:ser>
          <c:idx val="4"/>
          <c:order val="4"/>
          <c:tx>
            <c:strRef>
              <c:f>Bulle100!$G$1</c:f>
              <c:strCache>
                <c:ptCount val="1"/>
                <c:pt idx="0">
                  <c:v>T4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Bulle100!$G$2:$G$101</c:f>
              <c:numCache>
                <c:formatCode>General</c:formatCode>
                <c:ptCount val="100"/>
                <c:pt idx="0">
                  <c:v>16.392586946487398</c:v>
                </c:pt>
                <c:pt idx="1">
                  <c:v>16.4409227371215</c:v>
                </c:pt>
                <c:pt idx="2">
                  <c:v>16.339514017105099</c:v>
                </c:pt>
                <c:pt idx="3">
                  <c:v>19.117361068725501</c:v>
                </c:pt>
                <c:pt idx="4">
                  <c:v>19.055991888046201</c:v>
                </c:pt>
                <c:pt idx="5">
                  <c:v>16.4021220207214</c:v>
                </c:pt>
                <c:pt idx="6">
                  <c:v>16.4265089035034</c:v>
                </c:pt>
                <c:pt idx="7">
                  <c:v>16.372125864028899</c:v>
                </c:pt>
                <c:pt idx="8">
                  <c:v>16.3763439655303</c:v>
                </c:pt>
                <c:pt idx="9">
                  <c:v>16.428424358367899</c:v>
                </c:pt>
                <c:pt idx="10">
                  <c:v>16.376254081726</c:v>
                </c:pt>
                <c:pt idx="11">
                  <c:v>16.331467628479</c:v>
                </c:pt>
                <c:pt idx="12">
                  <c:v>16.335143089294402</c:v>
                </c:pt>
                <c:pt idx="13">
                  <c:v>16.349684000015198</c:v>
                </c:pt>
                <c:pt idx="14">
                  <c:v>16.367585182189899</c:v>
                </c:pt>
                <c:pt idx="15">
                  <c:v>16.3763828277587</c:v>
                </c:pt>
                <c:pt idx="16">
                  <c:v>16.346513032913201</c:v>
                </c:pt>
                <c:pt idx="17">
                  <c:v>16.352565050125101</c:v>
                </c:pt>
                <c:pt idx="18">
                  <c:v>17.306182146072299</c:v>
                </c:pt>
                <c:pt idx="19">
                  <c:v>16.3279178142547</c:v>
                </c:pt>
                <c:pt idx="20">
                  <c:v>16.351095199584901</c:v>
                </c:pt>
                <c:pt idx="21">
                  <c:v>16.367214918136501</c:v>
                </c:pt>
                <c:pt idx="22">
                  <c:v>16.507342100143401</c:v>
                </c:pt>
                <c:pt idx="23">
                  <c:v>16.333761215209901</c:v>
                </c:pt>
                <c:pt idx="24">
                  <c:v>16.307744026184</c:v>
                </c:pt>
                <c:pt idx="25">
                  <c:v>16.304356813430701</c:v>
                </c:pt>
                <c:pt idx="26">
                  <c:v>16.338734865188599</c:v>
                </c:pt>
                <c:pt idx="27">
                  <c:v>16.395257949829102</c:v>
                </c:pt>
                <c:pt idx="28">
                  <c:v>16.302687883377001</c:v>
                </c:pt>
                <c:pt idx="29">
                  <c:v>16.3366711139678</c:v>
                </c:pt>
                <c:pt idx="30">
                  <c:v>16.391753196716301</c:v>
                </c:pt>
                <c:pt idx="31">
                  <c:v>16.591463804244899</c:v>
                </c:pt>
                <c:pt idx="32">
                  <c:v>16.450160264968801</c:v>
                </c:pt>
                <c:pt idx="33">
                  <c:v>16.3873291015625</c:v>
                </c:pt>
                <c:pt idx="34">
                  <c:v>16.372879028320298</c:v>
                </c:pt>
                <c:pt idx="35">
                  <c:v>16.418766021728501</c:v>
                </c:pt>
                <c:pt idx="36">
                  <c:v>19.107974052429199</c:v>
                </c:pt>
                <c:pt idx="37">
                  <c:v>22.1901566982269</c:v>
                </c:pt>
                <c:pt idx="38">
                  <c:v>19.465282917022702</c:v>
                </c:pt>
                <c:pt idx="39">
                  <c:v>18.424777984619102</c:v>
                </c:pt>
                <c:pt idx="40">
                  <c:v>19.4968919754028</c:v>
                </c:pt>
                <c:pt idx="41">
                  <c:v>17.058733940124501</c:v>
                </c:pt>
                <c:pt idx="42">
                  <c:v>54.372612237930298</c:v>
                </c:pt>
                <c:pt idx="43">
                  <c:v>16.335130691528299</c:v>
                </c:pt>
                <c:pt idx="44">
                  <c:v>16.295485973358101</c:v>
                </c:pt>
                <c:pt idx="45">
                  <c:v>16.413307905197101</c:v>
                </c:pt>
                <c:pt idx="46">
                  <c:v>16.3439779281616</c:v>
                </c:pt>
                <c:pt idx="47">
                  <c:v>16.398381948470998</c:v>
                </c:pt>
                <c:pt idx="48">
                  <c:v>16.333420038223199</c:v>
                </c:pt>
                <c:pt idx="49">
                  <c:v>16.348625898361199</c:v>
                </c:pt>
                <c:pt idx="50">
                  <c:v>16.4341702461242</c:v>
                </c:pt>
                <c:pt idx="51">
                  <c:v>16.3463389873504</c:v>
                </c:pt>
                <c:pt idx="52">
                  <c:v>16.3742771148681</c:v>
                </c:pt>
                <c:pt idx="53">
                  <c:v>16.330555200576701</c:v>
                </c:pt>
                <c:pt idx="54">
                  <c:v>16.361356019973702</c:v>
                </c:pt>
                <c:pt idx="55">
                  <c:v>16.366779088973999</c:v>
                </c:pt>
                <c:pt idx="56">
                  <c:v>16.307775020599301</c:v>
                </c:pt>
                <c:pt idx="57">
                  <c:v>16.334594011306699</c:v>
                </c:pt>
                <c:pt idx="58">
                  <c:v>16.412180900573698</c:v>
                </c:pt>
                <c:pt idx="59">
                  <c:v>16.3948762416839</c:v>
                </c:pt>
                <c:pt idx="60">
                  <c:v>16.3528089523315</c:v>
                </c:pt>
                <c:pt idx="61">
                  <c:v>16.420361042022702</c:v>
                </c:pt>
                <c:pt idx="62">
                  <c:v>16.3750529289245</c:v>
                </c:pt>
                <c:pt idx="63">
                  <c:v>16.718770980834901</c:v>
                </c:pt>
                <c:pt idx="64">
                  <c:v>37.105013132095301</c:v>
                </c:pt>
                <c:pt idx="65">
                  <c:v>16.378660917282101</c:v>
                </c:pt>
                <c:pt idx="66">
                  <c:v>16.329974651336599</c:v>
                </c:pt>
                <c:pt idx="67">
                  <c:v>16.4257600307464</c:v>
                </c:pt>
                <c:pt idx="68">
                  <c:v>17.026117801666199</c:v>
                </c:pt>
                <c:pt idx="69">
                  <c:v>19.5080981254577</c:v>
                </c:pt>
                <c:pt idx="70">
                  <c:v>16.340534210205</c:v>
                </c:pt>
                <c:pt idx="71">
                  <c:v>16.341966629028299</c:v>
                </c:pt>
                <c:pt idx="72">
                  <c:v>16.369690895080499</c:v>
                </c:pt>
                <c:pt idx="73">
                  <c:v>16.990983247756901</c:v>
                </c:pt>
                <c:pt idx="74">
                  <c:v>31.806982994079501</c:v>
                </c:pt>
                <c:pt idx="75">
                  <c:v>16.3105068206787</c:v>
                </c:pt>
                <c:pt idx="76">
                  <c:v>16.351824998855498</c:v>
                </c:pt>
                <c:pt idx="77">
                  <c:v>16.372880935668899</c:v>
                </c:pt>
                <c:pt idx="78">
                  <c:v>16.335242986678999</c:v>
                </c:pt>
                <c:pt idx="79">
                  <c:v>16.325415849685601</c:v>
                </c:pt>
                <c:pt idx="80">
                  <c:v>16.322134971618599</c:v>
                </c:pt>
                <c:pt idx="81">
                  <c:v>45.5081689357757</c:v>
                </c:pt>
                <c:pt idx="82">
                  <c:v>16.360017061233499</c:v>
                </c:pt>
                <c:pt idx="83">
                  <c:v>16.409672021865799</c:v>
                </c:pt>
                <c:pt idx="84">
                  <c:v>16.375159978866499</c:v>
                </c:pt>
                <c:pt idx="85">
                  <c:v>17.408951997756901</c:v>
                </c:pt>
                <c:pt idx="86">
                  <c:v>17.002896308898901</c:v>
                </c:pt>
                <c:pt idx="87">
                  <c:v>17.5492792129516</c:v>
                </c:pt>
                <c:pt idx="88">
                  <c:v>16.988303184509199</c:v>
                </c:pt>
                <c:pt idx="89">
                  <c:v>17.0020589828491</c:v>
                </c:pt>
                <c:pt idx="90">
                  <c:v>17.949235916137599</c:v>
                </c:pt>
                <c:pt idx="91">
                  <c:v>16.635705709457302</c:v>
                </c:pt>
                <c:pt idx="92">
                  <c:v>16.630806922912502</c:v>
                </c:pt>
                <c:pt idx="93">
                  <c:v>16.616217136383</c:v>
                </c:pt>
                <c:pt idx="94">
                  <c:v>16.394883155822701</c:v>
                </c:pt>
                <c:pt idx="95">
                  <c:v>16.384713411331099</c:v>
                </c:pt>
                <c:pt idx="96">
                  <c:v>16.4043078422546</c:v>
                </c:pt>
                <c:pt idx="97">
                  <c:v>16.345703363418501</c:v>
                </c:pt>
                <c:pt idx="98">
                  <c:v>16.386085987091001</c:v>
                </c:pt>
                <c:pt idx="99">
                  <c:v>16.318795919418299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80-8641-82C0-4396950B6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340639"/>
        <c:axId val="1969974911"/>
      </c:lineChart>
      <c:catAx>
        <c:axId val="196934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74911"/>
        <c:crosses val="autoZero"/>
        <c:auto val="1"/>
        <c:lblAlgn val="ctr"/>
        <c:lblOffset val="100"/>
        <c:noMultiLvlLbl val="0"/>
      </c:catAx>
      <c:valAx>
        <c:axId val="196997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34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200 tris</a:t>
            </a:r>
            <a:r>
              <a:rPr lang="en-US" b="1" baseline="0"/>
              <a:t> par sélection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Selection200!$C$1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Selection200!$C$2:$C$201</c:f>
              <c:numCache>
                <c:formatCode>General</c:formatCode>
                <c:ptCount val="200"/>
                <c:pt idx="0">
                  <c:v>3.5964059829711901</c:v>
                </c:pt>
                <c:pt idx="1">
                  <c:v>3.54388403892517</c:v>
                </c:pt>
                <c:pt idx="2">
                  <c:v>3.5102481842040998</c:v>
                </c:pt>
                <c:pt idx="3">
                  <c:v>3.4935526847839302</c:v>
                </c:pt>
                <c:pt idx="4">
                  <c:v>4.2492418289184499</c:v>
                </c:pt>
                <c:pt idx="5">
                  <c:v>4.2617890834808296</c:v>
                </c:pt>
                <c:pt idx="6">
                  <c:v>3.5401127338409402</c:v>
                </c:pt>
                <c:pt idx="7">
                  <c:v>3.5303390026092498</c:v>
                </c:pt>
                <c:pt idx="8">
                  <c:v>3.5448141098022399</c:v>
                </c:pt>
                <c:pt idx="9">
                  <c:v>3.5267767906188898</c:v>
                </c:pt>
                <c:pt idx="10">
                  <c:v>3.5380039215087802</c:v>
                </c:pt>
                <c:pt idx="11">
                  <c:v>3.5424549579620299</c:v>
                </c:pt>
                <c:pt idx="12">
                  <c:v>3.54589796066284</c:v>
                </c:pt>
                <c:pt idx="13">
                  <c:v>3.5325639247894198</c:v>
                </c:pt>
                <c:pt idx="14">
                  <c:v>3.5464730262756299</c:v>
                </c:pt>
                <c:pt idx="15">
                  <c:v>3.5421800613403298</c:v>
                </c:pt>
                <c:pt idx="16">
                  <c:v>3.5373399257659899</c:v>
                </c:pt>
                <c:pt idx="17">
                  <c:v>3.5386590957641602</c:v>
                </c:pt>
                <c:pt idx="18">
                  <c:v>3.5365920066833398</c:v>
                </c:pt>
                <c:pt idx="19">
                  <c:v>3.5344090461730899</c:v>
                </c:pt>
                <c:pt idx="20">
                  <c:v>3.5351049900054901</c:v>
                </c:pt>
                <c:pt idx="21">
                  <c:v>3.8491690158843901</c:v>
                </c:pt>
                <c:pt idx="22">
                  <c:v>3.5343649387359601</c:v>
                </c:pt>
                <c:pt idx="23">
                  <c:v>3.5435869693756099</c:v>
                </c:pt>
                <c:pt idx="24">
                  <c:v>3.53796291351318</c:v>
                </c:pt>
                <c:pt idx="25">
                  <c:v>4.0627920627593896</c:v>
                </c:pt>
                <c:pt idx="26">
                  <c:v>4.0616319179534903</c:v>
                </c:pt>
                <c:pt idx="27">
                  <c:v>4.0691199302673304</c:v>
                </c:pt>
                <c:pt idx="28">
                  <c:v>4.0691857337951598</c:v>
                </c:pt>
                <c:pt idx="29">
                  <c:v>4.0581991672515798</c:v>
                </c:pt>
                <c:pt idx="30">
                  <c:v>4.0616111755370996</c:v>
                </c:pt>
                <c:pt idx="31">
                  <c:v>4.0543131828308097</c:v>
                </c:pt>
                <c:pt idx="32">
                  <c:v>4.0711781978607098</c:v>
                </c:pt>
                <c:pt idx="33">
                  <c:v>4.0572469234466499</c:v>
                </c:pt>
                <c:pt idx="34">
                  <c:v>4.0525369644165004</c:v>
                </c:pt>
                <c:pt idx="35">
                  <c:v>4.0657007694244296</c:v>
                </c:pt>
                <c:pt idx="36">
                  <c:v>16.505392789840698</c:v>
                </c:pt>
                <c:pt idx="37">
                  <c:v>3.5374228954315101</c:v>
                </c:pt>
                <c:pt idx="38">
                  <c:v>12.2891411781311</c:v>
                </c:pt>
                <c:pt idx="39">
                  <c:v>3.6227760314941402</c:v>
                </c:pt>
                <c:pt idx="40">
                  <c:v>3.5506701469421298</c:v>
                </c:pt>
                <c:pt idx="41">
                  <c:v>3.56435799598693</c:v>
                </c:pt>
                <c:pt idx="42">
                  <c:v>3.5365297794342001</c:v>
                </c:pt>
                <c:pt idx="43">
                  <c:v>3.5283007621765101</c:v>
                </c:pt>
                <c:pt idx="44">
                  <c:v>3.53296470642089</c:v>
                </c:pt>
                <c:pt idx="45">
                  <c:v>3.5255098342895499</c:v>
                </c:pt>
                <c:pt idx="46">
                  <c:v>3.5395300388336102</c:v>
                </c:pt>
                <c:pt idx="47">
                  <c:v>4.1198787689208896</c:v>
                </c:pt>
                <c:pt idx="48">
                  <c:v>3.5490219593047998</c:v>
                </c:pt>
                <c:pt idx="49">
                  <c:v>3.5343868732452299</c:v>
                </c:pt>
                <c:pt idx="50">
                  <c:v>3.5342309474945002</c:v>
                </c:pt>
                <c:pt idx="51">
                  <c:v>3.52249908447265</c:v>
                </c:pt>
                <c:pt idx="52">
                  <c:v>3.5391778945922798</c:v>
                </c:pt>
                <c:pt idx="53">
                  <c:v>3.53115510940551</c:v>
                </c:pt>
                <c:pt idx="54">
                  <c:v>3.5501821041107098</c:v>
                </c:pt>
                <c:pt idx="55">
                  <c:v>3.5506057739257799</c:v>
                </c:pt>
                <c:pt idx="56">
                  <c:v>12.5045902729034</c:v>
                </c:pt>
                <c:pt idx="57">
                  <c:v>3.5385439395904501</c:v>
                </c:pt>
                <c:pt idx="58">
                  <c:v>3.6287429332733101</c:v>
                </c:pt>
                <c:pt idx="59">
                  <c:v>3.6232099533081001</c:v>
                </c:pt>
                <c:pt idx="60">
                  <c:v>3.6254088878631499</c:v>
                </c:pt>
                <c:pt idx="61">
                  <c:v>3.6364159584045401</c:v>
                </c:pt>
                <c:pt idx="62">
                  <c:v>3.62292408943176</c:v>
                </c:pt>
                <c:pt idx="63">
                  <c:v>3.6204149723052899</c:v>
                </c:pt>
                <c:pt idx="64">
                  <c:v>3.5840139389038002</c:v>
                </c:pt>
                <c:pt idx="65">
                  <c:v>3.70907402038574</c:v>
                </c:pt>
                <c:pt idx="66">
                  <c:v>3.5428941249847399</c:v>
                </c:pt>
                <c:pt idx="67">
                  <c:v>3.5479097366332999</c:v>
                </c:pt>
                <c:pt idx="68">
                  <c:v>3.5410082340240399</c:v>
                </c:pt>
                <c:pt idx="69">
                  <c:v>3.5339829921722399</c:v>
                </c:pt>
                <c:pt idx="70">
                  <c:v>3.5420751571655198</c:v>
                </c:pt>
                <c:pt idx="71">
                  <c:v>3.5379397869110099</c:v>
                </c:pt>
                <c:pt idx="72">
                  <c:v>3.5361988544464098</c:v>
                </c:pt>
                <c:pt idx="73">
                  <c:v>3.5420570373535099</c:v>
                </c:pt>
                <c:pt idx="74">
                  <c:v>3.54201006889343</c:v>
                </c:pt>
                <c:pt idx="75">
                  <c:v>3.5377521514892498</c:v>
                </c:pt>
                <c:pt idx="76">
                  <c:v>3.53527808189392</c:v>
                </c:pt>
                <c:pt idx="77">
                  <c:v>3.5524699687957701</c:v>
                </c:pt>
                <c:pt idx="78">
                  <c:v>3.5388109683990399</c:v>
                </c:pt>
                <c:pt idx="79">
                  <c:v>4.0020890235900799</c:v>
                </c:pt>
                <c:pt idx="80">
                  <c:v>3.5563671588897701</c:v>
                </c:pt>
                <c:pt idx="81">
                  <c:v>3.5286548137664702</c:v>
                </c:pt>
                <c:pt idx="82">
                  <c:v>3.5554389953613201</c:v>
                </c:pt>
                <c:pt idx="83">
                  <c:v>3.5557930469512899</c:v>
                </c:pt>
                <c:pt idx="84">
                  <c:v>3.5688390731811501</c:v>
                </c:pt>
                <c:pt idx="85">
                  <c:v>3.5758481025695801</c:v>
                </c:pt>
                <c:pt idx="86">
                  <c:v>3.56008696556091</c:v>
                </c:pt>
                <c:pt idx="87">
                  <c:v>3.53469681739807</c:v>
                </c:pt>
                <c:pt idx="88">
                  <c:v>3.5559890270233101</c:v>
                </c:pt>
                <c:pt idx="89">
                  <c:v>3.55134797096252</c:v>
                </c:pt>
                <c:pt idx="90">
                  <c:v>3.5441811084747301</c:v>
                </c:pt>
                <c:pt idx="91">
                  <c:v>3.5369620323181099</c:v>
                </c:pt>
                <c:pt idx="92">
                  <c:v>3.5422868728637602</c:v>
                </c:pt>
                <c:pt idx="93">
                  <c:v>3.5420839786529501</c:v>
                </c:pt>
                <c:pt idx="94">
                  <c:v>3.54003381729125</c:v>
                </c:pt>
                <c:pt idx="95">
                  <c:v>10.8748762607574</c:v>
                </c:pt>
                <c:pt idx="96">
                  <c:v>3.5487980842590301</c:v>
                </c:pt>
                <c:pt idx="97">
                  <c:v>3.5390110015869101</c:v>
                </c:pt>
                <c:pt idx="98">
                  <c:v>3.5353770256042401</c:v>
                </c:pt>
                <c:pt idx="99">
                  <c:v>3.5375978946685702</c:v>
                </c:pt>
                <c:pt idx="100">
                  <c:v>3.99692177772521</c:v>
                </c:pt>
                <c:pt idx="101">
                  <c:v>3.5497677326202299</c:v>
                </c:pt>
                <c:pt idx="102">
                  <c:v>5.4144561290740896</c:v>
                </c:pt>
                <c:pt idx="103">
                  <c:v>3.5393471717834402</c:v>
                </c:pt>
                <c:pt idx="104">
                  <c:v>3.5313799381256099</c:v>
                </c:pt>
                <c:pt idx="105">
                  <c:v>3.5581572055816602</c:v>
                </c:pt>
                <c:pt idx="106">
                  <c:v>3.8363289833068799</c:v>
                </c:pt>
                <c:pt idx="107">
                  <c:v>3.5297381877899099</c:v>
                </c:pt>
                <c:pt idx="108">
                  <c:v>3.5289819240570002</c:v>
                </c:pt>
                <c:pt idx="109">
                  <c:v>3.5251770019531201</c:v>
                </c:pt>
                <c:pt idx="110">
                  <c:v>3.5494420528411799</c:v>
                </c:pt>
                <c:pt idx="111">
                  <c:v>3.5336070060729901</c:v>
                </c:pt>
                <c:pt idx="112">
                  <c:v>3.5282807350158598</c:v>
                </c:pt>
                <c:pt idx="113">
                  <c:v>3.5334560871124201</c:v>
                </c:pt>
                <c:pt idx="114">
                  <c:v>3.5360682010650599</c:v>
                </c:pt>
                <c:pt idx="115">
                  <c:v>3.53707599639892</c:v>
                </c:pt>
                <c:pt idx="116">
                  <c:v>3.5365860462188698</c:v>
                </c:pt>
                <c:pt idx="117">
                  <c:v>3.5393617153167698</c:v>
                </c:pt>
                <c:pt idx="118">
                  <c:v>3.5434439182281401</c:v>
                </c:pt>
                <c:pt idx="119">
                  <c:v>4.4932751655578604</c:v>
                </c:pt>
                <c:pt idx="120">
                  <c:v>3.5320870876312198</c:v>
                </c:pt>
                <c:pt idx="121">
                  <c:v>3.54296398162841</c:v>
                </c:pt>
                <c:pt idx="122">
                  <c:v>11.1033592224121</c:v>
                </c:pt>
                <c:pt idx="123">
                  <c:v>3.5309817790985099</c:v>
                </c:pt>
                <c:pt idx="124">
                  <c:v>3.5499231815338099</c:v>
                </c:pt>
                <c:pt idx="125">
                  <c:v>3.5377790927886901</c:v>
                </c:pt>
                <c:pt idx="126">
                  <c:v>3.5293419361114502</c:v>
                </c:pt>
                <c:pt idx="127">
                  <c:v>3.5307488441467201</c:v>
                </c:pt>
                <c:pt idx="128">
                  <c:v>3.53699398040771</c:v>
                </c:pt>
                <c:pt idx="129">
                  <c:v>3.54213094711303</c:v>
                </c:pt>
                <c:pt idx="130">
                  <c:v>3.5417411327361998</c:v>
                </c:pt>
                <c:pt idx="131">
                  <c:v>3.5401620864868102</c:v>
                </c:pt>
                <c:pt idx="132">
                  <c:v>3.5432589054107599</c:v>
                </c:pt>
                <c:pt idx="133">
                  <c:v>3.5445568561553902</c:v>
                </c:pt>
                <c:pt idx="134">
                  <c:v>3.7032160758972101</c:v>
                </c:pt>
                <c:pt idx="135">
                  <c:v>3.7261860370635902</c:v>
                </c:pt>
                <c:pt idx="136">
                  <c:v>3.66570591926574</c:v>
                </c:pt>
                <c:pt idx="137">
                  <c:v>3.66298484802246</c:v>
                </c:pt>
                <c:pt idx="138">
                  <c:v>3.6555819511413499</c:v>
                </c:pt>
                <c:pt idx="139">
                  <c:v>3.4985370635986301</c:v>
                </c:pt>
                <c:pt idx="140">
                  <c:v>3.4894447326660099</c:v>
                </c:pt>
                <c:pt idx="141">
                  <c:v>3.5321679115295401</c:v>
                </c:pt>
                <c:pt idx="142">
                  <c:v>3.5106141567230198</c:v>
                </c:pt>
                <c:pt idx="143">
                  <c:v>3.4970507621765101</c:v>
                </c:pt>
                <c:pt idx="144">
                  <c:v>3.4958789348602202</c:v>
                </c:pt>
                <c:pt idx="145">
                  <c:v>3.5062839984893799</c:v>
                </c:pt>
                <c:pt idx="146">
                  <c:v>3.4907078742980899</c:v>
                </c:pt>
                <c:pt idx="147">
                  <c:v>3.4949481487274099</c:v>
                </c:pt>
                <c:pt idx="148">
                  <c:v>3.4941418170928902</c:v>
                </c:pt>
                <c:pt idx="149">
                  <c:v>3.4873690605163499</c:v>
                </c:pt>
                <c:pt idx="150">
                  <c:v>3.4888019561767498</c:v>
                </c:pt>
                <c:pt idx="151">
                  <c:v>3.56337118148803</c:v>
                </c:pt>
                <c:pt idx="152">
                  <c:v>3.6387956142425502</c:v>
                </c:pt>
                <c:pt idx="153">
                  <c:v>12.8557786941528</c:v>
                </c:pt>
                <c:pt idx="154">
                  <c:v>3.5153379440307599</c:v>
                </c:pt>
                <c:pt idx="155">
                  <c:v>3.5038976669311501</c:v>
                </c:pt>
                <c:pt idx="156">
                  <c:v>3.4929330348968501</c:v>
                </c:pt>
                <c:pt idx="157">
                  <c:v>3.5078659057617099</c:v>
                </c:pt>
                <c:pt idx="158">
                  <c:v>3.4913241863250701</c:v>
                </c:pt>
                <c:pt idx="159">
                  <c:v>3.4959611892700102</c:v>
                </c:pt>
                <c:pt idx="160">
                  <c:v>4.1654701232910103</c:v>
                </c:pt>
                <c:pt idx="161">
                  <c:v>3.5246491432189901</c:v>
                </c:pt>
                <c:pt idx="162">
                  <c:v>3.49386286735534</c:v>
                </c:pt>
                <c:pt idx="163">
                  <c:v>3.4921951293945299</c:v>
                </c:pt>
                <c:pt idx="164">
                  <c:v>3.49290895462036</c:v>
                </c:pt>
                <c:pt idx="165">
                  <c:v>3.4822208881378098</c:v>
                </c:pt>
                <c:pt idx="166">
                  <c:v>3.49710988998413</c:v>
                </c:pt>
                <c:pt idx="167">
                  <c:v>12.370150327682399</c:v>
                </c:pt>
                <c:pt idx="168">
                  <c:v>3.4969937801361</c:v>
                </c:pt>
                <c:pt idx="169">
                  <c:v>3.4958457946777299</c:v>
                </c:pt>
                <c:pt idx="170">
                  <c:v>3.4963021278381299</c:v>
                </c:pt>
                <c:pt idx="171">
                  <c:v>3.4889059066772399</c:v>
                </c:pt>
                <c:pt idx="172">
                  <c:v>3.4998311996459899</c:v>
                </c:pt>
                <c:pt idx="173">
                  <c:v>3.49139404296875</c:v>
                </c:pt>
                <c:pt idx="174">
                  <c:v>3.4954380989074698</c:v>
                </c:pt>
                <c:pt idx="175">
                  <c:v>3.4872460365295401</c:v>
                </c:pt>
                <c:pt idx="176">
                  <c:v>3.4871330261230402</c:v>
                </c:pt>
                <c:pt idx="177">
                  <c:v>3.6548280715942298</c:v>
                </c:pt>
                <c:pt idx="178">
                  <c:v>3.6614689826965301</c:v>
                </c:pt>
                <c:pt idx="179">
                  <c:v>3.57310795783996</c:v>
                </c:pt>
                <c:pt idx="180">
                  <c:v>3.58153796195983</c:v>
                </c:pt>
                <c:pt idx="181">
                  <c:v>3.5234620571136399</c:v>
                </c:pt>
                <c:pt idx="182">
                  <c:v>3.4948978424072199</c:v>
                </c:pt>
                <c:pt idx="183">
                  <c:v>3.4990859031677202</c:v>
                </c:pt>
                <c:pt idx="184">
                  <c:v>3.5015120506286599</c:v>
                </c:pt>
                <c:pt idx="185">
                  <c:v>3.5069890022277801</c:v>
                </c:pt>
                <c:pt idx="186">
                  <c:v>3.90288805961608</c:v>
                </c:pt>
                <c:pt idx="187">
                  <c:v>13.243721961975</c:v>
                </c:pt>
                <c:pt idx="188">
                  <c:v>13.365503072738599</c:v>
                </c:pt>
                <c:pt idx="189">
                  <c:v>15.4561374187469</c:v>
                </c:pt>
                <c:pt idx="190">
                  <c:v>3.5057799816131499</c:v>
                </c:pt>
                <c:pt idx="191">
                  <c:v>3.60294508934021</c:v>
                </c:pt>
                <c:pt idx="192">
                  <c:v>3.4987101554870601</c:v>
                </c:pt>
                <c:pt idx="193">
                  <c:v>3.49473881721496</c:v>
                </c:pt>
                <c:pt idx="194">
                  <c:v>3.50487780570983</c:v>
                </c:pt>
                <c:pt idx="195">
                  <c:v>12.6638140678405</c:v>
                </c:pt>
                <c:pt idx="196">
                  <c:v>9.1764271259307808</c:v>
                </c:pt>
                <c:pt idx="197">
                  <c:v>8.7553572654724103</c:v>
                </c:pt>
                <c:pt idx="198">
                  <c:v>3.50151419639587</c:v>
                </c:pt>
                <c:pt idx="199">
                  <c:v>3.49482226371765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0-8E4B-85D0-8087C5D3429A}"/>
            </c:ext>
          </c:extLst>
        </c:ser>
        <c:ser>
          <c:idx val="1"/>
          <c:order val="1"/>
          <c:tx>
            <c:strRef>
              <c:f>Selection200!$D$1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Selection200!$D$2:$D$201</c:f>
              <c:numCache>
                <c:formatCode>General</c:formatCode>
                <c:ptCount val="200"/>
                <c:pt idx="0">
                  <c:v>3.4604728221893302</c:v>
                </c:pt>
                <c:pt idx="1">
                  <c:v>3.5435991287231401</c:v>
                </c:pt>
                <c:pt idx="2">
                  <c:v>3.4435448646545401</c:v>
                </c:pt>
                <c:pt idx="3">
                  <c:v>3.44097399711608</c:v>
                </c:pt>
                <c:pt idx="4">
                  <c:v>4.1949620246887198</c:v>
                </c:pt>
                <c:pt idx="5">
                  <c:v>4.0471227169036803</c:v>
                </c:pt>
                <c:pt idx="6">
                  <c:v>3.48531794548034</c:v>
                </c:pt>
                <c:pt idx="7">
                  <c:v>3.4690530300140301</c:v>
                </c:pt>
                <c:pt idx="8">
                  <c:v>3.4767088890075599</c:v>
                </c:pt>
                <c:pt idx="9">
                  <c:v>3.4830641746520898</c:v>
                </c:pt>
                <c:pt idx="10">
                  <c:v>3.4727909564971902</c:v>
                </c:pt>
                <c:pt idx="11">
                  <c:v>3.47230696678161</c:v>
                </c:pt>
                <c:pt idx="12">
                  <c:v>3.4813969135284402</c:v>
                </c:pt>
                <c:pt idx="13">
                  <c:v>3.4627828598022399</c:v>
                </c:pt>
                <c:pt idx="14">
                  <c:v>3.4792230129241899</c:v>
                </c:pt>
                <c:pt idx="15">
                  <c:v>3.4823749065399099</c:v>
                </c:pt>
                <c:pt idx="16">
                  <c:v>3.4793839454650799</c:v>
                </c:pt>
                <c:pt idx="17">
                  <c:v>3.48187923431396</c:v>
                </c:pt>
                <c:pt idx="18">
                  <c:v>3.4796800613403298</c:v>
                </c:pt>
                <c:pt idx="19">
                  <c:v>3.4746000766754102</c:v>
                </c:pt>
                <c:pt idx="20">
                  <c:v>3.4881122112274099</c:v>
                </c:pt>
                <c:pt idx="21">
                  <c:v>3.7832219600677401</c:v>
                </c:pt>
                <c:pt idx="22">
                  <c:v>3.4816031455993599</c:v>
                </c:pt>
                <c:pt idx="23">
                  <c:v>3.4827687740325901</c:v>
                </c:pt>
                <c:pt idx="24">
                  <c:v>3.4870331287384002</c:v>
                </c:pt>
                <c:pt idx="25">
                  <c:v>3.98267602920532</c:v>
                </c:pt>
                <c:pt idx="26">
                  <c:v>3.99742126464843</c:v>
                </c:pt>
                <c:pt idx="27">
                  <c:v>4.0026147365569997</c:v>
                </c:pt>
                <c:pt idx="28">
                  <c:v>3.98938584327697</c:v>
                </c:pt>
                <c:pt idx="29">
                  <c:v>3.9966688156127899</c:v>
                </c:pt>
                <c:pt idx="30">
                  <c:v>3.9966020584106401</c:v>
                </c:pt>
                <c:pt idx="31">
                  <c:v>3.9992179870605402</c:v>
                </c:pt>
                <c:pt idx="32">
                  <c:v>3.99527788162231</c:v>
                </c:pt>
                <c:pt idx="33">
                  <c:v>4.0011782646179199</c:v>
                </c:pt>
                <c:pt idx="34">
                  <c:v>3.99434089660644</c:v>
                </c:pt>
                <c:pt idx="35">
                  <c:v>4.0033230781555096</c:v>
                </c:pt>
                <c:pt idx="36">
                  <c:v>11.5527729988098</c:v>
                </c:pt>
                <c:pt idx="37">
                  <c:v>3.49754786491394</c:v>
                </c:pt>
                <c:pt idx="38">
                  <c:v>13.1009149551391</c:v>
                </c:pt>
                <c:pt idx="39">
                  <c:v>3.56861019134521</c:v>
                </c:pt>
                <c:pt idx="40">
                  <c:v>3.4737191200256299</c:v>
                </c:pt>
                <c:pt idx="41">
                  <c:v>3.4737572669982901</c:v>
                </c:pt>
                <c:pt idx="42">
                  <c:v>3.48422002792358</c:v>
                </c:pt>
                <c:pt idx="43">
                  <c:v>3.4800491333007799</c:v>
                </c:pt>
                <c:pt idx="44">
                  <c:v>3.47388315200805</c:v>
                </c:pt>
                <c:pt idx="45">
                  <c:v>3.4741587638854901</c:v>
                </c:pt>
                <c:pt idx="46">
                  <c:v>3.4838812351226802</c:v>
                </c:pt>
                <c:pt idx="47">
                  <c:v>4.0442681312561</c:v>
                </c:pt>
                <c:pt idx="48">
                  <c:v>3.4824371337890598</c:v>
                </c:pt>
                <c:pt idx="49">
                  <c:v>3.4820411205291699</c:v>
                </c:pt>
                <c:pt idx="50">
                  <c:v>3.48014211654663</c:v>
                </c:pt>
                <c:pt idx="51">
                  <c:v>3.4718248844146702</c:v>
                </c:pt>
                <c:pt idx="52">
                  <c:v>3.4798290729522701</c:v>
                </c:pt>
                <c:pt idx="53">
                  <c:v>3.4929819107055602</c:v>
                </c:pt>
                <c:pt idx="54">
                  <c:v>3.4808418750762899</c:v>
                </c:pt>
                <c:pt idx="55">
                  <c:v>3.49053525924682</c:v>
                </c:pt>
                <c:pt idx="56">
                  <c:v>3.96174883842468</c:v>
                </c:pt>
                <c:pt idx="57">
                  <c:v>3.4739739894866899</c:v>
                </c:pt>
                <c:pt idx="58">
                  <c:v>3.5705358982086102</c:v>
                </c:pt>
                <c:pt idx="59">
                  <c:v>3.5659399032592698</c:v>
                </c:pt>
                <c:pt idx="60">
                  <c:v>3.5678420066833398</c:v>
                </c:pt>
                <c:pt idx="61">
                  <c:v>3.5635471343994101</c:v>
                </c:pt>
                <c:pt idx="62">
                  <c:v>3.57350301742553</c:v>
                </c:pt>
                <c:pt idx="63">
                  <c:v>3.5601720809936501</c:v>
                </c:pt>
                <c:pt idx="64">
                  <c:v>3.4833793640136701</c:v>
                </c:pt>
                <c:pt idx="65">
                  <c:v>3.5154218673706001</c:v>
                </c:pt>
                <c:pt idx="66">
                  <c:v>3.4813451766967698</c:v>
                </c:pt>
                <c:pt idx="67">
                  <c:v>3.47506427764892</c:v>
                </c:pt>
                <c:pt idx="68">
                  <c:v>3.4899499416351301</c:v>
                </c:pt>
                <c:pt idx="69">
                  <c:v>3.4909710884094198</c:v>
                </c:pt>
                <c:pt idx="70">
                  <c:v>3.4744839668273899</c:v>
                </c:pt>
                <c:pt idx="71">
                  <c:v>3.4788973331451398</c:v>
                </c:pt>
                <c:pt idx="72">
                  <c:v>3.4819309711456299</c:v>
                </c:pt>
                <c:pt idx="73">
                  <c:v>3.4830338954925502</c:v>
                </c:pt>
                <c:pt idx="74">
                  <c:v>3.4861598014831499</c:v>
                </c:pt>
                <c:pt idx="75">
                  <c:v>3.4754250049590998</c:v>
                </c:pt>
                <c:pt idx="76">
                  <c:v>3.5321681499481201</c:v>
                </c:pt>
                <c:pt idx="77">
                  <c:v>3.4916858673095699</c:v>
                </c:pt>
                <c:pt idx="78">
                  <c:v>3.9620449542999201</c:v>
                </c:pt>
                <c:pt idx="79">
                  <c:v>10.116219997406001</c:v>
                </c:pt>
                <c:pt idx="80">
                  <c:v>3.4856598377227699</c:v>
                </c:pt>
                <c:pt idx="81">
                  <c:v>3.4727292060852002</c:v>
                </c:pt>
                <c:pt idx="82">
                  <c:v>3.5820631980895898</c:v>
                </c:pt>
                <c:pt idx="83">
                  <c:v>3.4973390102386399</c:v>
                </c:pt>
                <c:pt idx="84">
                  <c:v>3.4943640232086102</c:v>
                </c:pt>
                <c:pt idx="85">
                  <c:v>3.4993979930877601</c:v>
                </c:pt>
                <c:pt idx="86">
                  <c:v>3.5082828998565598</c:v>
                </c:pt>
                <c:pt idx="87">
                  <c:v>3.4870839118957502</c:v>
                </c:pt>
                <c:pt idx="88">
                  <c:v>3.47554183006286</c:v>
                </c:pt>
                <c:pt idx="89">
                  <c:v>3.4791281223297101</c:v>
                </c:pt>
                <c:pt idx="90">
                  <c:v>3.4822409152984601</c:v>
                </c:pt>
                <c:pt idx="91">
                  <c:v>3.4763481616973801</c:v>
                </c:pt>
                <c:pt idx="92">
                  <c:v>3.46546006202697</c:v>
                </c:pt>
                <c:pt idx="93">
                  <c:v>7.7245240211486799</c:v>
                </c:pt>
                <c:pt idx="94">
                  <c:v>3.4771318435668901</c:v>
                </c:pt>
                <c:pt idx="95">
                  <c:v>3.4756329059600799</c:v>
                </c:pt>
                <c:pt idx="96">
                  <c:v>3.5107460021972599</c:v>
                </c:pt>
                <c:pt idx="97">
                  <c:v>3.4836959838867099</c:v>
                </c:pt>
                <c:pt idx="98">
                  <c:v>3.4688239097595202</c:v>
                </c:pt>
                <c:pt idx="99">
                  <c:v>8.1294698715209908</c:v>
                </c:pt>
                <c:pt idx="100">
                  <c:v>3.8190400600433301</c:v>
                </c:pt>
                <c:pt idx="101">
                  <c:v>3.48237800598144</c:v>
                </c:pt>
                <c:pt idx="102">
                  <c:v>9.6369268894195503</c:v>
                </c:pt>
                <c:pt idx="103">
                  <c:v>3.48894119262695</c:v>
                </c:pt>
                <c:pt idx="104">
                  <c:v>3.4715650081634499</c:v>
                </c:pt>
                <c:pt idx="105">
                  <c:v>3.4743580818176198</c:v>
                </c:pt>
                <c:pt idx="106">
                  <c:v>3.7883219718933101</c:v>
                </c:pt>
                <c:pt idx="107">
                  <c:v>3.4673390388488698</c:v>
                </c:pt>
                <c:pt idx="108">
                  <c:v>3.47260069847106</c:v>
                </c:pt>
                <c:pt idx="109">
                  <c:v>3.4656450748443599</c:v>
                </c:pt>
                <c:pt idx="110">
                  <c:v>3.4777128696441602</c:v>
                </c:pt>
                <c:pt idx="111">
                  <c:v>3.48341608047485</c:v>
                </c:pt>
                <c:pt idx="112">
                  <c:v>3.4857683181762602</c:v>
                </c:pt>
                <c:pt idx="113">
                  <c:v>3.4622390270233101</c:v>
                </c:pt>
                <c:pt idx="114">
                  <c:v>3.4782447814941402</c:v>
                </c:pt>
                <c:pt idx="115">
                  <c:v>3.4632909297943102</c:v>
                </c:pt>
                <c:pt idx="116">
                  <c:v>3.47620201110839</c:v>
                </c:pt>
                <c:pt idx="117">
                  <c:v>3.4747829437255802</c:v>
                </c:pt>
                <c:pt idx="118">
                  <c:v>3.4754078388214098</c:v>
                </c:pt>
                <c:pt idx="119">
                  <c:v>10.671518087387</c:v>
                </c:pt>
                <c:pt idx="120">
                  <c:v>3.47763895988464</c:v>
                </c:pt>
                <c:pt idx="121">
                  <c:v>9.3758571147918701</c:v>
                </c:pt>
                <c:pt idx="122">
                  <c:v>3.4916028976440399</c:v>
                </c:pt>
                <c:pt idx="123">
                  <c:v>3.4831800460815399</c:v>
                </c:pt>
                <c:pt idx="124">
                  <c:v>3.4630479812621999</c:v>
                </c:pt>
                <c:pt idx="125">
                  <c:v>3.4875099658965998</c:v>
                </c:pt>
                <c:pt idx="126">
                  <c:v>3.4667470455169598</c:v>
                </c:pt>
                <c:pt idx="127">
                  <c:v>3.47360014915466</c:v>
                </c:pt>
                <c:pt idx="128">
                  <c:v>3.4605901241302401</c:v>
                </c:pt>
                <c:pt idx="129">
                  <c:v>3.4768471717834402</c:v>
                </c:pt>
                <c:pt idx="130">
                  <c:v>3.4636318683624201</c:v>
                </c:pt>
                <c:pt idx="131">
                  <c:v>3.4781022071838299</c:v>
                </c:pt>
                <c:pt idx="132">
                  <c:v>3.4623720645904501</c:v>
                </c:pt>
                <c:pt idx="133">
                  <c:v>3.48993587493896</c:v>
                </c:pt>
                <c:pt idx="134">
                  <c:v>3.5399310588836599</c:v>
                </c:pt>
                <c:pt idx="135">
                  <c:v>3.67419409751892</c:v>
                </c:pt>
                <c:pt idx="136">
                  <c:v>3.6056089401245099</c:v>
                </c:pt>
                <c:pt idx="137">
                  <c:v>3.6182222366332999</c:v>
                </c:pt>
                <c:pt idx="138">
                  <c:v>3.6080250740051198</c:v>
                </c:pt>
                <c:pt idx="139">
                  <c:v>3.44219899177551</c:v>
                </c:pt>
                <c:pt idx="140">
                  <c:v>3.4499521255493102</c:v>
                </c:pt>
                <c:pt idx="141">
                  <c:v>3.4426801204681299</c:v>
                </c:pt>
                <c:pt idx="142">
                  <c:v>3.4395999908447199</c:v>
                </c:pt>
                <c:pt idx="143">
                  <c:v>3.4407372474670401</c:v>
                </c:pt>
                <c:pt idx="144">
                  <c:v>3.4382913112640301</c:v>
                </c:pt>
                <c:pt idx="145">
                  <c:v>3.4282970428466699</c:v>
                </c:pt>
                <c:pt idx="146">
                  <c:v>3.44492506980896</c:v>
                </c:pt>
                <c:pt idx="147">
                  <c:v>3.42895007133483</c:v>
                </c:pt>
                <c:pt idx="148">
                  <c:v>3.4384729862213099</c:v>
                </c:pt>
                <c:pt idx="149">
                  <c:v>3.4272718429565399</c:v>
                </c:pt>
                <c:pt idx="150">
                  <c:v>3.4588770866393999</c:v>
                </c:pt>
                <c:pt idx="151">
                  <c:v>3.5034539699554399</c:v>
                </c:pt>
                <c:pt idx="152">
                  <c:v>3.5576901435852002</c:v>
                </c:pt>
                <c:pt idx="153">
                  <c:v>12.338731050491299</c:v>
                </c:pt>
                <c:pt idx="154">
                  <c:v>3.4824810028076101</c:v>
                </c:pt>
                <c:pt idx="155">
                  <c:v>3.4378471374511701</c:v>
                </c:pt>
                <c:pt idx="156">
                  <c:v>3.4274160861968901</c:v>
                </c:pt>
                <c:pt idx="157">
                  <c:v>3.4400069713592498</c:v>
                </c:pt>
                <c:pt idx="158">
                  <c:v>3.4328839778900102</c:v>
                </c:pt>
                <c:pt idx="159">
                  <c:v>3.4427597522735498</c:v>
                </c:pt>
                <c:pt idx="160">
                  <c:v>4.2057647705078098</c:v>
                </c:pt>
                <c:pt idx="161">
                  <c:v>11.551518201827999</c:v>
                </c:pt>
                <c:pt idx="162">
                  <c:v>3.4346952438354399</c:v>
                </c:pt>
                <c:pt idx="163">
                  <c:v>3.4286949634552002</c:v>
                </c:pt>
                <c:pt idx="164">
                  <c:v>3.4408268928527801</c:v>
                </c:pt>
                <c:pt idx="165">
                  <c:v>4.4601511955261204</c:v>
                </c:pt>
                <c:pt idx="166">
                  <c:v>3.4354009628295898</c:v>
                </c:pt>
                <c:pt idx="167">
                  <c:v>4.49129295349121</c:v>
                </c:pt>
                <c:pt idx="168">
                  <c:v>3.4562752246856601</c:v>
                </c:pt>
                <c:pt idx="169">
                  <c:v>3.4384319782257</c:v>
                </c:pt>
                <c:pt idx="170">
                  <c:v>3.4380397796630802</c:v>
                </c:pt>
                <c:pt idx="171">
                  <c:v>3.4404821395874001</c:v>
                </c:pt>
                <c:pt idx="172">
                  <c:v>3.4375140666961599</c:v>
                </c:pt>
                <c:pt idx="173">
                  <c:v>3.4374809265136701</c:v>
                </c:pt>
                <c:pt idx="174">
                  <c:v>3.4420700073242099</c:v>
                </c:pt>
                <c:pt idx="175">
                  <c:v>3.4308588504791202</c:v>
                </c:pt>
                <c:pt idx="176">
                  <c:v>3.45386314392089</c:v>
                </c:pt>
                <c:pt idx="177">
                  <c:v>3.62036776542663</c:v>
                </c:pt>
                <c:pt idx="178">
                  <c:v>3.6163263320922798</c:v>
                </c:pt>
                <c:pt idx="179">
                  <c:v>3.4370927810668901</c:v>
                </c:pt>
                <c:pt idx="180">
                  <c:v>3.6204550266265798</c:v>
                </c:pt>
                <c:pt idx="181">
                  <c:v>3.4437239170074401</c:v>
                </c:pt>
                <c:pt idx="182">
                  <c:v>3.44137406349182</c:v>
                </c:pt>
                <c:pt idx="183">
                  <c:v>3.43654108047485</c:v>
                </c:pt>
                <c:pt idx="184">
                  <c:v>3.4532079696655198</c:v>
                </c:pt>
                <c:pt idx="185">
                  <c:v>3.4354145526885902</c:v>
                </c:pt>
                <c:pt idx="186">
                  <c:v>3.8289539813995299</c:v>
                </c:pt>
                <c:pt idx="187">
                  <c:v>12.776524066925001</c:v>
                </c:pt>
                <c:pt idx="188">
                  <c:v>13.859922885894701</c:v>
                </c:pt>
                <c:pt idx="189">
                  <c:v>15.1606991291046</c:v>
                </c:pt>
                <c:pt idx="190">
                  <c:v>3.4491038322448699</c:v>
                </c:pt>
                <c:pt idx="191">
                  <c:v>4.9137780666351301</c:v>
                </c:pt>
                <c:pt idx="192">
                  <c:v>3.4313538074493399</c:v>
                </c:pt>
                <c:pt idx="193">
                  <c:v>3.4312319755554199</c:v>
                </c:pt>
                <c:pt idx="194">
                  <c:v>3.4274699687957701</c:v>
                </c:pt>
                <c:pt idx="195">
                  <c:v>11.106718778610199</c:v>
                </c:pt>
                <c:pt idx="196">
                  <c:v>5.5249378681182799</c:v>
                </c:pt>
                <c:pt idx="197">
                  <c:v>9.8735568523406894</c:v>
                </c:pt>
                <c:pt idx="198">
                  <c:v>3.4511141777038499</c:v>
                </c:pt>
                <c:pt idx="199">
                  <c:v>3.4374639987945499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0-8E4B-85D0-8087C5D3429A}"/>
            </c:ext>
          </c:extLst>
        </c:ser>
        <c:ser>
          <c:idx val="2"/>
          <c:order val="2"/>
          <c:tx>
            <c:strRef>
              <c:f>Selection200!$E$1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Selection200!$E$2:$E$201</c:f>
              <c:numCache>
                <c:formatCode>General</c:formatCode>
                <c:ptCount val="200"/>
                <c:pt idx="0">
                  <c:v>3.4815192222595202</c:v>
                </c:pt>
                <c:pt idx="1">
                  <c:v>3.4920358657836901</c:v>
                </c:pt>
                <c:pt idx="2">
                  <c:v>3.4442391395568799</c:v>
                </c:pt>
                <c:pt idx="3">
                  <c:v>3.4604427814483598</c:v>
                </c:pt>
                <c:pt idx="4">
                  <c:v>3.8808710575103702</c:v>
                </c:pt>
                <c:pt idx="5">
                  <c:v>3.48863577842712</c:v>
                </c:pt>
                <c:pt idx="6">
                  <c:v>3.49178123474121</c:v>
                </c:pt>
                <c:pt idx="7">
                  <c:v>3.50228524208068</c:v>
                </c:pt>
                <c:pt idx="8">
                  <c:v>3.4887821674346902</c:v>
                </c:pt>
                <c:pt idx="9">
                  <c:v>3.4915299415588299</c:v>
                </c:pt>
                <c:pt idx="10">
                  <c:v>3.4949450492858798</c:v>
                </c:pt>
                <c:pt idx="11">
                  <c:v>3.7204318046569802</c:v>
                </c:pt>
                <c:pt idx="12">
                  <c:v>3.50160312652587</c:v>
                </c:pt>
                <c:pt idx="13">
                  <c:v>3.4963850975036599</c:v>
                </c:pt>
                <c:pt idx="14">
                  <c:v>3.4946520328521702</c:v>
                </c:pt>
                <c:pt idx="15">
                  <c:v>3.5009169578552202</c:v>
                </c:pt>
                <c:pt idx="16">
                  <c:v>3.4997880458831698</c:v>
                </c:pt>
                <c:pt idx="17">
                  <c:v>3.4988527297973602</c:v>
                </c:pt>
                <c:pt idx="18">
                  <c:v>3.4969890117645201</c:v>
                </c:pt>
                <c:pt idx="19">
                  <c:v>3.5036590099334699</c:v>
                </c:pt>
                <c:pt idx="20">
                  <c:v>3.5244688987731898</c:v>
                </c:pt>
                <c:pt idx="21">
                  <c:v>3.5794000625610298</c:v>
                </c:pt>
                <c:pt idx="22">
                  <c:v>3.4911417961120601</c:v>
                </c:pt>
                <c:pt idx="23">
                  <c:v>3.4957373142242401</c:v>
                </c:pt>
                <c:pt idx="24">
                  <c:v>3.6166820526122998</c:v>
                </c:pt>
                <c:pt idx="25">
                  <c:v>4.0202679634094203</c:v>
                </c:pt>
                <c:pt idx="26">
                  <c:v>4.0113799571990896</c:v>
                </c:pt>
                <c:pt idx="27">
                  <c:v>4.0062980651855398</c:v>
                </c:pt>
                <c:pt idx="28">
                  <c:v>4.0169472694396902</c:v>
                </c:pt>
                <c:pt idx="29">
                  <c:v>4.0234382152557302</c:v>
                </c:pt>
                <c:pt idx="30">
                  <c:v>4.0186257362365696</c:v>
                </c:pt>
                <c:pt idx="31">
                  <c:v>4.01222395896911</c:v>
                </c:pt>
                <c:pt idx="32">
                  <c:v>4.0232489109039298</c:v>
                </c:pt>
                <c:pt idx="33">
                  <c:v>4.0080146789550701</c:v>
                </c:pt>
                <c:pt idx="34">
                  <c:v>4.0201251506805402</c:v>
                </c:pt>
                <c:pt idx="35">
                  <c:v>5.0865848064422599</c:v>
                </c:pt>
                <c:pt idx="36">
                  <c:v>3.5016677379608101</c:v>
                </c:pt>
                <c:pt idx="37">
                  <c:v>3.5065169334411599</c:v>
                </c:pt>
                <c:pt idx="38">
                  <c:v>10.010140180587699</c:v>
                </c:pt>
                <c:pt idx="39">
                  <c:v>3.5839369297027499</c:v>
                </c:pt>
                <c:pt idx="40">
                  <c:v>8.1375348567962593</c:v>
                </c:pt>
                <c:pt idx="41">
                  <c:v>3.4890539646148602</c:v>
                </c:pt>
                <c:pt idx="42">
                  <c:v>3.4983541965484601</c:v>
                </c:pt>
                <c:pt idx="43">
                  <c:v>3.4939210414886399</c:v>
                </c:pt>
                <c:pt idx="44">
                  <c:v>3.4995841979980402</c:v>
                </c:pt>
                <c:pt idx="45">
                  <c:v>3.4861412048339799</c:v>
                </c:pt>
                <c:pt idx="46">
                  <c:v>3.4997289180755602</c:v>
                </c:pt>
                <c:pt idx="47">
                  <c:v>4.0636229515075604</c:v>
                </c:pt>
                <c:pt idx="48">
                  <c:v>3.4888861179351802</c:v>
                </c:pt>
                <c:pt idx="49">
                  <c:v>3.5045528411865199</c:v>
                </c:pt>
                <c:pt idx="50">
                  <c:v>3.4969279766082701</c:v>
                </c:pt>
                <c:pt idx="51">
                  <c:v>3.49081110954284</c:v>
                </c:pt>
                <c:pt idx="52">
                  <c:v>3.9860610961914</c:v>
                </c:pt>
                <c:pt idx="53">
                  <c:v>3.5085241794586102</c:v>
                </c:pt>
                <c:pt idx="54">
                  <c:v>3.4943599700927699</c:v>
                </c:pt>
                <c:pt idx="55">
                  <c:v>3.4946479797363201</c:v>
                </c:pt>
                <c:pt idx="56">
                  <c:v>3.4994847774505602</c:v>
                </c:pt>
                <c:pt idx="57">
                  <c:v>3.4934899806976301</c:v>
                </c:pt>
                <c:pt idx="58">
                  <c:v>3.5786988735198899</c:v>
                </c:pt>
                <c:pt idx="59">
                  <c:v>3.5748839378356898</c:v>
                </c:pt>
                <c:pt idx="60">
                  <c:v>3.5834980010986301</c:v>
                </c:pt>
                <c:pt idx="61">
                  <c:v>3.57939100265502</c:v>
                </c:pt>
                <c:pt idx="62">
                  <c:v>3.5793180465698198</c:v>
                </c:pt>
                <c:pt idx="63">
                  <c:v>3.5849740505218501</c:v>
                </c:pt>
                <c:pt idx="64">
                  <c:v>3.49598908424377</c:v>
                </c:pt>
                <c:pt idx="65">
                  <c:v>3.4935750961303702</c:v>
                </c:pt>
                <c:pt idx="66">
                  <c:v>3.5025539398193302</c:v>
                </c:pt>
                <c:pt idx="67">
                  <c:v>3.49673271179199</c:v>
                </c:pt>
                <c:pt idx="68">
                  <c:v>3.4946100711822501</c:v>
                </c:pt>
                <c:pt idx="69">
                  <c:v>3.51141285896301</c:v>
                </c:pt>
                <c:pt idx="70">
                  <c:v>3.4922699928283598</c:v>
                </c:pt>
                <c:pt idx="71">
                  <c:v>3.49599289894104</c:v>
                </c:pt>
                <c:pt idx="72">
                  <c:v>3.4970910549163801</c:v>
                </c:pt>
                <c:pt idx="73">
                  <c:v>3.4954710006713801</c:v>
                </c:pt>
                <c:pt idx="74">
                  <c:v>3.5049619674682599</c:v>
                </c:pt>
                <c:pt idx="75">
                  <c:v>3.4999470710754301</c:v>
                </c:pt>
                <c:pt idx="76">
                  <c:v>5.5553219318389804</c:v>
                </c:pt>
                <c:pt idx="77">
                  <c:v>3.50313401222229</c:v>
                </c:pt>
                <c:pt idx="78">
                  <c:v>4.2397968769073398</c:v>
                </c:pt>
                <c:pt idx="79">
                  <c:v>4.4058380126953098</c:v>
                </c:pt>
                <c:pt idx="80">
                  <c:v>3.4959449768066402</c:v>
                </c:pt>
                <c:pt idx="81">
                  <c:v>3.4942529201507502</c:v>
                </c:pt>
                <c:pt idx="82">
                  <c:v>12.536118030548</c:v>
                </c:pt>
                <c:pt idx="83">
                  <c:v>10.318485975265499</c:v>
                </c:pt>
                <c:pt idx="84">
                  <c:v>3.5013289451599099</c:v>
                </c:pt>
                <c:pt idx="85">
                  <c:v>3.5208671092986998</c:v>
                </c:pt>
                <c:pt idx="86">
                  <c:v>3.50778007507324</c:v>
                </c:pt>
                <c:pt idx="87">
                  <c:v>3.5123620033264098</c:v>
                </c:pt>
                <c:pt idx="88">
                  <c:v>3.5166108608245801</c:v>
                </c:pt>
                <c:pt idx="89">
                  <c:v>3.4977879524230899</c:v>
                </c:pt>
                <c:pt idx="90">
                  <c:v>3.4783129692077601</c:v>
                </c:pt>
                <c:pt idx="91">
                  <c:v>3.5058028697967498</c:v>
                </c:pt>
                <c:pt idx="92">
                  <c:v>3.4820249080657901</c:v>
                </c:pt>
                <c:pt idx="93">
                  <c:v>3.4903550148010201</c:v>
                </c:pt>
                <c:pt idx="94">
                  <c:v>3.5054242610931299</c:v>
                </c:pt>
                <c:pt idx="95">
                  <c:v>3.4958109855651802</c:v>
                </c:pt>
                <c:pt idx="96">
                  <c:v>3.4930350780486998</c:v>
                </c:pt>
                <c:pt idx="97">
                  <c:v>3.5096218585968</c:v>
                </c:pt>
                <c:pt idx="98">
                  <c:v>3.4810159206390301</c:v>
                </c:pt>
                <c:pt idx="99">
                  <c:v>9.6493351459503103</c:v>
                </c:pt>
                <c:pt idx="100">
                  <c:v>3.8622169494628902</c:v>
                </c:pt>
                <c:pt idx="101">
                  <c:v>3.4949588775634699</c:v>
                </c:pt>
                <c:pt idx="102">
                  <c:v>3.4988720417022701</c:v>
                </c:pt>
                <c:pt idx="103">
                  <c:v>3.5015652179718</c:v>
                </c:pt>
                <c:pt idx="104">
                  <c:v>3.4924497604370099</c:v>
                </c:pt>
                <c:pt idx="105">
                  <c:v>3.4861819744110099</c:v>
                </c:pt>
                <c:pt idx="106">
                  <c:v>3.5697398185729901</c:v>
                </c:pt>
                <c:pt idx="107">
                  <c:v>3.4919590950012198</c:v>
                </c:pt>
                <c:pt idx="108">
                  <c:v>3.48781013488769</c:v>
                </c:pt>
                <c:pt idx="109">
                  <c:v>3.4882359504699698</c:v>
                </c:pt>
                <c:pt idx="110">
                  <c:v>3.4888157844543399</c:v>
                </c:pt>
                <c:pt idx="111">
                  <c:v>3.4907050132751398</c:v>
                </c:pt>
                <c:pt idx="112">
                  <c:v>3.49334287643432</c:v>
                </c:pt>
                <c:pt idx="113">
                  <c:v>3.5043079853057799</c:v>
                </c:pt>
                <c:pt idx="114">
                  <c:v>3.4941518306732098</c:v>
                </c:pt>
                <c:pt idx="115">
                  <c:v>3.4852368831634499</c:v>
                </c:pt>
                <c:pt idx="116">
                  <c:v>3.4931459426879798</c:v>
                </c:pt>
                <c:pt idx="117">
                  <c:v>3.4751720428466699</c:v>
                </c:pt>
                <c:pt idx="118">
                  <c:v>3.50379419326782</c:v>
                </c:pt>
                <c:pt idx="119">
                  <c:v>6.5286788940429599</c:v>
                </c:pt>
                <c:pt idx="120">
                  <c:v>3.4990961551666202</c:v>
                </c:pt>
                <c:pt idx="121">
                  <c:v>12.642444849014201</c:v>
                </c:pt>
                <c:pt idx="122">
                  <c:v>3.49152278900146</c:v>
                </c:pt>
                <c:pt idx="123">
                  <c:v>3.4974658489227202</c:v>
                </c:pt>
                <c:pt idx="124">
                  <c:v>3.4917240142822199</c:v>
                </c:pt>
                <c:pt idx="125">
                  <c:v>3.48647809028625</c:v>
                </c:pt>
                <c:pt idx="126">
                  <c:v>3.4859340190887398</c:v>
                </c:pt>
                <c:pt idx="127">
                  <c:v>3.49089002609252</c:v>
                </c:pt>
                <c:pt idx="128">
                  <c:v>3.4837250709533598</c:v>
                </c:pt>
                <c:pt idx="129">
                  <c:v>3.4873738288879301</c:v>
                </c:pt>
                <c:pt idx="130">
                  <c:v>3.4872901439666699</c:v>
                </c:pt>
                <c:pt idx="131">
                  <c:v>3.4837038516998202</c:v>
                </c:pt>
                <c:pt idx="132">
                  <c:v>3.49591708183288</c:v>
                </c:pt>
                <c:pt idx="133">
                  <c:v>3.4948201179504301</c:v>
                </c:pt>
                <c:pt idx="134">
                  <c:v>3.7014560699462802</c:v>
                </c:pt>
                <c:pt idx="135">
                  <c:v>3.6984610557556099</c:v>
                </c:pt>
                <c:pt idx="136">
                  <c:v>3.6167311668395898</c:v>
                </c:pt>
                <c:pt idx="137">
                  <c:v>3.6204738616943302</c:v>
                </c:pt>
                <c:pt idx="138">
                  <c:v>3.6322050094604399</c:v>
                </c:pt>
                <c:pt idx="139">
                  <c:v>3.4499242305755602</c:v>
                </c:pt>
                <c:pt idx="140">
                  <c:v>3.4682271480560298</c:v>
                </c:pt>
                <c:pt idx="141">
                  <c:v>3.4624788761138898</c:v>
                </c:pt>
                <c:pt idx="142">
                  <c:v>3.4541862010955802</c:v>
                </c:pt>
                <c:pt idx="143">
                  <c:v>3.5468931198120099</c:v>
                </c:pt>
                <c:pt idx="144">
                  <c:v>3.47023177146911</c:v>
                </c:pt>
                <c:pt idx="145">
                  <c:v>3.4424288272857599</c:v>
                </c:pt>
                <c:pt idx="146">
                  <c:v>3.4528539180755602</c:v>
                </c:pt>
                <c:pt idx="147">
                  <c:v>3.4489789009094198</c:v>
                </c:pt>
                <c:pt idx="148">
                  <c:v>3.4565329551696702</c:v>
                </c:pt>
                <c:pt idx="149">
                  <c:v>3.47542405128479</c:v>
                </c:pt>
                <c:pt idx="150">
                  <c:v>3.5746991634368799</c:v>
                </c:pt>
                <c:pt idx="151">
                  <c:v>3.6273491382598801</c:v>
                </c:pt>
                <c:pt idx="152">
                  <c:v>3.4498758316039999</c:v>
                </c:pt>
                <c:pt idx="153">
                  <c:v>3.5070919990539502</c:v>
                </c:pt>
                <c:pt idx="154">
                  <c:v>3.47744512557983</c:v>
                </c:pt>
                <c:pt idx="155">
                  <c:v>3.4504899978637602</c:v>
                </c:pt>
                <c:pt idx="156">
                  <c:v>3.4480459690093901</c:v>
                </c:pt>
                <c:pt idx="157">
                  <c:v>3.45947909355163</c:v>
                </c:pt>
                <c:pt idx="158">
                  <c:v>3.44825911521911</c:v>
                </c:pt>
                <c:pt idx="159">
                  <c:v>3.4635639190673801</c:v>
                </c:pt>
                <c:pt idx="160">
                  <c:v>4.2111041545867902</c:v>
                </c:pt>
                <c:pt idx="161">
                  <c:v>3.45788478851318</c:v>
                </c:pt>
                <c:pt idx="162">
                  <c:v>3.4725329875946001</c:v>
                </c:pt>
                <c:pt idx="163">
                  <c:v>3.4538040161132799</c:v>
                </c:pt>
                <c:pt idx="164">
                  <c:v>3.4522390365600502</c:v>
                </c:pt>
                <c:pt idx="165">
                  <c:v>12.2623460292816</c:v>
                </c:pt>
                <c:pt idx="166">
                  <c:v>3.4529359340667698</c:v>
                </c:pt>
                <c:pt idx="167">
                  <c:v>3.4509787559509202</c:v>
                </c:pt>
                <c:pt idx="168">
                  <c:v>3.4575510025024401</c:v>
                </c:pt>
                <c:pt idx="169">
                  <c:v>3.4561028480529701</c:v>
                </c:pt>
                <c:pt idx="170">
                  <c:v>3.4509308338165199</c:v>
                </c:pt>
                <c:pt idx="171">
                  <c:v>3.4538829326629599</c:v>
                </c:pt>
                <c:pt idx="172">
                  <c:v>3.4501659870147701</c:v>
                </c:pt>
                <c:pt idx="173">
                  <c:v>3.46380615234375</c:v>
                </c:pt>
                <c:pt idx="174">
                  <c:v>3.4587562084197998</c:v>
                </c:pt>
                <c:pt idx="175">
                  <c:v>3.4635362625121999</c:v>
                </c:pt>
                <c:pt idx="176">
                  <c:v>8.7474009990692103</c:v>
                </c:pt>
                <c:pt idx="177">
                  <c:v>3.6245701313018799</c:v>
                </c:pt>
                <c:pt idx="178">
                  <c:v>3.6106538772582999</c:v>
                </c:pt>
                <c:pt idx="179">
                  <c:v>3.4462101459503098</c:v>
                </c:pt>
                <c:pt idx="180">
                  <c:v>3.6289389133453298</c:v>
                </c:pt>
                <c:pt idx="181">
                  <c:v>3.4549467563629102</c:v>
                </c:pt>
                <c:pt idx="182">
                  <c:v>3.44985604286193</c:v>
                </c:pt>
                <c:pt idx="183">
                  <c:v>3.44915723800659</c:v>
                </c:pt>
                <c:pt idx="184">
                  <c:v>3.4531290531158398</c:v>
                </c:pt>
                <c:pt idx="185">
                  <c:v>3.7523620128631499</c:v>
                </c:pt>
                <c:pt idx="186">
                  <c:v>3.8346409797668399</c:v>
                </c:pt>
                <c:pt idx="187">
                  <c:v>12.8468329906463</c:v>
                </c:pt>
                <c:pt idx="188">
                  <c:v>13.349389076232899</c:v>
                </c:pt>
                <c:pt idx="189">
                  <c:v>3.56076908111572</c:v>
                </c:pt>
                <c:pt idx="190">
                  <c:v>3.4568209648132302</c:v>
                </c:pt>
                <c:pt idx="191">
                  <c:v>7.2755000591277996</c:v>
                </c:pt>
                <c:pt idx="192">
                  <c:v>3.44404816627502</c:v>
                </c:pt>
                <c:pt idx="193">
                  <c:v>3.45629811286926</c:v>
                </c:pt>
                <c:pt idx="194">
                  <c:v>3.45200419425964</c:v>
                </c:pt>
                <c:pt idx="195">
                  <c:v>11.476217985153101</c:v>
                </c:pt>
                <c:pt idx="196">
                  <c:v>7.6941182613372803</c:v>
                </c:pt>
                <c:pt idx="197">
                  <c:v>3.61413097381591</c:v>
                </c:pt>
                <c:pt idx="198">
                  <c:v>3.4587240219116202</c:v>
                </c:pt>
                <c:pt idx="199">
                  <c:v>3.4561288356781001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0-8E4B-85D0-8087C5D3429A}"/>
            </c:ext>
          </c:extLst>
        </c:ser>
        <c:ser>
          <c:idx val="3"/>
          <c:order val="3"/>
          <c:tx>
            <c:strRef>
              <c:f>Selection200!$F$1</c:f>
              <c:strCache>
                <c:ptCount val="1"/>
                <c:pt idx="0">
                  <c:v>T3bis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Selection200!$F$2:$F$201</c:f>
              <c:numCache>
                <c:formatCode>General</c:formatCode>
                <c:ptCount val="200"/>
                <c:pt idx="0">
                  <c:v>3.5009088516235298</c:v>
                </c:pt>
                <c:pt idx="1">
                  <c:v>3.4842162132263099</c:v>
                </c:pt>
                <c:pt idx="2">
                  <c:v>3.45388603210449</c:v>
                </c:pt>
                <c:pt idx="3">
                  <c:v>3.4466848373413002</c:v>
                </c:pt>
                <c:pt idx="4">
                  <c:v>3.4635169506072998</c:v>
                </c:pt>
                <c:pt idx="5">
                  <c:v>3.5084259510040199</c:v>
                </c:pt>
                <c:pt idx="6">
                  <c:v>3.4980559349060001</c:v>
                </c:pt>
                <c:pt idx="7">
                  <c:v>3.4994359016418399</c:v>
                </c:pt>
                <c:pt idx="8">
                  <c:v>3.5032370090484601</c:v>
                </c:pt>
                <c:pt idx="9">
                  <c:v>3.5006210803985498</c:v>
                </c:pt>
                <c:pt idx="10">
                  <c:v>3.5036997795104901</c:v>
                </c:pt>
                <c:pt idx="11">
                  <c:v>3.5248839855193999</c:v>
                </c:pt>
                <c:pt idx="12">
                  <c:v>3.4973108768463099</c:v>
                </c:pt>
                <c:pt idx="13">
                  <c:v>3.5072031021118102</c:v>
                </c:pt>
                <c:pt idx="14">
                  <c:v>3.4974699020385698</c:v>
                </c:pt>
                <c:pt idx="15">
                  <c:v>3.4974770545959402</c:v>
                </c:pt>
                <c:pt idx="16">
                  <c:v>3.4911620616912802</c:v>
                </c:pt>
                <c:pt idx="17">
                  <c:v>3.50708627700805</c:v>
                </c:pt>
                <c:pt idx="18">
                  <c:v>3.4986770153045601</c:v>
                </c:pt>
                <c:pt idx="19">
                  <c:v>3.5169527530670099</c:v>
                </c:pt>
                <c:pt idx="20">
                  <c:v>3.5148520469665501</c:v>
                </c:pt>
                <c:pt idx="21">
                  <c:v>3.4980900287628098</c:v>
                </c:pt>
                <c:pt idx="22">
                  <c:v>3.5003421306610099</c:v>
                </c:pt>
                <c:pt idx="23">
                  <c:v>3.4985609054565399</c:v>
                </c:pt>
                <c:pt idx="24">
                  <c:v>3.8343229293823198</c:v>
                </c:pt>
                <c:pt idx="25">
                  <c:v>4.0205039978027299</c:v>
                </c:pt>
                <c:pt idx="26">
                  <c:v>4.0300178527831996</c:v>
                </c:pt>
                <c:pt idx="27">
                  <c:v>4.00882792472839</c:v>
                </c:pt>
                <c:pt idx="28">
                  <c:v>4.0150339603424001</c:v>
                </c:pt>
                <c:pt idx="29">
                  <c:v>4.0190238952636701</c:v>
                </c:pt>
                <c:pt idx="30">
                  <c:v>4.0302441120147696</c:v>
                </c:pt>
                <c:pt idx="31">
                  <c:v>4.0295927524566597</c:v>
                </c:pt>
                <c:pt idx="32">
                  <c:v>4.0055689811706499</c:v>
                </c:pt>
                <c:pt idx="33">
                  <c:v>4.0270671844482404</c:v>
                </c:pt>
                <c:pt idx="34">
                  <c:v>4.0175871849059996</c:v>
                </c:pt>
                <c:pt idx="35">
                  <c:v>11.8321981430053</c:v>
                </c:pt>
                <c:pt idx="36">
                  <c:v>3.4992301464080802</c:v>
                </c:pt>
                <c:pt idx="37">
                  <c:v>3.5109508037567099</c:v>
                </c:pt>
                <c:pt idx="38">
                  <c:v>3.5092086791992099</c:v>
                </c:pt>
                <c:pt idx="39">
                  <c:v>3.59382891654968</c:v>
                </c:pt>
                <c:pt idx="40">
                  <c:v>3.5033998489379798</c:v>
                </c:pt>
                <c:pt idx="41">
                  <c:v>3.4947378635406401</c:v>
                </c:pt>
                <c:pt idx="42">
                  <c:v>3.5017101764678902</c:v>
                </c:pt>
                <c:pt idx="43">
                  <c:v>3.4976739883422798</c:v>
                </c:pt>
                <c:pt idx="44">
                  <c:v>3.5048880577087398</c:v>
                </c:pt>
                <c:pt idx="45">
                  <c:v>3.5109999179839999</c:v>
                </c:pt>
                <c:pt idx="46">
                  <c:v>3.73979187011718</c:v>
                </c:pt>
                <c:pt idx="47">
                  <c:v>3.6670050621032702</c:v>
                </c:pt>
                <c:pt idx="48">
                  <c:v>3.4997580051422101</c:v>
                </c:pt>
                <c:pt idx="49">
                  <c:v>3.4935102462768501</c:v>
                </c:pt>
                <c:pt idx="50">
                  <c:v>3.5081508159637398</c:v>
                </c:pt>
                <c:pt idx="51">
                  <c:v>9.6038699150085396</c:v>
                </c:pt>
                <c:pt idx="52">
                  <c:v>4.1534628868103001</c:v>
                </c:pt>
                <c:pt idx="53">
                  <c:v>3.5099618434906001</c:v>
                </c:pt>
                <c:pt idx="54">
                  <c:v>3.4935810565948402</c:v>
                </c:pt>
                <c:pt idx="55">
                  <c:v>3.5043811798095699</c:v>
                </c:pt>
                <c:pt idx="56">
                  <c:v>3.5056402683257999</c:v>
                </c:pt>
                <c:pt idx="57">
                  <c:v>3.5142662525177002</c:v>
                </c:pt>
                <c:pt idx="58">
                  <c:v>3.5956950187683101</c:v>
                </c:pt>
                <c:pt idx="59">
                  <c:v>3.5854160785675</c:v>
                </c:pt>
                <c:pt idx="60">
                  <c:v>3.5873599052429199</c:v>
                </c:pt>
                <c:pt idx="61">
                  <c:v>3.5913741588592498</c:v>
                </c:pt>
                <c:pt idx="62">
                  <c:v>3.5880501270294101</c:v>
                </c:pt>
                <c:pt idx="63">
                  <c:v>3.58435702323913</c:v>
                </c:pt>
                <c:pt idx="64">
                  <c:v>3.5727622509002601</c:v>
                </c:pt>
                <c:pt idx="65">
                  <c:v>3.5008120536804199</c:v>
                </c:pt>
                <c:pt idx="66">
                  <c:v>3.5017619132995601</c:v>
                </c:pt>
                <c:pt idx="67">
                  <c:v>3.51191902160644</c:v>
                </c:pt>
                <c:pt idx="68">
                  <c:v>3.50133204460144</c:v>
                </c:pt>
                <c:pt idx="69">
                  <c:v>3.5045030117034899</c:v>
                </c:pt>
                <c:pt idx="70">
                  <c:v>3.5089850425720202</c:v>
                </c:pt>
                <c:pt idx="71">
                  <c:v>3.5059340000152499</c:v>
                </c:pt>
                <c:pt idx="72">
                  <c:v>3.4982769489288299</c:v>
                </c:pt>
                <c:pt idx="73">
                  <c:v>3.5025379657745299</c:v>
                </c:pt>
                <c:pt idx="74">
                  <c:v>3.4959151744842498</c:v>
                </c:pt>
                <c:pt idx="75">
                  <c:v>3.5005509853363002</c:v>
                </c:pt>
                <c:pt idx="76">
                  <c:v>11.0819709300994</c:v>
                </c:pt>
                <c:pt idx="77">
                  <c:v>3.5092189311981201</c:v>
                </c:pt>
                <c:pt idx="78">
                  <c:v>4.2457468509674001</c:v>
                </c:pt>
                <c:pt idx="79">
                  <c:v>3.4955370426177899</c:v>
                </c:pt>
                <c:pt idx="80">
                  <c:v>3.5021119117736799</c:v>
                </c:pt>
                <c:pt idx="81">
                  <c:v>3.51866507530212</c:v>
                </c:pt>
                <c:pt idx="82">
                  <c:v>7.0874030590057302</c:v>
                </c:pt>
                <c:pt idx="83">
                  <c:v>10.361733913421601</c:v>
                </c:pt>
                <c:pt idx="84">
                  <c:v>3.6804542541503902</c:v>
                </c:pt>
                <c:pt idx="85">
                  <c:v>3.51967096328735</c:v>
                </c:pt>
                <c:pt idx="86">
                  <c:v>3.4933457374572701</c:v>
                </c:pt>
                <c:pt idx="87">
                  <c:v>11.830239057540799</c:v>
                </c:pt>
                <c:pt idx="88">
                  <c:v>3.5036919116973801</c:v>
                </c:pt>
                <c:pt idx="89">
                  <c:v>3.5126328468322701</c:v>
                </c:pt>
                <c:pt idx="90">
                  <c:v>3.5055010318756099</c:v>
                </c:pt>
                <c:pt idx="91">
                  <c:v>3.4927070140838601</c:v>
                </c:pt>
                <c:pt idx="92">
                  <c:v>3.9698822498321502</c:v>
                </c:pt>
                <c:pt idx="93">
                  <c:v>3.5138139724731401</c:v>
                </c:pt>
                <c:pt idx="94">
                  <c:v>3.4939498901367099</c:v>
                </c:pt>
                <c:pt idx="95">
                  <c:v>3.5110092163085902</c:v>
                </c:pt>
                <c:pt idx="96">
                  <c:v>3.5010108947753902</c:v>
                </c:pt>
                <c:pt idx="97">
                  <c:v>3.5033359527587802</c:v>
                </c:pt>
                <c:pt idx="98">
                  <c:v>3.4976031780242902</c:v>
                </c:pt>
                <c:pt idx="99">
                  <c:v>3.5070567131042401</c:v>
                </c:pt>
                <c:pt idx="100">
                  <c:v>3.8896172046661301</c:v>
                </c:pt>
                <c:pt idx="101">
                  <c:v>3.49681496620178</c:v>
                </c:pt>
                <c:pt idx="102">
                  <c:v>3.5003201961517298</c:v>
                </c:pt>
                <c:pt idx="103">
                  <c:v>3.50084972381591</c:v>
                </c:pt>
                <c:pt idx="104">
                  <c:v>3.5038042068481401</c:v>
                </c:pt>
                <c:pt idx="105">
                  <c:v>3.4933919906616202</c:v>
                </c:pt>
                <c:pt idx="106">
                  <c:v>3.4984371662139799</c:v>
                </c:pt>
                <c:pt idx="107">
                  <c:v>3.49905085563659</c:v>
                </c:pt>
                <c:pt idx="108">
                  <c:v>3.5016851425170898</c:v>
                </c:pt>
                <c:pt idx="109">
                  <c:v>3.4984388351440399</c:v>
                </c:pt>
                <c:pt idx="110">
                  <c:v>3.4967970848083398</c:v>
                </c:pt>
                <c:pt idx="111">
                  <c:v>3.4971928596496502</c:v>
                </c:pt>
                <c:pt idx="112">
                  <c:v>3.49815678596496</c:v>
                </c:pt>
                <c:pt idx="113">
                  <c:v>3.5069048404693599</c:v>
                </c:pt>
                <c:pt idx="114">
                  <c:v>3.5044531822204501</c:v>
                </c:pt>
                <c:pt idx="115">
                  <c:v>3.49404597282409</c:v>
                </c:pt>
                <c:pt idx="116">
                  <c:v>3.5024161338806099</c:v>
                </c:pt>
                <c:pt idx="117">
                  <c:v>3.4977889060974099</c:v>
                </c:pt>
                <c:pt idx="118">
                  <c:v>3.4938571453094398</c:v>
                </c:pt>
                <c:pt idx="119">
                  <c:v>3.5233299732208199</c:v>
                </c:pt>
                <c:pt idx="120">
                  <c:v>3.5010669231414702</c:v>
                </c:pt>
                <c:pt idx="121">
                  <c:v>12.5801441669464</c:v>
                </c:pt>
                <c:pt idx="122">
                  <c:v>3.4948530197143501</c:v>
                </c:pt>
                <c:pt idx="123">
                  <c:v>3.50663113594055</c:v>
                </c:pt>
                <c:pt idx="124">
                  <c:v>3.50874590873718</c:v>
                </c:pt>
                <c:pt idx="125">
                  <c:v>3.5035209655761701</c:v>
                </c:pt>
                <c:pt idx="126">
                  <c:v>3.4970901012420601</c:v>
                </c:pt>
                <c:pt idx="127">
                  <c:v>3.5115990638732901</c:v>
                </c:pt>
                <c:pt idx="128">
                  <c:v>3.4954190254211399</c:v>
                </c:pt>
                <c:pt idx="129">
                  <c:v>3.4986202716827299</c:v>
                </c:pt>
                <c:pt idx="130">
                  <c:v>3.4996109008789</c:v>
                </c:pt>
                <c:pt idx="131">
                  <c:v>3.4949162006378098</c:v>
                </c:pt>
                <c:pt idx="132">
                  <c:v>3.4942677021026598</c:v>
                </c:pt>
                <c:pt idx="133">
                  <c:v>3.5008668899536102</c:v>
                </c:pt>
                <c:pt idx="134">
                  <c:v>3.71411085128784</c:v>
                </c:pt>
                <c:pt idx="135">
                  <c:v>3.70262503623962</c:v>
                </c:pt>
                <c:pt idx="136">
                  <c:v>3.6306118965148899</c:v>
                </c:pt>
                <c:pt idx="137">
                  <c:v>3.6291799545288002</c:v>
                </c:pt>
                <c:pt idx="138">
                  <c:v>3.6247687339782702</c:v>
                </c:pt>
                <c:pt idx="139">
                  <c:v>3.47038698196411</c:v>
                </c:pt>
                <c:pt idx="140">
                  <c:v>3.4525389671325599</c:v>
                </c:pt>
                <c:pt idx="141">
                  <c:v>3.4581809043884202</c:v>
                </c:pt>
                <c:pt idx="142">
                  <c:v>3.4578669071197501</c:v>
                </c:pt>
                <c:pt idx="143">
                  <c:v>3.45925688743591</c:v>
                </c:pt>
                <c:pt idx="144">
                  <c:v>3.4591031074523899</c:v>
                </c:pt>
                <c:pt idx="145">
                  <c:v>3.47399806976318</c:v>
                </c:pt>
                <c:pt idx="146">
                  <c:v>3.4586889743804901</c:v>
                </c:pt>
                <c:pt idx="147">
                  <c:v>3.46028399467468</c:v>
                </c:pt>
                <c:pt idx="148">
                  <c:v>3.4684271812438898</c:v>
                </c:pt>
                <c:pt idx="149">
                  <c:v>3.4596281051635698</c:v>
                </c:pt>
                <c:pt idx="150">
                  <c:v>3.5177919864654501</c:v>
                </c:pt>
                <c:pt idx="151">
                  <c:v>3.60846590995788</c:v>
                </c:pt>
                <c:pt idx="152">
                  <c:v>3.5465788841247501</c:v>
                </c:pt>
                <c:pt idx="153">
                  <c:v>3.48538613319396</c:v>
                </c:pt>
                <c:pt idx="154">
                  <c:v>3.45848393440246</c:v>
                </c:pt>
                <c:pt idx="155">
                  <c:v>3.4587509632110498</c:v>
                </c:pt>
                <c:pt idx="156">
                  <c:v>3.4655449390411301</c:v>
                </c:pt>
                <c:pt idx="157">
                  <c:v>3.4577970504760698</c:v>
                </c:pt>
                <c:pt idx="158">
                  <c:v>3.45890092849731</c:v>
                </c:pt>
                <c:pt idx="159">
                  <c:v>3.4730880260467498</c:v>
                </c:pt>
                <c:pt idx="160">
                  <c:v>4.0779860019683802</c:v>
                </c:pt>
                <c:pt idx="161">
                  <c:v>3.4662389755249001</c:v>
                </c:pt>
                <c:pt idx="162">
                  <c:v>3.4625439643859801</c:v>
                </c:pt>
                <c:pt idx="163">
                  <c:v>3.4732253551483101</c:v>
                </c:pt>
                <c:pt idx="164">
                  <c:v>3.4524679183959899</c:v>
                </c:pt>
                <c:pt idx="165">
                  <c:v>5.1454787254333496</c:v>
                </c:pt>
                <c:pt idx="166">
                  <c:v>3.4462540149688698</c:v>
                </c:pt>
                <c:pt idx="167">
                  <c:v>3.4600579738616899</c:v>
                </c:pt>
                <c:pt idx="168">
                  <c:v>3.44416308403015</c:v>
                </c:pt>
                <c:pt idx="169">
                  <c:v>3.46230125427246</c:v>
                </c:pt>
                <c:pt idx="170">
                  <c:v>3.4584162235260001</c:v>
                </c:pt>
                <c:pt idx="171">
                  <c:v>3.4595699310302699</c:v>
                </c:pt>
                <c:pt idx="172">
                  <c:v>3.4595458507537802</c:v>
                </c:pt>
                <c:pt idx="173">
                  <c:v>3.46514797210693</c:v>
                </c:pt>
                <c:pt idx="174">
                  <c:v>3.45253586769104</c:v>
                </c:pt>
                <c:pt idx="175">
                  <c:v>3.4568240642547599</c:v>
                </c:pt>
                <c:pt idx="176">
                  <c:v>8.2542748451232892</c:v>
                </c:pt>
                <c:pt idx="177">
                  <c:v>3.63290810585021</c:v>
                </c:pt>
                <c:pt idx="178">
                  <c:v>3.6186108589172301</c:v>
                </c:pt>
                <c:pt idx="179">
                  <c:v>3.4525768756866402</c:v>
                </c:pt>
                <c:pt idx="180">
                  <c:v>3.6277620792388898</c:v>
                </c:pt>
                <c:pt idx="181">
                  <c:v>3.4634690284728999</c:v>
                </c:pt>
                <c:pt idx="182">
                  <c:v>3.5162599086761399</c:v>
                </c:pt>
                <c:pt idx="183">
                  <c:v>3.4594879150390598</c:v>
                </c:pt>
                <c:pt idx="184">
                  <c:v>3.45728588104248</c:v>
                </c:pt>
                <c:pt idx="185">
                  <c:v>3.8586542606353702</c:v>
                </c:pt>
                <c:pt idx="186">
                  <c:v>8.4859409332275302</c:v>
                </c:pt>
                <c:pt idx="187">
                  <c:v>12.698863029479901</c:v>
                </c:pt>
                <c:pt idx="188">
                  <c:v>13.5305278301239</c:v>
                </c:pt>
                <c:pt idx="189">
                  <c:v>3.4553918838500901</c:v>
                </c:pt>
                <c:pt idx="190">
                  <c:v>3.4617278575897199</c:v>
                </c:pt>
                <c:pt idx="191">
                  <c:v>3.45495104789733</c:v>
                </c:pt>
                <c:pt idx="192">
                  <c:v>3.47358179092407</c:v>
                </c:pt>
                <c:pt idx="193">
                  <c:v>3.4590458869934002</c:v>
                </c:pt>
                <c:pt idx="194">
                  <c:v>3.4595527648925701</c:v>
                </c:pt>
                <c:pt idx="195">
                  <c:v>11.464349985122601</c:v>
                </c:pt>
                <c:pt idx="196">
                  <c:v>11.4289426803588</c:v>
                </c:pt>
                <c:pt idx="197">
                  <c:v>3.4638159275054901</c:v>
                </c:pt>
                <c:pt idx="198">
                  <c:v>3.4626448154449401</c:v>
                </c:pt>
                <c:pt idx="199">
                  <c:v>3.4538381099700901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00-8E4B-85D0-8087C5D3429A}"/>
            </c:ext>
          </c:extLst>
        </c:ser>
        <c:ser>
          <c:idx val="4"/>
          <c:order val="4"/>
          <c:tx>
            <c:strRef>
              <c:f>Selection200!$G$1</c:f>
              <c:strCache>
                <c:ptCount val="1"/>
                <c:pt idx="0">
                  <c:v>T4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Selection200!$G$2:$G$201</c:f>
              <c:numCache>
                <c:formatCode>General</c:formatCode>
                <c:ptCount val="200"/>
                <c:pt idx="0">
                  <c:v>3.6664512157440101</c:v>
                </c:pt>
                <c:pt idx="1">
                  <c:v>3.6850838661193799</c:v>
                </c:pt>
                <c:pt idx="2">
                  <c:v>3.6448299884796098</c:v>
                </c:pt>
                <c:pt idx="3">
                  <c:v>4.0379481315612704</c:v>
                </c:pt>
                <c:pt idx="4">
                  <c:v>3.88309597969055</c:v>
                </c:pt>
                <c:pt idx="5">
                  <c:v>3.6987519264221098</c:v>
                </c:pt>
                <c:pt idx="6">
                  <c:v>3.6857140064239502</c:v>
                </c:pt>
                <c:pt idx="7">
                  <c:v>3.6884818077087398</c:v>
                </c:pt>
                <c:pt idx="8">
                  <c:v>3.6880910396575901</c:v>
                </c:pt>
                <c:pt idx="9">
                  <c:v>3.70360898971557</c:v>
                </c:pt>
                <c:pt idx="10">
                  <c:v>3.69039630889892</c:v>
                </c:pt>
                <c:pt idx="11">
                  <c:v>3.6834301948547301</c:v>
                </c:pt>
                <c:pt idx="12">
                  <c:v>3.69373226165771</c:v>
                </c:pt>
                <c:pt idx="13">
                  <c:v>3.6876029968261701</c:v>
                </c:pt>
                <c:pt idx="14">
                  <c:v>3.6847829818725502</c:v>
                </c:pt>
                <c:pt idx="15">
                  <c:v>3.70223689079284</c:v>
                </c:pt>
                <c:pt idx="16">
                  <c:v>3.6864941120147701</c:v>
                </c:pt>
                <c:pt idx="17">
                  <c:v>3.6953928470611501</c:v>
                </c:pt>
                <c:pt idx="18">
                  <c:v>3.6862120628356898</c:v>
                </c:pt>
                <c:pt idx="19">
                  <c:v>3.7019371986389098</c:v>
                </c:pt>
                <c:pt idx="20">
                  <c:v>3.70063996315002</c:v>
                </c:pt>
                <c:pt idx="21">
                  <c:v>3.70832300186157</c:v>
                </c:pt>
                <c:pt idx="22">
                  <c:v>3.6826260089874201</c:v>
                </c:pt>
                <c:pt idx="23">
                  <c:v>3.68594002723693</c:v>
                </c:pt>
                <c:pt idx="24">
                  <c:v>4.2353279590606601</c:v>
                </c:pt>
                <c:pt idx="25">
                  <c:v>4.2561750411987296</c:v>
                </c:pt>
                <c:pt idx="26">
                  <c:v>4.2495620250701904</c:v>
                </c:pt>
                <c:pt idx="27">
                  <c:v>4.2419068813323904</c:v>
                </c:pt>
                <c:pt idx="28">
                  <c:v>4.2347640991210902</c:v>
                </c:pt>
                <c:pt idx="29">
                  <c:v>4.2320580482482901</c:v>
                </c:pt>
                <c:pt idx="30">
                  <c:v>4.2547688484191797</c:v>
                </c:pt>
                <c:pt idx="31">
                  <c:v>4.2406780719757</c:v>
                </c:pt>
                <c:pt idx="32">
                  <c:v>4.2396459579467702</c:v>
                </c:pt>
                <c:pt idx="33">
                  <c:v>4.23390316963195</c:v>
                </c:pt>
                <c:pt idx="34">
                  <c:v>4.2496368885040203</c:v>
                </c:pt>
                <c:pt idx="35">
                  <c:v>13.954896926879799</c:v>
                </c:pt>
                <c:pt idx="36">
                  <c:v>3.6947722434997501</c:v>
                </c:pt>
                <c:pt idx="37">
                  <c:v>6.3497290611267001</c:v>
                </c:pt>
                <c:pt idx="38">
                  <c:v>3.7737860679626398</c:v>
                </c:pt>
                <c:pt idx="39">
                  <c:v>3.7196369171142498</c:v>
                </c:pt>
                <c:pt idx="40">
                  <c:v>3.69751620292663</c:v>
                </c:pt>
                <c:pt idx="41">
                  <c:v>3.68086814880371</c:v>
                </c:pt>
                <c:pt idx="42">
                  <c:v>3.6860821247100799</c:v>
                </c:pt>
                <c:pt idx="43">
                  <c:v>3.6825819015502899</c:v>
                </c:pt>
                <c:pt idx="44">
                  <c:v>3.7045340538024898</c:v>
                </c:pt>
                <c:pt idx="45">
                  <c:v>3.70445609092712</c:v>
                </c:pt>
                <c:pt idx="46">
                  <c:v>4.3196442127227703</c:v>
                </c:pt>
                <c:pt idx="47">
                  <c:v>3.6841149330139098</c:v>
                </c:pt>
                <c:pt idx="48">
                  <c:v>3.6858360767364502</c:v>
                </c:pt>
                <c:pt idx="49">
                  <c:v>3.6876308917999201</c:v>
                </c:pt>
                <c:pt idx="50">
                  <c:v>3.6798000335693302</c:v>
                </c:pt>
                <c:pt idx="51">
                  <c:v>7.7151648998260498</c:v>
                </c:pt>
                <c:pt idx="52">
                  <c:v>4.0507481098175004</c:v>
                </c:pt>
                <c:pt idx="53">
                  <c:v>3.7113022804260201</c:v>
                </c:pt>
                <c:pt idx="54">
                  <c:v>3.68065214157104</c:v>
                </c:pt>
                <c:pt idx="55">
                  <c:v>10.6625771522521</c:v>
                </c:pt>
                <c:pt idx="56">
                  <c:v>3.6877667903900102</c:v>
                </c:pt>
                <c:pt idx="57">
                  <c:v>3.7019231319427401</c:v>
                </c:pt>
                <c:pt idx="58">
                  <c:v>3.7931990623474099</c:v>
                </c:pt>
                <c:pt idx="59">
                  <c:v>3.79282474517822</c:v>
                </c:pt>
                <c:pt idx="60">
                  <c:v>3.7863380908965998</c:v>
                </c:pt>
                <c:pt idx="61">
                  <c:v>3.7840478420257502</c:v>
                </c:pt>
                <c:pt idx="62">
                  <c:v>3.78341507911682</c:v>
                </c:pt>
                <c:pt idx="63">
                  <c:v>4.14595198631286</c:v>
                </c:pt>
                <c:pt idx="64">
                  <c:v>3.8865950107574401</c:v>
                </c:pt>
                <c:pt idx="65">
                  <c:v>3.6998798847198402</c:v>
                </c:pt>
                <c:pt idx="66">
                  <c:v>3.6772007942199698</c:v>
                </c:pt>
                <c:pt idx="67">
                  <c:v>3.68924808502197</c:v>
                </c:pt>
                <c:pt idx="68">
                  <c:v>3.6825189590454102</c:v>
                </c:pt>
                <c:pt idx="69">
                  <c:v>3.6963930130004798</c:v>
                </c:pt>
                <c:pt idx="70">
                  <c:v>3.6804721355438201</c:v>
                </c:pt>
                <c:pt idx="71">
                  <c:v>3.6915440559387198</c:v>
                </c:pt>
                <c:pt idx="72">
                  <c:v>3.6881480216979901</c:v>
                </c:pt>
                <c:pt idx="73">
                  <c:v>3.6912992000579798</c:v>
                </c:pt>
                <c:pt idx="74">
                  <c:v>3.6874458789825399</c:v>
                </c:pt>
                <c:pt idx="75">
                  <c:v>3.6905989646911599</c:v>
                </c:pt>
                <c:pt idx="76">
                  <c:v>3.70000100135803</c:v>
                </c:pt>
                <c:pt idx="77">
                  <c:v>3.7073800563812198</c:v>
                </c:pt>
                <c:pt idx="78">
                  <c:v>4.5550038814544598</c:v>
                </c:pt>
                <c:pt idx="79">
                  <c:v>3.6869490146636901</c:v>
                </c:pt>
                <c:pt idx="80">
                  <c:v>3.6899220943450901</c:v>
                </c:pt>
                <c:pt idx="81">
                  <c:v>3.7100918292999201</c:v>
                </c:pt>
                <c:pt idx="82">
                  <c:v>3.7176458835601802</c:v>
                </c:pt>
                <c:pt idx="83">
                  <c:v>3.7173469066619802</c:v>
                </c:pt>
                <c:pt idx="84">
                  <c:v>5.5180509090423504</c:v>
                </c:pt>
                <c:pt idx="85">
                  <c:v>3.7141160964965798</c:v>
                </c:pt>
                <c:pt idx="86">
                  <c:v>3.68497514724731</c:v>
                </c:pt>
                <c:pt idx="87">
                  <c:v>8.4735009670257497</c:v>
                </c:pt>
                <c:pt idx="88">
                  <c:v>3.6836121082305899</c:v>
                </c:pt>
                <c:pt idx="89">
                  <c:v>3.70703101158142</c:v>
                </c:pt>
                <c:pt idx="90">
                  <c:v>3.7066278457641602</c:v>
                </c:pt>
                <c:pt idx="91">
                  <c:v>3.68052625656127</c:v>
                </c:pt>
                <c:pt idx="92">
                  <c:v>3.8609011173248202</c:v>
                </c:pt>
                <c:pt idx="93">
                  <c:v>3.69478011131286</c:v>
                </c:pt>
                <c:pt idx="94">
                  <c:v>3.6870160102844198</c:v>
                </c:pt>
                <c:pt idx="95">
                  <c:v>3.6876697540283199</c:v>
                </c:pt>
                <c:pt idx="96">
                  <c:v>3.6999549865722599</c:v>
                </c:pt>
                <c:pt idx="97">
                  <c:v>3.6924500465393</c:v>
                </c:pt>
                <c:pt idx="98">
                  <c:v>3.6892318725585902</c:v>
                </c:pt>
                <c:pt idx="99">
                  <c:v>3.90915322303771</c:v>
                </c:pt>
                <c:pt idx="100">
                  <c:v>3.9928698539733798</c:v>
                </c:pt>
                <c:pt idx="101">
                  <c:v>3.6958870887756299</c:v>
                </c:pt>
                <c:pt idx="102">
                  <c:v>3.68652963638305</c:v>
                </c:pt>
                <c:pt idx="103">
                  <c:v>3.6867988109588601</c:v>
                </c:pt>
                <c:pt idx="104">
                  <c:v>3.6878519058227499</c:v>
                </c:pt>
                <c:pt idx="105">
                  <c:v>3.7005639076232901</c:v>
                </c:pt>
                <c:pt idx="106">
                  <c:v>3.6830358505249001</c:v>
                </c:pt>
                <c:pt idx="107">
                  <c:v>3.6816749572753902</c:v>
                </c:pt>
                <c:pt idx="108">
                  <c:v>3.67983698844909</c:v>
                </c:pt>
                <c:pt idx="109">
                  <c:v>3.7006311416625901</c:v>
                </c:pt>
                <c:pt idx="110">
                  <c:v>3.6897320747375399</c:v>
                </c:pt>
                <c:pt idx="111">
                  <c:v>3.69386386871337</c:v>
                </c:pt>
                <c:pt idx="112">
                  <c:v>3.6866259574890101</c:v>
                </c:pt>
                <c:pt idx="113">
                  <c:v>3.6825892925262398</c:v>
                </c:pt>
                <c:pt idx="114">
                  <c:v>3.7036650180816602</c:v>
                </c:pt>
                <c:pt idx="115">
                  <c:v>3.6998870372772199</c:v>
                </c:pt>
                <c:pt idx="116">
                  <c:v>3.6871178150177002</c:v>
                </c:pt>
                <c:pt idx="117">
                  <c:v>3.6882030963897701</c:v>
                </c:pt>
                <c:pt idx="118">
                  <c:v>3.6738407611846902</c:v>
                </c:pt>
                <c:pt idx="119">
                  <c:v>3.6899509429931601</c:v>
                </c:pt>
                <c:pt idx="120">
                  <c:v>3.6919701099395699</c:v>
                </c:pt>
                <c:pt idx="121">
                  <c:v>13.221267938613799</c:v>
                </c:pt>
                <c:pt idx="122">
                  <c:v>3.7053141593933101</c:v>
                </c:pt>
                <c:pt idx="123">
                  <c:v>3.6812350749969398</c:v>
                </c:pt>
                <c:pt idx="124">
                  <c:v>3.6907589435577299</c:v>
                </c:pt>
                <c:pt idx="125">
                  <c:v>3.6992549896240199</c:v>
                </c:pt>
                <c:pt idx="126">
                  <c:v>3.6973807811736998</c:v>
                </c:pt>
                <c:pt idx="127">
                  <c:v>3.68109083175659</c:v>
                </c:pt>
                <c:pt idx="128">
                  <c:v>3.6960527896881099</c:v>
                </c:pt>
                <c:pt idx="129">
                  <c:v>3.6842811107635498</c:v>
                </c:pt>
                <c:pt idx="130">
                  <c:v>3.6863629817962602</c:v>
                </c:pt>
                <c:pt idx="131">
                  <c:v>3.68870496749877</c:v>
                </c:pt>
                <c:pt idx="132">
                  <c:v>3.67656397819519</c:v>
                </c:pt>
                <c:pt idx="133">
                  <c:v>3.7695748805999698</c:v>
                </c:pt>
                <c:pt idx="134">
                  <c:v>3.8957498073577801</c:v>
                </c:pt>
                <c:pt idx="135">
                  <c:v>3.8101630210876398</c:v>
                </c:pt>
                <c:pt idx="136">
                  <c:v>3.8399589061736998</c:v>
                </c:pt>
                <c:pt idx="137">
                  <c:v>3.82151126861572</c:v>
                </c:pt>
                <c:pt idx="138">
                  <c:v>3.7647910118103001</c:v>
                </c:pt>
                <c:pt idx="139">
                  <c:v>3.6418287754058798</c:v>
                </c:pt>
                <c:pt idx="140">
                  <c:v>3.6456329822540199</c:v>
                </c:pt>
                <c:pt idx="141">
                  <c:v>3.6487939357757502</c:v>
                </c:pt>
                <c:pt idx="142">
                  <c:v>3.6388423442840501</c:v>
                </c:pt>
                <c:pt idx="143">
                  <c:v>3.6579630374908398</c:v>
                </c:pt>
                <c:pt idx="144">
                  <c:v>3.6447567939758301</c:v>
                </c:pt>
                <c:pt idx="145">
                  <c:v>3.6511189937591499</c:v>
                </c:pt>
                <c:pt idx="146">
                  <c:v>3.6558711528778001</c:v>
                </c:pt>
                <c:pt idx="147">
                  <c:v>3.6564569473266602</c:v>
                </c:pt>
                <c:pt idx="148">
                  <c:v>3.6467378139495801</c:v>
                </c:pt>
                <c:pt idx="149">
                  <c:v>3.6566388607025102</c:v>
                </c:pt>
                <c:pt idx="150">
                  <c:v>3.7115309238433798</c:v>
                </c:pt>
                <c:pt idx="151">
                  <c:v>3.7985050678253098</c:v>
                </c:pt>
                <c:pt idx="152">
                  <c:v>12.9865930080413</c:v>
                </c:pt>
                <c:pt idx="153">
                  <c:v>3.7120501995086599</c:v>
                </c:pt>
                <c:pt idx="154">
                  <c:v>3.6483337879180899</c:v>
                </c:pt>
                <c:pt idx="155">
                  <c:v>3.6564490795135498</c:v>
                </c:pt>
                <c:pt idx="156">
                  <c:v>3.6418051719665501</c:v>
                </c:pt>
                <c:pt idx="157">
                  <c:v>3.6469440460204998</c:v>
                </c:pt>
                <c:pt idx="158">
                  <c:v>3.6441657543182302</c:v>
                </c:pt>
                <c:pt idx="159">
                  <c:v>3.6433539390563898</c:v>
                </c:pt>
                <c:pt idx="160">
                  <c:v>3.6484060287475502</c:v>
                </c:pt>
                <c:pt idx="161">
                  <c:v>3.6517910957336399</c:v>
                </c:pt>
                <c:pt idx="162">
                  <c:v>3.6490449905395499</c:v>
                </c:pt>
                <c:pt idx="163">
                  <c:v>3.6675126552581698</c:v>
                </c:pt>
                <c:pt idx="164">
                  <c:v>3.6485490798950102</c:v>
                </c:pt>
                <c:pt idx="165">
                  <c:v>3.6456367969512899</c:v>
                </c:pt>
                <c:pt idx="166">
                  <c:v>4.7119979858398402</c:v>
                </c:pt>
                <c:pt idx="167">
                  <c:v>3.6523079872131299</c:v>
                </c:pt>
                <c:pt idx="168">
                  <c:v>3.9897611141204798</c:v>
                </c:pt>
                <c:pt idx="169">
                  <c:v>3.6449658870696999</c:v>
                </c:pt>
                <c:pt idx="170">
                  <c:v>3.63042092323303</c:v>
                </c:pt>
                <c:pt idx="171">
                  <c:v>3.6632230281829798</c:v>
                </c:pt>
                <c:pt idx="172">
                  <c:v>3.6342368125915501</c:v>
                </c:pt>
                <c:pt idx="173">
                  <c:v>3.6488909721374498</c:v>
                </c:pt>
                <c:pt idx="174">
                  <c:v>3.6361589431762602</c:v>
                </c:pt>
                <c:pt idx="175">
                  <c:v>3.64721179008483</c:v>
                </c:pt>
                <c:pt idx="176">
                  <c:v>3.78291416168212</c:v>
                </c:pt>
                <c:pt idx="177">
                  <c:v>3.83229303359985</c:v>
                </c:pt>
                <c:pt idx="178">
                  <c:v>3.8263909816741899</c:v>
                </c:pt>
                <c:pt idx="179">
                  <c:v>3.6408679485321001</c:v>
                </c:pt>
                <c:pt idx="180">
                  <c:v>3.8155636787414502</c:v>
                </c:pt>
                <c:pt idx="181">
                  <c:v>3.6480288505554199</c:v>
                </c:pt>
                <c:pt idx="182">
                  <c:v>3.6447110176086399</c:v>
                </c:pt>
                <c:pt idx="183">
                  <c:v>3.6603689193725502</c:v>
                </c:pt>
                <c:pt idx="184">
                  <c:v>3.64352107048034</c:v>
                </c:pt>
                <c:pt idx="185">
                  <c:v>4.0693659782409597</c:v>
                </c:pt>
                <c:pt idx="186">
                  <c:v>13.7987558841705</c:v>
                </c:pt>
                <c:pt idx="187">
                  <c:v>13.868868827819799</c:v>
                </c:pt>
                <c:pt idx="188">
                  <c:v>14.5049290657043</c:v>
                </c:pt>
                <c:pt idx="189">
                  <c:v>3.6486039161682098</c:v>
                </c:pt>
                <c:pt idx="190">
                  <c:v>3.7020411491393999</c:v>
                </c:pt>
                <c:pt idx="191">
                  <c:v>3.65391492843627</c:v>
                </c:pt>
                <c:pt idx="192">
                  <c:v>3.6468710899353001</c:v>
                </c:pt>
                <c:pt idx="193">
                  <c:v>3.6558599472045898</c:v>
                </c:pt>
                <c:pt idx="194">
                  <c:v>6.7013869285583496</c:v>
                </c:pt>
                <c:pt idx="195">
                  <c:v>12.046025037765499</c:v>
                </c:pt>
                <c:pt idx="196">
                  <c:v>5.4623103141784597</c:v>
                </c:pt>
                <c:pt idx="197">
                  <c:v>3.6466932296752899</c:v>
                </c:pt>
                <c:pt idx="198">
                  <c:v>3.6449348926544101</c:v>
                </c:pt>
                <c:pt idx="199">
                  <c:v>3.6586291790008501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00-8E4B-85D0-8087C5D34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340639"/>
        <c:axId val="1969974911"/>
      </c:lineChart>
      <c:catAx>
        <c:axId val="196934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74911"/>
        <c:crosses val="autoZero"/>
        <c:auto val="1"/>
        <c:lblAlgn val="ctr"/>
        <c:lblOffset val="100"/>
        <c:noMultiLvlLbl val="0"/>
      </c:catAx>
      <c:valAx>
        <c:axId val="196997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34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200 tris</a:t>
            </a:r>
            <a:r>
              <a:rPr lang="en-US" b="1" baseline="0"/>
              <a:t> par insertion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Insertion200!$C$1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Insertion200!$C$2:$C$201</c:f>
              <c:numCache>
                <c:formatCode>General</c:formatCode>
                <c:ptCount val="200"/>
                <c:pt idx="0">
                  <c:v>4.5302639007568297</c:v>
                </c:pt>
                <c:pt idx="1">
                  <c:v>4.4337420463562003</c:v>
                </c:pt>
                <c:pt idx="2">
                  <c:v>4.4267699718475297</c:v>
                </c:pt>
                <c:pt idx="3">
                  <c:v>5.35394191741943</c:v>
                </c:pt>
                <c:pt idx="4">
                  <c:v>7.8569159507751403</c:v>
                </c:pt>
                <c:pt idx="5">
                  <c:v>4.63466119766235</c:v>
                </c:pt>
                <c:pt idx="6">
                  <c:v>4.4417009353637598</c:v>
                </c:pt>
                <c:pt idx="7">
                  <c:v>4.4196667671203604</c:v>
                </c:pt>
                <c:pt idx="8">
                  <c:v>4.4303698539733798</c:v>
                </c:pt>
                <c:pt idx="9">
                  <c:v>4.4326200485229403</c:v>
                </c:pt>
                <c:pt idx="10">
                  <c:v>4.4382438659667898</c:v>
                </c:pt>
                <c:pt idx="11">
                  <c:v>4.4289000034332204</c:v>
                </c:pt>
                <c:pt idx="12">
                  <c:v>4.4311599731445304</c:v>
                </c:pt>
                <c:pt idx="13">
                  <c:v>4.4316987991332999</c:v>
                </c:pt>
                <c:pt idx="14">
                  <c:v>4.4427640438079798</c:v>
                </c:pt>
                <c:pt idx="15">
                  <c:v>4.9213850498199401</c:v>
                </c:pt>
                <c:pt idx="16">
                  <c:v>4.8851730823516801</c:v>
                </c:pt>
                <c:pt idx="17">
                  <c:v>4.4147970676422101</c:v>
                </c:pt>
                <c:pt idx="18">
                  <c:v>4.4297590255737296</c:v>
                </c:pt>
                <c:pt idx="19">
                  <c:v>4.4244449138641304</c:v>
                </c:pt>
                <c:pt idx="20">
                  <c:v>4.4170670509338299</c:v>
                </c:pt>
                <c:pt idx="21">
                  <c:v>4.5273468494415203</c:v>
                </c:pt>
                <c:pt idx="22">
                  <c:v>5.1943330764770499</c:v>
                </c:pt>
                <c:pt idx="23">
                  <c:v>13.171746015548701</c:v>
                </c:pt>
                <c:pt idx="24">
                  <c:v>14.2455692291259</c:v>
                </c:pt>
                <c:pt idx="25">
                  <c:v>12.5898749828338</c:v>
                </c:pt>
                <c:pt idx="26">
                  <c:v>4.4390351772308296</c:v>
                </c:pt>
                <c:pt idx="27">
                  <c:v>4.43646192550659</c:v>
                </c:pt>
                <c:pt idx="28">
                  <c:v>4.4279158115386901</c:v>
                </c:pt>
                <c:pt idx="29">
                  <c:v>4.4242019653320304</c:v>
                </c:pt>
                <c:pt idx="30">
                  <c:v>4.4217667579650799</c:v>
                </c:pt>
                <c:pt idx="31">
                  <c:v>4.4294977188110298</c:v>
                </c:pt>
                <c:pt idx="32">
                  <c:v>4.4296090602874703</c:v>
                </c:pt>
                <c:pt idx="33">
                  <c:v>4.4246761798858598</c:v>
                </c:pt>
                <c:pt idx="34">
                  <c:v>4.4691493511199898</c:v>
                </c:pt>
                <c:pt idx="35">
                  <c:v>4.4505019187927202</c:v>
                </c:pt>
                <c:pt idx="36">
                  <c:v>4.4786570072174001</c:v>
                </c:pt>
                <c:pt idx="37">
                  <c:v>5.4319601058959899</c:v>
                </c:pt>
                <c:pt idx="38">
                  <c:v>5.4384248256683296</c:v>
                </c:pt>
                <c:pt idx="39">
                  <c:v>5.4358837604522696</c:v>
                </c:pt>
                <c:pt idx="40">
                  <c:v>5.4506440162658603</c:v>
                </c:pt>
                <c:pt idx="41">
                  <c:v>5.4453718662261901</c:v>
                </c:pt>
                <c:pt idx="42">
                  <c:v>5.42240118980407</c:v>
                </c:pt>
                <c:pt idx="43">
                  <c:v>5.4450798034667898</c:v>
                </c:pt>
                <c:pt idx="44">
                  <c:v>5.1986129283905003</c:v>
                </c:pt>
                <c:pt idx="45">
                  <c:v>4.6588559150695801</c:v>
                </c:pt>
                <c:pt idx="46">
                  <c:v>4.4242770671844402</c:v>
                </c:pt>
                <c:pt idx="47">
                  <c:v>4.4315330982208199</c:v>
                </c:pt>
                <c:pt idx="48">
                  <c:v>4.4268290996551496</c:v>
                </c:pt>
                <c:pt idx="49">
                  <c:v>4.4227430820464999</c:v>
                </c:pt>
                <c:pt idx="50">
                  <c:v>4.4237220287322998</c:v>
                </c:pt>
                <c:pt idx="51">
                  <c:v>4.4215548038482604</c:v>
                </c:pt>
                <c:pt idx="52">
                  <c:v>4.4253580570220903</c:v>
                </c:pt>
                <c:pt idx="53">
                  <c:v>4.4105920791625897</c:v>
                </c:pt>
                <c:pt idx="54">
                  <c:v>4.4216079711914</c:v>
                </c:pt>
                <c:pt idx="55">
                  <c:v>4.43625617027282</c:v>
                </c:pt>
                <c:pt idx="56">
                  <c:v>9.96418905258178</c:v>
                </c:pt>
                <c:pt idx="57">
                  <c:v>4.5876080989837602</c:v>
                </c:pt>
                <c:pt idx="58">
                  <c:v>5.0467379093170104</c:v>
                </c:pt>
                <c:pt idx="59">
                  <c:v>4.4326207637786803</c:v>
                </c:pt>
                <c:pt idx="60">
                  <c:v>4.4387500286102197</c:v>
                </c:pt>
                <c:pt idx="61">
                  <c:v>4.42814016342163</c:v>
                </c:pt>
                <c:pt idx="62">
                  <c:v>4.4211430549621502</c:v>
                </c:pt>
                <c:pt idx="63">
                  <c:v>4.4437630176544101</c:v>
                </c:pt>
                <c:pt idx="64">
                  <c:v>4.4449269771575901</c:v>
                </c:pt>
                <c:pt idx="65">
                  <c:v>4.4089627265930096</c:v>
                </c:pt>
                <c:pt idx="66">
                  <c:v>4.4475841522216797</c:v>
                </c:pt>
                <c:pt idx="67">
                  <c:v>4.4288399219512904</c:v>
                </c:pt>
                <c:pt idx="68">
                  <c:v>4.4265379905700604</c:v>
                </c:pt>
                <c:pt idx="69">
                  <c:v>7.2966120243072501</c:v>
                </c:pt>
                <c:pt idx="70">
                  <c:v>4.4223141670226997</c:v>
                </c:pt>
                <c:pt idx="71">
                  <c:v>4.4175331592559797</c:v>
                </c:pt>
                <c:pt idx="72">
                  <c:v>4.4408969879150302</c:v>
                </c:pt>
                <c:pt idx="73">
                  <c:v>4.4338719844818097</c:v>
                </c:pt>
                <c:pt idx="74">
                  <c:v>4.4202098846435502</c:v>
                </c:pt>
                <c:pt idx="75">
                  <c:v>4.4453339576721103</c:v>
                </c:pt>
                <c:pt idx="76">
                  <c:v>4.4299201965331996</c:v>
                </c:pt>
                <c:pt idx="77">
                  <c:v>4.4268260002136204</c:v>
                </c:pt>
                <c:pt idx="78">
                  <c:v>4.4486579895019496</c:v>
                </c:pt>
                <c:pt idx="79">
                  <c:v>4.4388620853424001</c:v>
                </c:pt>
                <c:pt idx="80">
                  <c:v>4.43151426315307</c:v>
                </c:pt>
                <c:pt idx="81">
                  <c:v>4.4521601200103698</c:v>
                </c:pt>
                <c:pt idx="82">
                  <c:v>4.4282069206237704</c:v>
                </c:pt>
                <c:pt idx="83">
                  <c:v>4.4403400421142498</c:v>
                </c:pt>
                <c:pt idx="84">
                  <c:v>4.4342672824859601</c:v>
                </c:pt>
                <c:pt idx="85">
                  <c:v>4.4287009239196697</c:v>
                </c:pt>
                <c:pt idx="86">
                  <c:v>4.4335176944732604</c:v>
                </c:pt>
                <c:pt idx="87">
                  <c:v>4.42057180404663</c:v>
                </c:pt>
                <c:pt idx="88">
                  <c:v>4.4411890506744296</c:v>
                </c:pt>
                <c:pt idx="89">
                  <c:v>4.4236891269683802</c:v>
                </c:pt>
                <c:pt idx="90">
                  <c:v>5.3748137950897199</c:v>
                </c:pt>
                <c:pt idx="91">
                  <c:v>10.2923021316528</c:v>
                </c:pt>
                <c:pt idx="92">
                  <c:v>4.4623918533325098</c:v>
                </c:pt>
                <c:pt idx="93">
                  <c:v>7.2509620189666704</c:v>
                </c:pt>
                <c:pt idx="94">
                  <c:v>4.4225730895995996</c:v>
                </c:pt>
                <c:pt idx="95">
                  <c:v>4.4207041263580296</c:v>
                </c:pt>
                <c:pt idx="96">
                  <c:v>4.4270291328430096</c:v>
                </c:pt>
                <c:pt idx="97">
                  <c:v>4.4241051673889098</c:v>
                </c:pt>
                <c:pt idx="98">
                  <c:v>4.4345400333404497</c:v>
                </c:pt>
                <c:pt idx="99">
                  <c:v>4.43717193603515</c:v>
                </c:pt>
                <c:pt idx="100">
                  <c:v>4.4378409385681099</c:v>
                </c:pt>
                <c:pt idx="101">
                  <c:v>4.4387981891632</c:v>
                </c:pt>
                <c:pt idx="102">
                  <c:v>4.42720627784729</c:v>
                </c:pt>
                <c:pt idx="103">
                  <c:v>4.4436287879943803</c:v>
                </c:pt>
                <c:pt idx="104">
                  <c:v>4.6342449188232404</c:v>
                </c:pt>
                <c:pt idx="105">
                  <c:v>4.6306769847869802</c:v>
                </c:pt>
                <c:pt idx="106">
                  <c:v>4.6261258125305096</c:v>
                </c:pt>
                <c:pt idx="107">
                  <c:v>4.6605482101440403</c:v>
                </c:pt>
                <c:pt idx="108">
                  <c:v>4.6336531639099103</c:v>
                </c:pt>
                <c:pt idx="109">
                  <c:v>4.6356620788574201</c:v>
                </c:pt>
                <c:pt idx="110">
                  <c:v>4.6265280246734601</c:v>
                </c:pt>
                <c:pt idx="111">
                  <c:v>4.6295719146728498</c:v>
                </c:pt>
                <c:pt idx="112">
                  <c:v>4.6246469020843497</c:v>
                </c:pt>
                <c:pt idx="113">
                  <c:v>4.63289093971252</c:v>
                </c:pt>
                <c:pt idx="114">
                  <c:v>4.4140899181365896</c:v>
                </c:pt>
                <c:pt idx="115">
                  <c:v>4.4136219024658203</c:v>
                </c:pt>
                <c:pt idx="116">
                  <c:v>4.4244689941406197</c:v>
                </c:pt>
                <c:pt idx="117">
                  <c:v>4.4178729057312003</c:v>
                </c:pt>
                <c:pt idx="118">
                  <c:v>4.6194260120391801</c:v>
                </c:pt>
                <c:pt idx="119">
                  <c:v>4.6356537342071498</c:v>
                </c:pt>
                <c:pt idx="120">
                  <c:v>4.6346240043640101</c:v>
                </c:pt>
                <c:pt idx="121">
                  <c:v>4.6248960494995099</c:v>
                </c:pt>
                <c:pt idx="122">
                  <c:v>4.66668200492858</c:v>
                </c:pt>
                <c:pt idx="123">
                  <c:v>4.6500720977783203</c:v>
                </c:pt>
                <c:pt idx="124">
                  <c:v>4.66133689880371</c:v>
                </c:pt>
                <c:pt idx="125">
                  <c:v>4.4876189231872496</c:v>
                </c:pt>
                <c:pt idx="126">
                  <c:v>4.4927828311920104</c:v>
                </c:pt>
                <c:pt idx="127">
                  <c:v>4.4816818237304599</c:v>
                </c:pt>
                <c:pt idx="128">
                  <c:v>12.719452381133999</c:v>
                </c:pt>
                <c:pt idx="129">
                  <c:v>12.687317132949801</c:v>
                </c:pt>
                <c:pt idx="130">
                  <c:v>14.4089040756225</c:v>
                </c:pt>
                <c:pt idx="131">
                  <c:v>5.4122591018676696</c:v>
                </c:pt>
                <c:pt idx="132">
                  <c:v>4.5075509548187203</c:v>
                </c:pt>
                <c:pt idx="133">
                  <c:v>4.4971671104431099</c:v>
                </c:pt>
                <c:pt idx="134">
                  <c:v>4.4889800548553396</c:v>
                </c:pt>
                <c:pt idx="135">
                  <c:v>4.4928381443023602</c:v>
                </c:pt>
                <c:pt idx="136">
                  <c:v>4.5045540332794101</c:v>
                </c:pt>
                <c:pt idx="137">
                  <c:v>4.5845448970794598</c:v>
                </c:pt>
                <c:pt idx="138">
                  <c:v>4.5997891426086399</c:v>
                </c:pt>
                <c:pt idx="139">
                  <c:v>4.5699222087860099</c:v>
                </c:pt>
                <c:pt idx="140">
                  <c:v>4.57594871520996</c:v>
                </c:pt>
                <c:pt idx="141">
                  <c:v>4.5664677619934002</c:v>
                </c:pt>
                <c:pt idx="142">
                  <c:v>4.5845630168914697</c:v>
                </c:pt>
                <c:pt idx="143">
                  <c:v>4.5975310802459699</c:v>
                </c:pt>
                <c:pt idx="144">
                  <c:v>4.6046109199523899</c:v>
                </c:pt>
                <c:pt idx="145">
                  <c:v>4.59010505676269</c:v>
                </c:pt>
                <c:pt idx="146">
                  <c:v>4.5901949405670104</c:v>
                </c:pt>
                <c:pt idx="147">
                  <c:v>4.59028887748718</c:v>
                </c:pt>
                <c:pt idx="148">
                  <c:v>4.5917150974273602</c:v>
                </c:pt>
                <c:pt idx="149">
                  <c:v>4.5966281890869096</c:v>
                </c:pt>
                <c:pt idx="150">
                  <c:v>4.5878059864044101</c:v>
                </c:pt>
                <c:pt idx="151">
                  <c:v>4.5902767181396396</c:v>
                </c:pt>
                <c:pt idx="152">
                  <c:v>4.6051719188690097</c:v>
                </c:pt>
                <c:pt idx="153">
                  <c:v>4.5944800376892001</c:v>
                </c:pt>
                <c:pt idx="154">
                  <c:v>4.5901622772216797</c:v>
                </c:pt>
                <c:pt idx="155">
                  <c:v>4.5575606822967503</c:v>
                </c:pt>
                <c:pt idx="156">
                  <c:v>4.60170197486877</c:v>
                </c:pt>
                <c:pt idx="157">
                  <c:v>4.6291987895965496</c:v>
                </c:pt>
                <c:pt idx="158">
                  <c:v>4.5952401161193803</c:v>
                </c:pt>
                <c:pt idx="159">
                  <c:v>4.5816841125488201</c:v>
                </c:pt>
                <c:pt idx="160">
                  <c:v>4.5982449054718</c:v>
                </c:pt>
                <c:pt idx="161">
                  <c:v>4.5800411701202304</c:v>
                </c:pt>
                <c:pt idx="162">
                  <c:v>4.58382225036621</c:v>
                </c:pt>
                <c:pt idx="163">
                  <c:v>4.5729708671569798</c:v>
                </c:pt>
                <c:pt idx="164">
                  <c:v>4.5975651741027797</c:v>
                </c:pt>
                <c:pt idx="165">
                  <c:v>4.5751450061798096</c:v>
                </c:pt>
                <c:pt idx="166">
                  <c:v>4.5796737670898402</c:v>
                </c:pt>
                <c:pt idx="167">
                  <c:v>4.5852921009063703</c:v>
                </c:pt>
                <c:pt idx="168">
                  <c:v>4.5731461048126203</c:v>
                </c:pt>
                <c:pt idx="169">
                  <c:v>4.5751707553863499</c:v>
                </c:pt>
                <c:pt idx="170">
                  <c:v>4.57244396209716</c:v>
                </c:pt>
                <c:pt idx="171">
                  <c:v>4.5771970748901296</c:v>
                </c:pt>
                <c:pt idx="172">
                  <c:v>4.57785892486572</c:v>
                </c:pt>
                <c:pt idx="173">
                  <c:v>4.5710232257843</c:v>
                </c:pt>
                <c:pt idx="174">
                  <c:v>4.5712740421295104</c:v>
                </c:pt>
                <c:pt idx="175">
                  <c:v>4.5752701759338299</c:v>
                </c:pt>
                <c:pt idx="176">
                  <c:v>4.5778310298919598</c:v>
                </c:pt>
                <c:pt idx="177">
                  <c:v>4.4906239509582502</c:v>
                </c:pt>
                <c:pt idx="178">
                  <c:v>4.4921998977661097</c:v>
                </c:pt>
                <c:pt idx="179">
                  <c:v>4.4910199642181396</c:v>
                </c:pt>
                <c:pt idx="180">
                  <c:v>4.5016880035400302</c:v>
                </c:pt>
                <c:pt idx="181">
                  <c:v>4.5939278602600098</c:v>
                </c:pt>
                <c:pt idx="182">
                  <c:v>4.4977777004241899</c:v>
                </c:pt>
                <c:pt idx="183">
                  <c:v>4.5025568008422798</c:v>
                </c:pt>
                <c:pt idx="184">
                  <c:v>4.4992647171020499</c:v>
                </c:pt>
                <c:pt idx="185">
                  <c:v>4.4799659252166704</c:v>
                </c:pt>
                <c:pt idx="186">
                  <c:v>4.4522418975829998</c:v>
                </c:pt>
                <c:pt idx="187">
                  <c:v>4.4889650344848597</c:v>
                </c:pt>
                <c:pt idx="188">
                  <c:v>4.5057699680328298</c:v>
                </c:pt>
                <c:pt idx="189">
                  <c:v>4.5005071163177401</c:v>
                </c:pt>
                <c:pt idx="190">
                  <c:v>4.4943213462829501</c:v>
                </c:pt>
                <c:pt idx="191">
                  <c:v>4.4903178215026802</c:v>
                </c:pt>
                <c:pt idx="192">
                  <c:v>4.4834001064300502</c:v>
                </c:pt>
                <c:pt idx="193">
                  <c:v>4.5001962184905997</c:v>
                </c:pt>
                <c:pt idx="194">
                  <c:v>4.5007300376892001</c:v>
                </c:pt>
                <c:pt idx="195">
                  <c:v>5.4917347431182799</c:v>
                </c:pt>
                <c:pt idx="196">
                  <c:v>5.4849963188171298</c:v>
                </c:pt>
                <c:pt idx="197">
                  <c:v>5.5012500286102197</c:v>
                </c:pt>
                <c:pt idx="198">
                  <c:v>5.7709732055664</c:v>
                </c:pt>
                <c:pt idx="199">
                  <c:v>5.4351501464843697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D-0F49-9F42-055C0B8E504B}"/>
            </c:ext>
          </c:extLst>
        </c:ser>
        <c:ser>
          <c:idx val="1"/>
          <c:order val="1"/>
          <c:tx>
            <c:strRef>
              <c:f>Insertion200!$D$1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Insertion200!$D$2:$D$201</c:f>
              <c:numCache>
                <c:formatCode>General</c:formatCode>
                <c:ptCount val="200"/>
                <c:pt idx="0">
                  <c:v>8.3398818969726497E-4</c:v>
                </c:pt>
                <c:pt idx="1">
                  <c:v>7.8320503234863205E-4</c:v>
                </c:pt>
                <c:pt idx="2">
                  <c:v>7.7581405639648405E-4</c:v>
                </c:pt>
                <c:pt idx="3">
                  <c:v>9.6726417541503895E-4</c:v>
                </c:pt>
                <c:pt idx="4">
                  <c:v>2.6721954345703099E-3</c:v>
                </c:pt>
                <c:pt idx="5">
                  <c:v>7.9393386840820302E-4</c:v>
                </c:pt>
                <c:pt idx="6">
                  <c:v>7.7986717224120996E-4</c:v>
                </c:pt>
                <c:pt idx="7">
                  <c:v>7.8320503234863205E-4</c:v>
                </c:pt>
                <c:pt idx="8">
                  <c:v>7.7605247497558496E-4</c:v>
                </c:pt>
                <c:pt idx="9">
                  <c:v>8.2802772521972602E-4</c:v>
                </c:pt>
                <c:pt idx="10">
                  <c:v>7.7509880065917904E-4</c:v>
                </c:pt>
                <c:pt idx="11">
                  <c:v>7.9894065856933496E-4</c:v>
                </c:pt>
                <c:pt idx="12">
                  <c:v>7.82012939453125E-4</c:v>
                </c:pt>
                <c:pt idx="13">
                  <c:v>8.0108642578125E-4</c:v>
                </c:pt>
                <c:pt idx="14">
                  <c:v>7.81774520874023E-4</c:v>
                </c:pt>
                <c:pt idx="15">
                  <c:v>8.88824462890625E-4</c:v>
                </c:pt>
                <c:pt idx="16">
                  <c:v>8.6307525634765603E-4</c:v>
                </c:pt>
                <c:pt idx="17">
                  <c:v>7.93218612670898E-4</c:v>
                </c:pt>
                <c:pt idx="18">
                  <c:v>7.8773498535156196E-4</c:v>
                </c:pt>
                <c:pt idx="19">
                  <c:v>7.9202651977538997E-4</c:v>
                </c:pt>
                <c:pt idx="20">
                  <c:v>7.7915191650390603E-4</c:v>
                </c:pt>
                <c:pt idx="21">
                  <c:v>7.97033309936523E-4</c:v>
                </c:pt>
                <c:pt idx="22">
                  <c:v>9.0718269348144499E-4</c:v>
                </c:pt>
                <c:pt idx="23">
                  <c:v>1.79409980773925E-3</c:v>
                </c:pt>
                <c:pt idx="24">
                  <c:v>2.53891944885253E-3</c:v>
                </c:pt>
                <c:pt idx="25">
                  <c:v>7.7700614929199197E-4</c:v>
                </c:pt>
                <c:pt idx="26">
                  <c:v>7.8272819519042904E-4</c:v>
                </c:pt>
                <c:pt idx="27">
                  <c:v>7.9512596130370996E-4</c:v>
                </c:pt>
                <c:pt idx="28">
                  <c:v>7.8511238098144499E-4</c:v>
                </c:pt>
                <c:pt idx="29">
                  <c:v>8.1419944763183496E-4</c:v>
                </c:pt>
                <c:pt idx="30">
                  <c:v>8.0895423889160102E-4</c:v>
                </c:pt>
                <c:pt idx="31">
                  <c:v>7.8606605529785102E-4</c:v>
                </c:pt>
                <c:pt idx="32">
                  <c:v>8.1300735473632802E-4</c:v>
                </c:pt>
                <c:pt idx="33">
                  <c:v>7.8010559082031196E-4</c:v>
                </c:pt>
                <c:pt idx="34">
                  <c:v>8.0585479736328103E-4</c:v>
                </c:pt>
                <c:pt idx="35">
                  <c:v>8.2111358642578103E-4</c:v>
                </c:pt>
                <c:pt idx="36">
                  <c:v>7.82012939453125E-4</c:v>
                </c:pt>
                <c:pt idx="37">
                  <c:v>9.5105171203613205E-4</c:v>
                </c:pt>
                <c:pt idx="38">
                  <c:v>9.7513198852538997E-4</c:v>
                </c:pt>
                <c:pt idx="39">
                  <c:v>9.4628334045410102E-4</c:v>
                </c:pt>
                <c:pt idx="40">
                  <c:v>9.6607208251953103E-4</c:v>
                </c:pt>
                <c:pt idx="41">
                  <c:v>9.2792510986328103E-4</c:v>
                </c:pt>
                <c:pt idx="42">
                  <c:v>9.6988677978515603E-4</c:v>
                </c:pt>
                <c:pt idx="43">
                  <c:v>9.5987319946288997E-4</c:v>
                </c:pt>
                <c:pt idx="44">
                  <c:v>7.8487396240234299E-4</c:v>
                </c:pt>
                <c:pt idx="45">
                  <c:v>1.0061264038085901E-3</c:v>
                </c:pt>
                <c:pt idx="46">
                  <c:v>7.9011917114257802E-4</c:v>
                </c:pt>
                <c:pt idx="47">
                  <c:v>8.4400177001953103E-4</c:v>
                </c:pt>
                <c:pt idx="48">
                  <c:v>7.9417228698730404E-4</c:v>
                </c:pt>
                <c:pt idx="49">
                  <c:v>7.8606605529785102E-4</c:v>
                </c:pt>
                <c:pt idx="50">
                  <c:v>8.0394744873046799E-4</c:v>
                </c:pt>
                <c:pt idx="51">
                  <c:v>7.7986717224120996E-4</c:v>
                </c:pt>
                <c:pt idx="52">
                  <c:v>7.8606605529785102E-4</c:v>
                </c:pt>
                <c:pt idx="53">
                  <c:v>8.1300735473632802E-4</c:v>
                </c:pt>
                <c:pt idx="54">
                  <c:v>7.7915191650390603E-4</c:v>
                </c:pt>
                <c:pt idx="55">
                  <c:v>7.8487396240234299E-4</c:v>
                </c:pt>
                <c:pt idx="56">
                  <c:v>2.0468235015869102E-3</c:v>
                </c:pt>
                <c:pt idx="57">
                  <c:v>8.7618827819824197E-4</c:v>
                </c:pt>
                <c:pt idx="58">
                  <c:v>7.7581405639648405E-4</c:v>
                </c:pt>
                <c:pt idx="59">
                  <c:v>7.6627731323242101E-4</c:v>
                </c:pt>
                <c:pt idx="60">
                  <c:v>7.8415870666503895E-4</c:v>
                </c:pt>
                <c:pt idx="61">
                  <c:v>7.6889991760253895E-4</c:v>
                </c:pt>
                <c:pt idx="62">
                  <c:v>8.1419944763183496E-4</c:v>
                </c:pt>
                <c:pt idx="63">
                  <c:v>7.7915191650390603E-4</c:v>
                </c:pt>
                <c:pt idx="64">
                  <c:v>7.7891349792480404E-4</c:v>
                </c:pt>
                <c:pt idx="65">
                  <c:v>7.9202651977538997E-4</c:v>
                </c:pt>
                <c:pt idx="66">
                  <c:v>7.9298019409179601E-4</c:v>
                </c:pt>
                <c:pt idx="67">
                  <c:v>7.8988075256347602E-4</c:v>
                </c:pt>
                <c:pt idx="68">
                  <c:v>8.0680847167968696E-4</c:v>
                </c:pt>
                <c:pt idx="69">
                  <c:v>3.93438339233398E-3</c:v>
                </c:pt>
                <c:pt idx="70">
                  <c:v>7.9989433288574197E-4</c:v>
                </c:pt>
                <c:pt idx="71">
                  <c:v>7.7390670776367101E-4</c:v>
                </c:pt>
                <c:pt idx="72">
                  <c:v>8.0513954162597602E-4</c:v>
                </c:pt>
                <c:pt idx="73">
                  <c:v>7.8725814819335905E-4</c:v>
                </c:pt>
                <c:pt idx="74">
                  <c:v>7.8725814819335905E-4</c:v>
                </c:pt>
                <c:pt idx="75">
                  <c:v>7.8487396240234299E-4</c:v>
                </c:pt>
                <c:pt idx="76">
                  <c:v>8.1372261047363205E-4</c:v>
                </c:pt>
                <c:pt idx="77">
                  <c:v>7.7986717224120996E-4</c:v>
                </c:pt>
                <c:pt idx="78">
                  <c:v>7.9989433288574197E-4</c:v>
                </c:pt>
                <c:pt idx="79">
                  <c:v>7.8010559082031196E-4</c:v>
                </c:pt>
                <c:pt idx="80">
                  <c:v>8.3088874816894499E-4</c:v>
                </c:pt>
                <c:pt idx="81">
                  <c:v>7.8105926513671799E-4</c:v>
                </c:pt>
                <c:pt idx="82">
                  <c:v>8.0013275146484299E-4</c:v>
                </c:pt>
                <c:pt idx="83">
                  <c:v>7.8392028808593696E-4</c:v>
                </c:pt>
                <c:pt idx="84">
                  <c:v>7.8010559082031196E-4</c:v>
                </c:pt>
                <c:pt idx="85">
                  <c:v>7.8535079956054601E-4</c:v>
                </c:pt>
                <c:pt idx="86">
                  <c:v>7.9417228698730404E-4</c:v>
                </c:pt>
                <c:pt idx="87">
                  <c:v>7.8797340393066395E-4</c:v>
                </c:pt>
                <c:pt idx="88">
                  <c:v>7.8606605529785102E-4</c:v>
                </c:pt>
                <c:pt idx="89">
                  <c:v>7.7009201049804601E-4</c:v>
                </c:pt>
                <c:pt idx="90">
                  <c:v>9.3913078308105404E-4</c:v>
                </c:pt>
                <c:pt idx="91">
                  <c:v>7.82012939453125E-4</c:v>
                </c:pt>
                <c:pt idx="92">
                  <c:v>7.9202651977538997E-4</c:v>
                </c:pt>
                <c:pt idx="93">
                  <c:v>2.2521018981933498E-3</c:v>
                </c:pt>
                <c:pt idx="94">
                  <c:v>8.0323219299316395E-4</c:v>
                </c:pt>
                <c:pt idx="95">
                  <c:v>7.8010559082031196E-4</c:v>
                </c:pt>
                <c:pt idx="96">
                  <c:v>8.04662704467773E-4</c:v>
                </c:pt>
                <c:pt idx="97">
                  <c:v>7.9393386840820302E-4</c:v>
                </c:pt>
                <c:pt idx="98">
                  <c:v>8.0204010009765603E-4</c:v>
                </c:pt>
                <c:pt idx="99">
                  <c:v>7.6484680175781196E-4</c:v>
                </c:pt>
                <c:pt idx="100">
                  <c:v>7.8392028808593696E-4</c:v>
                </c:pt>
                <c:pt idx="101">
                  <c:v>7.8797340393066395E-4</c:v>
                </c:pt>
                <c:pt idx="102">
                  <c:v>7.81774520874023E-4</c:v>
                </c:pt>
                <c:pt idx="103">
                  <c:v>7.7891349792480404E-4</c:v>
                </c:pt>
                <c:pt idx="104">
                  <c:v>8.1491470336913997E-4</c:v>
                </c:pt>
                <c:pt idx="105">
                  <c:v>8.2588195800781196E-4</c:v>
                </c:pt>
                <c:pt idx="106">
                  <c:v>8.2111358642578103E-4</c:v>
                </c:pt>
                <c:pt idx="107">
                  <c:v>8.3303451538085905E-4</c:v>
                </c:pt>
                <c:pt idx="108">
                  <c:v>8.3112716674804601E-4</c:v>
                </c:pt>
                <c:pt idx="109">
                  <c:v>8.23736190795898E-4</c:v>
                </c:pt>
                <c:pt idx="110">
                  <c:v>8.0895423889160102E-4</c:v>
                </c:pt>
                <c:pt idx="111">
                  <c:v>8.2612037658691395E-4</c:v>
                </c:pt>
                <c:pt idx="112">
                  <c:v>8.4185600280761697E-4</c:v>
                </c:pt>
                <c:pt idx="113">
                  <c:v>8.2612037658691395E-4</c:v>
                </c:pt>
                <c:pt idx="114">
                  <c:v>8.0823898315429601E-4</c:v>
                </c:pt>
                <c:pt idx="115">
                  <c:v>7.9488754272460905E-4</c:v>
                </c:pt>
                <c:pt idx="116">
                  <c:v>7.9226493835449197E-4</c:v>
                </c:pt>
                <c:pt idx="117">
                  <c:v>7.9512596130370996E-4</c:v>
                </c:pt>
                <c:pt idx="118">
                  <c:v>8.2683563232421799E-4</c:v>
                </c:pt>
                <c:pt idx="119">
                  <c:v>8.1419944763183496E-4</c:v>
                </c:pt>
                <c:pt idx="120">
                  <c:v>8.27789306640625E-4</c:v>
                </c:pt>
                <c:pt idx="121">
                  <c:v>8.3208084106445302E-4</c:v>
                </c:pt>
                <c:pt idx="122">
                  <c:v>8.1396102905273405E-4</c:v>
                </c:pt>
                <c:pt idx="123">
                  <c:v>8.3088874816894499E-4</c:v>
                </c:pt>
                <c:pt idx="124">
                  <c:v>8.0013275146484299E-4</c:v>
                </c:pt>
                <c:pt idx="125">
                  <c:v>7.97271728515625E-4</c:v>
                </c:pt>
                <c:pt idx="126">
                  <c:v>7.9083442687988205E-4</c:v>
                </c:pt>
                <c:pt idx="127">
                  <c:v>7.9202651977538997E-4</c:v>
                </c:pt>
                <c:pt idx="128">
                  <c:v>2.2227764129638598E-3</c:v>
                </c:pt>
                <c:pt idx="129">
                  <c:v>1.93381309509277E-3</c:v>
                </c:pt>
                <c:pt idx="130">
                  <c:v>2.4640560150146402E-3</c:v>
                </c:pt>
                <c:pt idx="131">
                  <c:v>8.04901123046875E-4</c:v>
                </c:pt>
                <c:pt idx="132">
                  <c:v>8.3780288696288997E-4</c:v>
                </c:pt>
                <c:pt idx="133">
                  <c:v>7.8082084655761697E-4</c:v>
                </c:pt>
                <c:pt idx="134">
                  <c:v>7.8487396240234299E-4</c:v>
                </c:pt>
                <c:pt idx="135">
                  <c:v>7.9607963562011697E-4</c:v>
                </c:pt>
                <c:pt idx="136">
                  <c:v>7.8225135803222602E-4</c:v>
                </c:pt>
                <c:pt idx="137">
                  <c:v>8.0013275146484299E-4</c:v>
                </c:pt>
                <c:pt idx="138">
                  <c:v>8.4590911865234299E-4</c:v>
                </c:pt>
                <c:pt idx="139">
                  <c:v>7.9107284545898405E-4</c:v>
                </c:pt>
                <c:pt idx="140">
                  <c:v>7.9512596130370996E-4</c:v>
                </c:pt>
                <c:pt idx="141">
                  <c:v>8.5210800170898405E-4</c:v>
                </c:pt>
                <c:pt idx="142">
                  <c:v>8.4400177001953103E-4</c:v>
                </c:pt>
                <c:pt idx="143">
                  <c:v>8.0895423889160102E-4</c:v>
                </c:pt>
                <c:pt idx="144">
                  <c:v>8.1014633178710905E-4</c:v>
                </c:pt>
                <c:pt idx="145">
                  <c:v>8.1896781921386697E-4</c:v>
                </c:pt>
                <c:pt idx="146">
                  <c:v>7.9512596130370996E-4</c:v>
                </c:pt>
                <c:pt idx="147">
                  <c:v>8.2206726074218696E-4</c:v>
                </c:pt>
                <c:pt idx="148">
                  <c:v>8.3112716674804601E-4</c:v>
                </c:pt>
                <c:pt idx="149">
                  <c:v>7.9584121704101497E-4</c:v>
                </c:pt>
                <c:pt idx="150">
                  <c:v>8.2302093505859299E-4</c:v>
                </c:pt>
                <c:pt idx="151">
                  <c:v>8.1825256347656196E-4</c:v>
                </c:pt>
                <c:pt idx="152">
                  <c:v>8.5234642028808496E-4</c:v>
                </c:pt>
                <c:pt idx="153">
                  <c:v>8.16106796264648E-4</c:v>
                </c:pt>
                <c:pt idx="154">
                  <c:v>8.1372261047363205E-4</c:v>
                </c:pt>
                <c:pt idx="155">
                  <c:v>8.35180282592773E-4</c:v>
                </c:pt>
                <c:pt idx="156">
                  <c:v>8.2612037658691395E-4</c:v>
                </c:pt>
                <c:pt idx="157">
                  <c:v>7.9107284545898405E-4</c:v>
                </c:pt>
                <c:pt idx="158">
                  <c:v>8.04901123046875E-4</c:v>
                </c:pt>
                <c:pt idx="159">
                  <c:v>8.2182884216308496E-4</c:v>
                </c:pt>
                <c:pt idx="160">
                  <c:v>8.0013275146484299E-4</c:v>
                </c:pt>
                <c:pt idx="161">
                  <c:v>8.1586837768554601E-4</c:v>
                </c:pt>
                <c:pt idx="162">
                  <c:v>7.9679489135742101E-4</c:v>
                </c:pt>
                <c:pt idx="163">
                  <c:v>8.2612037658691395E-4</c:v>
                </c:pt>
                <c:pt idx="164">
                  <c:v>7.9083442687988205E-4</c:v>
                </c:pt>
                <c:pt idx="165">
                  <c:v>8.3613395690917904E-4</c:v>
                </c:pt>
                <c:pt idx="166">
                  <c:v>8.0800056457519499E-4</c:v>
                </c:pt>
                <c:pt idx="167">
                  <c:v>8.27789306640625E-4</c:v>
                </c:pt>
                <c:pt idx="168">
                  <c:v>8.35180282592773E-4</c:v>
                </c:pt>
                <c:pt idx="169">
                  <c:v>7.97033309936523E-4</c:v>
                </c:pt>
                <c:pt idx="170">
                  <c:v>8.3017349243163997E-4</c:v>
                </c:pt>
                <c:pt idx="171">
                  <c:v>7.9178810119628895E-4</c:v>
                </c:pt>
                <c:pt idx="172">
                  <c:v>8.38994979858398E-4</c:v>
                </c:pt>
                <c:pt idx="173">
                  <c:v>7.97033309936523E-4</c:v>
                </c:pt>
                <c:pt idx="174">
                  <c:v>8.1515312194824197E-4</c:v>
                </c:pt>
                <c:pt idx="175">
                  <c:v>7.9369544982910102E-4</c:v>
                </c:pt>
                <c:pt idx="176">
                  <c:v>8.2111358642578103E-4</c:v>
                </c:pt>
                <c:pt idx="177">
                  <c:v>7.8916549682617101E-4</c:v>
                </c:pt>
                <c:pt idx="178">
                  <c:v>7.7581405639648405E-4</c:v>
                </c:pt>
                <c:pt idx="179">
                  <c:v>8.0895423889160102E-4</c:v>
                </c:pt>
                <c:pt idx="180">
                  <c:v>8.1110000610351497E-4</c:v>
                </c:pt>
                <c:pt idx="181">
                  <c:v>8.1801414489745996E-4</c:v>
                </c:pt>
                <c:pt idx="182">
                  <c:v>7.8010559082031196E-4</c:v>
                </c:pt>
                <c:pt idx="183">
                  <c:v>7.9011917114257802E-4</c:v>
                </c:pt>
                <c:pt idx="184">
                  <c:v>7.7605247497558496E-4</c:v>
                </c:pt>
                <c:pt idx="185">
                  <c:v>7.9393386840820302E-4</c:v>
                </c:pt>
                <c:pt idx="186">
                  <c:v>7.8010559082031196E-4</c:v>
                </c:pt>
                <c:pt idx="187">
                  <c:v>7.8511238098144499E-4</c:v>
                </c:pt>
                <c:pt idx="188">
                  <c:v>7.7629089355468696E-4</c:v>
                </c:pt>
                <c:pt idx="189">
                  <c:v>7.7891349792480404E-4</c:v>
                </c:pt>
                <c:pt idx="190">
                  <c:v>8.1586837768554601E-4</c:v>
                </c:pt>
                <c:pt idx="191">
                  <c:v>7.8296661376953103E-4</c:v>
                </c:pt>
                <c:pt idx="192">
                  <c:v>7.7891349792480404E-4</c:v>
                </c:pt>
                <c:pt idx="193">
                  <c:v>8.0204010009765603E-4</c:v>
                </c:pt>
                <c:pt idx="194">
                  <c:v>7.8225135803222602E-4</c:v>
                </c:pt>
                <c:pt idx="195">
                  <c:v>9.99212265014648E-4</c:v>
                </c:pt>
                <c:pt idx="196">
                  <c:v>9.9587440490722591E-4</c:v>
                </c:pt>
                <c:pt idx="197">
                  <c:v>9.5009803771972602E-4</c:v>
                </c:pt>
                <c:pt idx="198">
                  <c:v>9.5582008361816395E-4</c:v>
                </c:pt>
                <c:pt idx="199">
                  <c:v>9.3388557434081999E-4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D-0F49-9F42-055C0B8E504B}"/>
            </c:ext>
          </c:extLst>
        </c:ser>
        <c:ser>
          <c:idx val="2"/>
          <c:order val="2"/>
          <c:tx>
            <c:strRef>
              <c:f>Insertion200!$E$1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Insertion200!$E$2:$E$201</c:f>
              <c:numCache>
                <c:formatCode>General</c:formatCode>
                <c:ptCount val="200"/>
                <c:pt idx="0">
                  <c:v>1.12864112854003</c:v>
                </c:pt>
                <c:pt idx="1">
                  <c:v>1.12956070899963</c:v>
                </c:pt>
                <c:pt idx="2">
                  <c:v>1.12646031379699</c:v>
                </c:pt>
                <c:pt idx="3">
                  <c:v>1.35969710350036</c:v>
                </c:pt>
                <c:pt idx="4">
                  <c:v>3.9709448814392001</c:v>
                </c:pt>
                <c:pt idx="5">
                  <c:v>1.12619400024414</c:v>
                </c:pt>
                <c:pt idx="6">
                  <c:v>1.12815189361572</c:v>
                </c:pt>
                <c:pt idx="7">
                  <c:v>1.1248867511749201</c:v>
                </c:pt>
                <c:pt idx="8">
                  <c:v>1.1227338314056301</c:v>
                </c:pt>
                <c:pt idx="9">
                  <c:v>1.12780094146728</c:v>
                </c:pt>
                <c:pt idx="10">
                  <c:v>1.1280610561370801</c:v>
                </c:pt>
                <c:pt idx="11">
                  <c:v>1.1284942626953101</c:v>
                </c:pt>
                <c:pt idx="12">
                  <c:v>1.13037014007568</c:v>
                </c:pt>
                <c:pt idx="13">
                  <c:v>1.13111495971679</c:v>
                </c:pt>
                <c:pt idx="14">
                  <c:v>1.1251311302185001</c:v>
                </c:pt>
                <c:pt idx="15">
                  <c:v>1.26073217391967</c:v>
                </c:pt>
                <c:pt idx="16">
                  <c:v>1.2049908638000399</c:v>
                </c:pt>
                <c:pt idx="17">
                  <c:v>1.1265730857849099</c:v>
                </c:pt>
                <c:pt idx="18">
                  <c:v>1.1206421852111801</c:v>
                </c:pt>
                <c:pt idx="19">
                  <c:v>1.1271848678588801</c:v>
                </c:pt>
                <c:pt idx="20">
                  <c:v>1.1210510730743399</c:v>
                </c:pt>
                <c:pt idx="21">
                  <c:v>1.1455438137054399</c:v>
                </c:pt>
                <c:pt idx="22">
                  <c:v>1.32060575485229</c:v>
                </c:pt>
                <c:pt idx="23">
                  <c:v>3.5808830261230402</c:v>
                </c:pt>
                <c:pt idx="24">
                  <c:v>3.43798780441284</c:v>
                </c:pt>
                <c:pt idx="25">
                  <c:v>1.12411189079284</c:v>
                </c:pt>
                <c:pt idx="26">
                  <c:v>1.12417411804199</c:v>
                </c:pt>
                <c:pt idx="27">
                  <c:v>1.126149892807</c:v>
                </c:pt>
                <c:pt idx="28">
                  <c:v>1.1222798824310301</c:v>
                </c:pt>
                <c:pt idx="29">
                  <c:v>1.12473392486572</c:v>
                </c:pt>
                <c:pt idx="30">
                  <c:v>1.1235709190368599</c:v>
                </c:pt>
                <c:pt idx="31">
                  <c:v>1.12643814086914</c:v>
                </c:pt>
                <c:pt idx="32">
                  <c:v>1.12995529174804</c:v>
                </c:pt>
                <c:pt idx="33">
                  <c:v>1.1253187656402499</c:v>
                </c:pt>
                <c:pt idx="34">
                  <c:v>1.13779091835021</c:v>
                </c:pt>
                <c:pt idx="35">
                  <c:v>1.1239941120147701</c:v>
                </c:pt>
                <c:pt idx="36">
                  <c:v>1.1383190155029199</c:v>
                </c:pt>
                <c:pt idx="37">
                  <c:v>1.3866388797760001</c:v>
                </c:pt>
                <c:pt idx="38">
                  <c:v>1.36447882652282</c:v>
                </c:pt>
                <c:pt idx="39">
                  <c:v>1.3816771507263099</c:v>
                </c:pt>
                <c:pt idx="40">
                  <c:v>1.3889751434326101</c:v>
                </c:pt>
                <c:pt idx="41">
                  <c:v>1.38568234443664</c:v>
                </c:pt>
                <c:pt idx="42">
                  <c:v>1.38156509399414</c:v>
                </c:pt>
                <c:pt idx="43">
                  <c:v>1.3870382308959901</c:v>
                </c:pt>
                <c:pt idx="44">
                  <c:v>1.1291198730468699</c:v>
                </c:pt>
                <c:pt idx="45">
                  <c:v>1.18449187278747</c:v>
                </c:pt>
                <c:pt idx="46">
                  <c:v>1.12178802490234</c:v>
                </c:pt>
                <c:pt idx="47">
                  <c:v>1.125816822052</c:v>
                </c:pt>
                <c:pt idx="48">
                  <c:v>1.13524794578552</c:v>
                </c:pt>
                <c:pt idx="49">
                  <c:v>1.1265578269958401</c:v>
                </c:pt>
                <c:pt idx="50">
                  <c:v>1.12707495689392</c:v>
                </c:pt>
                <c:pt idx="51">
                  <c:v>1.1233758926391599</c:v>
                </c:pt>
                <c:pt idx="52">
                  <c:v>1.1264848709106401</c:v>
                </c:pt>
                <c:pt idx="53">
                  <c:v>1.12453413009643</c:v>
                </c:pt>
                <c:pt idx="54">
                  <c:v>1.12505483627319</c:v>
                </c:pt>
                <c:pt idx="55">
                  <c:v>1.2591872215270901</c:v>
                </c:pt>
                <c:pt idx="56">
                  <c:v>3.3974518775939901</c:v>
                </c:pt>
                <c:pt idx="57">
                  <c:v>1.29361200332641</c:v>
                </c:pt>
                <c:pt idx="58">
                  <c:v>1.12668228149414</c:v>
                </c:pt>
                <c:pt idx="59">
                  <c:v>1.1240277290344201</c:v>
                </c:pt>
                <c:pt idx="60">
                  <c:v>1.12862801551818</c:v>
                </c:pt>
                <c:pt idx="61">
                  <c:v>1.1256201267242401</c:v>
                </c:pt>
                <c:pt idx="62">
                  <c:v>1.1242747306823699</c:v>
                </c:pt>
                <c:pt idx="63">
                  <c:v>1.1210851669311499</c:v>
                </c:pt>
                <c:pt idx="64">
                  <c:v>1.1275658607482899</c:v>
                </c:pt>
                <c:pt idx="65">
                  <c:v>1.1232159137725799</c:v>
                </c:pt>
                <c:pt idx="66">
                  <c:v>1.12323522567749</c:v>
                </c:pt>
                <c:pt idx="67">
                  <c:v>1.1278610229492101</c:v>
                </c:pt>
                <c:pt idx="68">
                  <c:v>1.1257531642913801</c:v>
                </c:pt>
                <c:pt idx="69">
                  <c:v>3.2416577339172301</c:v>
                </c:pt>
                <c:pt idx="70">
                  <c:v>1.12495517730712</c:v>
                </c:pt>
                <c:pt idx="71">
                  <c:v>1.1262609958648599</c:v>
                </c:pt>
                <c:pt idx="72">
                  <c:v>1.1268558502197199</c:v>
                </c:pt>
                <c:pt idx="73">
                  <c:v>1.12769699096679</c:v>
                </c:pt>
                <c:pt idx="74">
                  <c:v>1.1251356601714999</c:v>
                </c:pt>
                <c:pt idx="75">
                  <c:v>1.12746810913085</c:v>
                </c:pt>
                <c:pt idx="76">
                  <c:v>1.12666893005371</c:v>
                </c:pt>
                <c:pt idx="77">
                  <c:v>1.1244480609893699</c:v>
                </c:pt>
                <c:pt idx="78">
                  <c:v>1.12361812591552</c:v>
                </c:pt>
                <c:pt idx="79">
                  <c:v>1.12439584732055</c:v>
                </c:pt>
                <c:pt idx="80">
                  <c:v>1.1295812129974301</c:v>
                </c:pt>
                <c:pt idx="81">
                  <c:v>1.1276390552520701</c:v>
                </c:pt>
                <c:pt idx="82">
                  <c:v>1.12948894500732</c:v>
                </c:pt>
                <c:pt idx="83">
                  <c:v>1.12611985206604</c:v>
                </c:pt>
                <c:pt idx="84">
                  <c:v>1.1291320323944001</c:v>
                </c:pt>
                <c:pt idx="85">
                  <c:v>1.12605881690979</c:v>
                </c:pt>
                <c:pt idx="86">
                  <c:v>1.1260008811950599</c:v>
                </c:pt>
                <c:pt idx="87">
                  <c:v>1.1251521110534599</c:v>
                </c:pt>
                <c:pt idx="88">
                  <c:v>1.1282718181610101</c:v>
                </c:pt>
                <c:pt idx="89">
                  <c:v>1.1240017414093</c:v>
                </c:pt>
                <c:pt idx="90">
                  <c:v>1.38427114486694</c:v>
                </c:pt>
                <c:pt idx="91">
                  <c:v>1.12377405166625</c:v>
                </c:pt>
                <c:pt idx="92">
                  <c:v>1.1386148929595901</c:v>
                </c:pt>
                <c:pt idx="93">
                  <c:v>3.2972829341888401</c:v>
                </c:pt>
                <c:pt idx="94">
                  <c:v>1.1216797828674301</c:v>
                </c:pt>
                <c:pt idx="95">
                  <c:v>1.1217949390411299</c:v>
                </c:pt>
                <c:pt idx="96">
                  <c:v>1.1267342567443801</c:v>
                </c:pt>
                <c:pt idx="97">
                  <c:v>1.12538886070251</c:v>
                </c:pt>
                <c:pt idx="98">
                  <c:v>1.1258239746093699</c:v>
                </c:pt>
                <c:pt idx="99">
                  <c:v>1.12911105155944</c:v>
                </c:pt>
                <c:pt idx="100">
                  <c:v>1.12941122055053</c:v>
                </c:pt>
                <c:pt idx="101">
                  <c:v>1.1215560436248699</c:v>
                </c:pt>
                <c:pt idx="102">
                  <c:v>1.1246762275695801</c:v>
                </c:pt>
                <c:pt idx="103">
                  <c:v>1.12361407279968</c:v>
                </c:pt>
                <c:pt idx="104">
                  <c:v>1.18263816833496</c:v>
                </c:pt>
                <c:pt idx="105">
                  <c:v>1.17936611175537</c:v>
                </c:pt>
                <c:pt idx="106">
                  <c:v>1.1777310371398899</c:v>
                </c:pt>
                <c:pt idx="107">
                  <c:v>1.17509984970092</c:v>
                </c:pt>
                <c:pt idx="108">
                  <c:v>1.17266798019409</c:v>
                </c:pt>
                <c:pt idx="109">
                  <c:v>1.1780581474304199</c:v>
                </c:pt>
                <c:pt idx="110">
                  <c:v>1.1741313934326101</c:v>
                </c:pt>
                <c:pt idx="111">
                  <c:v>1.17535996437072</c:v>
                </c:pt>
                <c:pt idx="112">
                  <c:v>1.1748521327972401</c:v>
                </c:pt>
                <c:pt idx="113">
                  <c:v>1.17815494537353</c:v>
                </c:pt>
                <c:pt idx="114">
                  <c:v>1.1560809612274101</c:v>
                </c:pt>
                <c:pt idx="115">
                  <c:v>1.1204600334167401</c:v>
                </c:pt>
                <c:pt idx="116">
                  <c:v>1.11957359313964</c:v>
                </c:pt>
                <c:pt idx="117">
                  <c:v>1.1216399669647199</c:v>
                </c:pt>
                <c:pt idx="118">
                  <c:v>1.1731581687927199</c:v>
                </c:pt>
                <c:pt idx="119">
                  <c:v>1.17633605003356</c:v>
                </c:pt>
                <c:pt idx="120">
                  <c:v>1.17489886283874</c:v>
                </c:pt>
                <c:pt idx="121">
                  <c:v>1.1763708591461099</c:v>
                </c:pt>
                <c:pt idx="122">
                  <c:v>1.18209099769592</c:v>
                </c:pt>
                <c:pt idx="123">
                  <c:v>1.18404197692871</c:v>
                </c:pt>
                <c:pt idx="124">
                  <c:v>1.1847710609436</c:v>
                </c:pt>
                <c:pt idx="125">
                  <c:v>1.1439797878265301</c:v>
                </c:pt>
                <c:pt idx="126">
                  <c:v>1.1413321495056099</c:v>
                </c:pt>
                <c:pt idx="127">
                  <c:v>1.13913202285766</c:v>
                </c:pt>
                <c:pt idx="128">
                  <c:v>3.1513810157775799</c:v>
                </c:pt>
                <c:pt idx="129">
                  <c:v>3.6244983673095699</c:v>
                </c:pt>
                <c:pt idx="130">
                  <c:v>3.6362428665161102</c:v>
                </c:pt>
                <c:pt idx="131">
                  <c:v>1.14884305000305</c:v>
                </c:pt>
                <c:pt idx="132">
                  <c:v>1.1432681083679199</c:v>
                </c:pt>
                <c:pt idx="133">
                  <c:v>1.1434679031371999</c:v>
                </c:pt>
                <c:pt idx="134">
                  <c:v>1.14389300346374</c:v>
                </c:pt>
                <c:pt idx="135">
                  <c:v>1.14289474487304</c:v>
                </c:pt>
                <c:pt idx="136">
                  <c:v>1.12245392799377</c:v>
                </c:pt>
                <c:pt idx="137">
                  <c:v>1.1708350181579501</c:v>
                </c:pt>
                <c:pt idx="138">
                  <c:v>1.16900086402893</c:v>
                </c:pt>
                <c:pt idx="139">
                  <c:v>1.16765284538269</c:v>
                </c:pt>
                <c:pt idx="140">
                  <c:v>1.1680951118469201</c:v>
                </c:pt>
                <c:pt idx="141">
                  <c:v>1.1664228439330999</c:v>
                </c:pt>
                <c:pt idx="142">
                  <c:v>1.1670119762420601</c:v>
                </c:pt>
                <c:pt idx="143">
                  <c:v>1.1673958301544101</c:v>
                </c:pt>
                <c:pt idx="144">
                  <c:v>1.1673877239227199</c:v>
                </c:pt>
                <c:pt idx="145">
                  <c:v>1.1708238124847401</c:v>
                </c:pt>
                <c:pt idx="146">
                  <c:v>1.1682367324829099</c:v>
                </c:pt>
                <c:pt idx="147">
                  <c:v>1.1682391166687001</c:v>
                </c:pt>
                <c:pt idx="148">
                  <c:v>1.1679539680480899</c:v>
                </c:pt>
                <c:pt idx="149">
                  <c:v>1.17020511627197</c:v>
                </c:pt>
                <c:pt idx="150">
                  <c:v>1.1624844074249201</c:v>
                </c:pt>
                <c:pt idx="151">
                  <c:v>1.1640179157257</c:v>
                </c:pt>
                <c:pt idx="152">
                  <c:v>1.1675419807434</c:v>
                </c:pt>
                <c:pt idx="153">
                  <c:v>1.16746282577514</c:v>
                </c:pt>
                <c:pt idx="154">
                  <c:v>1.1666932106018</c:v>
                </c:pt>
                <c:pt idx="155">
                  <c:v>1.1698689460754299</c:v>
                </c:pt>
                <c:pt idx="156">
                  <c:v>1.16719698905944</c:v>
                </c:pt>
                <c:pt idx="157">
                  <c:v>1.1687998771667401</c:v>
                </c:pt>
                <c:pt idx="158">
                  <c:v>1.1683871746063199</c:v>
                </c:pt>
                <c:pt idx="159">
                  <c:v>1.16264200210571</c:v>
                </c:pt>
                <c:pt idx="160">
                  <c:v>1.16500496864318</c:v>
                </c:pt>
                <c:pt idx="161">
                  <c:v>1.1617858409881501</c:v>
                </c:pt>
                <c:pt idx="162">
                  <c:v>1.16740298271179</c:v>
                </c:pt>
                <c:pt idx="163">
                  <c:v>1.1698310375213601</c:v>
                </c:pt>
                <c:pt idx="164">
                  <c:v>1.1683480739593499</c:v>
                </c:pt>
                <c:pt idx="165">
                  <c:v>1.1632771492004299</c:v>
                </c:pt>
                <c:pt idx="166">
                  <c:v>1.16580009460449</c:v>
                </c:pt>
                <c:pt idx="167">
                  <c:v>1.1657481193542401</c:v>
                </c:pt>
                <c:pt idx="168">
                  <c:v>1.1653089523315401</c:v>
                </c:pt>
                <c:pt idx="169">
                  <c:v>1.16587710380554</c:v>
                </c:pt>
                <c:pt idx="170">
                  <c:v>1.1634058952331501</c:v>
                </c:pt>
                <c:pt idx="171">
                  <c:v>1.1627850532531701</c:v>
                </c:pt>
                <c:pt idx="172">
                  <c:v>1.15996694564819</c:v>
                </c:pt>
                <c:pt idx="173">
                  <c:v>1.1641221046447701</c:v>
                </c:pt>
                <c:pt idx="174">
                  <c:v>1.1601448059082</c:v>
                </c:pt>
                <c:pt idx="175">
                  <c:v>1.16395115852355</c:v>
                </c:pt>
                <c:pt idx="176">
                  <c:v>1.1613190174102701</c:v>
                </c:pt>
                <c:pt idx="177">
                  <c:v>1.1385519504547099</c:v>
                </c:pt>
                <c:pt idx="178">
                  <c:v>1.1372599601745601</c:v>
                </c:pt>
                <c:pt idx="179">
                  <c:v>1.1411659717559799</c:v>
                </c:pt>
                <c:pt idx="180">
                  <c:v>1.1416499614715501</c:v>
                </c:pt>
                <c:pt idx="181">
                  <c:v>1.1789031028747501</c:v>
                </c:pt>
                <c:pt idx="182">
                  <c:v>1.1425981521606401</c:v>
                </c:pt>
                <c:pt idx="183">
                  <c:v>1.1426589488983101</c:v>
                </c:pt>
                <c:pt idx="184">
                  <c:v>1.1399397850036599</c:v>
                </c:pt>
                <c:pt idx="185">
                  <c:v>1.143070936203</c:v>
                </c:pt>
                <c:pt idx="186">
                  <c:v>1.1290028095245299</c:v>
                </c:pt>
                <c:pt idx="187">
                  <c:v>1.1397838592529199</c:v>
                </c:pt>
                <c:pt idx="188">
                  <c:v>1.14471983909606</c:v>
                </c:pt>
                <c:pt idx="189">
                  <c:v>1.1441802978515601</c:v>
                </c:pt>
                <c:pt idx="190">
                  <c:v>1.1428239345550499</c:v>
                </c:pt>
                <c:pt idx="191">
                  <c:v>1.14225697517395</c:v>
                </c:pt>
                <c:pt idx="192">
                  <c:v>1.1436851024627599</c:v>
                </c:pt>
                <c:pt idx="193">
                  <c:v>1.1459629535675</c:v>
                </c:pt>
                <c:pt idx="194">
                  <c:v>1.1471197605132999</c:v>
                </c:pt>
                <c:pt idx="195">
                  <c:v>1.40030789375305</c:v>
                </c:pt>
                <c:pt idx="196">
                  <c:v>1.40771603584289</c:v>
                </c:pt>
                <c:pt idx="197">
                  <c:v>1.4010639190673799</c:v>
                </c:pt>
                <c:pt idx="198">
                  <c:v>1.3887009620666499</c:v>
                </c:pt>
                <c:pt idx="199">
                  <c:v>1.3831601142883301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D-0F49-9F42-055C0B8E504B}"/>
            </c:ext>
          </c:extLst>
        </c:ser>
        <c:ser>
          <c:idx val="3"/>
          <c:order val="3"/>
          <c:tx>
            <c:strRef>
              <c:f>Insertion200!$F$1</c:f>
              <c:strCache>
                <c:ptCount val="1"/>
                <c:pt idx="0">
                  <c:v>T3bis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Insertion200!$F$2:$F$201</c:f>
              <c:numCache>
                <c:formatCode>General</c:formatCode>
                <c:ptCount val="200"/>
                <c:pt idx="0">
                  <c:v>5.4992001056671098</c:v>
                </c:pt>
                <c:pt idx="1">
                  <c:v>5.4949591159820503</c:v>
                </c:pt>
                <c:pt idx="2">
                  <c:v>5.4985902309417698</c:v>
                </c:pt>
                <c:pt idx="3">
                  <c:v>6.6423671245574898</c:v>
                </c:pt>
                <c:pt idx="4">
                  <c:v>7.1473050117492596</c:v>
                </c:pt>
                <c:pt idx="5">
                  <c:v>5.52292704582214</c:v>
                </c:pt>
                <c:pt idx="6">
                  <c:v>5.5011851787567103</c:v>
                </c:pt>
                <c:pt idx="7">
                  <c:v>5.5113241672515798</c:v>
                </c:pt>
                <c:pt idx="8">
                  <c:v>5.5798492431640598</c:v>
                </c:pt>
                <c:pt idx="9">
                  <c:v>5.5041179656982404</c:v>
                </c:pt>
                <c:pt idx="10">
                  <c:v>5.4985568523406902</c:v>
                </c:pt>
                <c:pt idx="11">
                  <c:v>5.5054647922515798</c:v>
                </c:pt>
                <c:pt idx="12">
                  <c:v>5.5410439968109104</c:v>
                </c:pt>
                <c:pt idx="13">
                  <c:v>5.5134549140930096</c:v>
                </c:pt>
                <c:pt idx="14">
                  <c:v>5.4936170578002903</c:v>
                </c:pt>
                <c:pt idx="15">
                  <c:v>6.0865728855133003</c:v>
                </c:pt>
                <c:pt idx="16">
                  <c:v>5.6252038478851301</c:v>
                </c:pt>
                <c:pt idx="17">
                  <c:v>5.5064177513122496</c:v>
                </c:pt>
                <c:pt idx="18">
                  <c:v>5.5131797790527299</c:v>
                </c:pt>
                <c:pt idx="19">
                  <c:v>5.4958570003509504</c:v>
                </c:pt>
                <c:pt idx="20">
                  <c:v>5.7928800582885698</c:v>
                </c:pt>
                <c:pt idx="21">
                  <c:v>5.50455498695373</c:v>
                </c:pt>
                <c:pt idx="22">
                  <c:v>6.3879702091216997</c:v>
                </c:pt>
                <c:pt idx="23">
                  <c:v>16.398068904876698</c:v>
                </c:pt>
                <c:pt idx="24">
                  <c:v>5.49592804908752</c:v>
                </c:pt>
                <c:pt idx="25">
                  <c:v>5.5027351379394496</c:v>
                </c:pt>
                <c:pt idx="26">
                  <c:v>5.4849548339843697</c:v>
                </c:pt>
                <c:pt idx="27">
                  <c:v>5.5166430473327601</c:v>
                </c:pt>
                <c:pt idx="28">
                  <c:v>5.4837999343871999</c:v>
                </c:pt>
                <c:pt idx="29">
                  <c:v>5.4954738616943297</c:v>
                </c:pt>
                <c:pt idx="30">
                  <c:v>5.4890491962432799</c:v>
                </c:pt>
                <c:pt idx="31">
                  <c:v>5.4975891113281197</c:v>
                </c:pt>
                <c:pt idx="32">
                  <c:v>5.4908509254455504</c:v>
                </c:pt>
                <c:pt idx="33">
                  <c:v>5.6546549797058097</c:v>
                </c:pt>
                <c:pt idx="34">
                  <c:v>5.5549249649047798</c:v>
                </c:pt>
                <c:pt idx="35">
                  <c:v>5.6778090000152499</c:v>
                </c:pt>
                <c:pt idx="36">
                  <c:v>5.8037209510803196</c:v>
                </c:pt>
                <c:pt idx="37">
                  <c:v>6.7532579898834202</c:v>
                </c:pt>
                <c:pt idx="38">
                  <c:v>6.7596349716186497</c:v>
                </c:pt>
                <c:pt idx="39">
                  <c:v>6.75728058815002</c:v>
                </c:pt>
                <c:pt idx="40">
                  <c:v>6.7528088092803902</c:v>
                </c:pt>
                <c:pt idx="41">
                  <c:v>6.76006579399108</c:v>
                </c:pt>
                <c:pt idx="42">
                  <c:v>6.7518408298492396</c:v>
                </c:pt>
                <c:pt idx="43">
                  <c:v>6.7642860412597603</c:v>
                </c:pt>
                <c:pt idx="44">
                  <c:v>5.4902060031890798</c:v>
                </c:pt>
                <c:pt idx="45">
                  <c:v>5.6484510898589999</c:v>
                </c:pt>
                <c:pt idx="46">
                  <c:v>5.4983599185943604</c:v>
                </c:pt>
                <c:pt idx="47">
                  <c:v>5.50123810768127</c:v>
                </c:pt>
                <c:pt idx="48">
                  <c:v>5.4952259063720703</c:v>
                </c:pt>
                <c:pt idx="49">
                  <c:v>5.4885451793670601</c:v>
                </c:pt>
                <c:pt idx="50">
                  <c:v>5.49000811576843</c:v>
                </c:pt>
                <c:pt idx="51">
                  <c:v>5.4973082542419398</c:v>
                </c:pt>
                <c:pt idx="52">
                  <c:v>5.4978878498077304</c:v>
                </c:pt>
                <c:pt idx="53">
                  <c:v>5.4898219108581499</c:v>
                </c:pt>
                <c:pt idx="54">
                  <c:v>5.5066061019897399</c:v>
                </c:pt>
                <c:pt idx="55">
                  <c:v>5.5098528861999503</c:v>
                </c:pt>
                <c:pt idx="56">
                  <c:v>6.7755708694457999</c:v>
                </c:pt>
                <c:pt idx="57">
                  <c:v>6.3883070945739702</c:v>
                </c:pt>
                <c:pt idx="58">
                  <c:v>5.4981317520141602</c:v>
                </c:pt>
                <c:pt idx="59">
                  <c:v>5.4975559711456299</c:v>
                </c:pt>
                <c:pt idx="60">
                  <c:v>5.4921159744262598</c:v>
                </c:pt>
                <c:pt idx="61">
                  <c:v>5.4775888919830296</c:v>
                </c:pt>
                <c:pt idx="62">
                  <c:v>5.5024080276489196</c:v>
                </c:pt>
                <c:pt idx="63">
                  <c:v>5.4990108013152996</c:v>
                </c:pt>
                <c:pt idx="64">
                  <c:v>5.4931149482726997</c:v>
                </c:pt>
                <c:pt idx="65">
                  <c:v>5.5009593963623002</c:v>
                </c:pt>
                <c:pt idx="66">
                  <c:v>5.4934799671173096</c:v>
                </c:pt>
                <c:pt idx="67">
                  <c:v>5.5056681632995597</c:v>
                </c:pt>
                <c:pt idx="68">
                  <c:v>5.47912573814392</c:v>
                </c:pt>
                <c:pt idx="69">
                  <c:v>5.4934241771697998</c:v>
                </c:pt>
                <c:pt idx="70">
                  <c:v>5.4910748004913303</c:v>
                </c:pt>
                <c:pt idx="71">
                  <c:v>5.48984599113464</c:v>
                </c:pt>
                <c:pt idx="72">
                  <c:v>5.4916360378265301</c:v>
                </c:pt>
                <c:pt idx="73">
                  <c:v>5.5025110244750897</c:v>
                </c:pt>
                <c:pt idx="74">
                  <c:v>5.5012090206146196</c:v>
                </c:pt>
                <c:pt idx="75">
                  <c:v>5.5110599994659397</c:v>
                </c:pt>
                <c:pt idx="76">
                  <c:v>5.4805848598480198</c:v>
                </c:pt>
                <c:pt idx="77">
                  <c:v>5.4944288730621302</c:v>
                </c:pt>
                <c:pt idx="78">
                  <c:v>5.5858528614044101</c:v>
                </c:pt>
                <c:pt idx="79">
                  <c:v>5.4984331130981401</c:v>
                </c:pt>
                <c:pt idx="80">
                  <c:v>5.4911689758300701</c:v>
                </c:pt>
                <c:pt idx="81">
                  <c:v>5.50563311576843</c:v>
                </c:pt>
                <c:pt idx="82">
                  <c:v>5.5097451210021902</c:v>
                </c:pt>
                <c:pt idx="83">
                  <c:v>5.5108392238616899</c:v>
                </c:pt>
                <c:pt idx="84">
                  <c:v>5.4942047595977703</c:v>
                </c:pt>
                <c:pt idx="85">
                  <c:v>5.4868309497833199</c:v>
                </c:pt>
                <c:pt idx="86">
                  <c:v>5.4975421428680402</c:v>
                </c:pt>
                <c:pt idx="87">
                  <c:v>5.5051689147949201</c:v>
                </c:pt>
                <c:pt idx="88">
                  <c:v>5.4721331596374503</c:v>
                </c:pt>
                <c:pt idx="89">
                  <c:v>5.50158214569091</c:v>
                </c:pt>
                <c:pt idx="90">
                  <c:v>6.48136186599731</c:v>
                </c:pt>
                <c:pt idx="91">
                  <c:v>5.6547839641571001</c:v>
                </c:pt>
                <c:pt idx="92">
                  <c:v>10.6938660144805</c:v>
                </c:pt>
                <c:pt idx="93">
                  <c:v>13.3628120422363</c:v>
                </c:pt>
                <c:pt idx="94">
                  <c:v>5.5020871162414497</c:v>
                </c:pt>
                <c:pt idx="95">
                  <c:v>5.5032267570495597</c:v>
                </c:pt>
                <c:pt idx="96">
                  <c:v>5.5001568794250399</c:v>
                </c:pt>
                <c:pt idx="97">
                  <c:v>5.4889180660247803</c:v>
                </c:pt>
                <c:pt idx="98">
                  <c:v>5.4917278289794904</c:v>
                </c:pt>
                <c:pt idx="99">
                  <c:v>5.50554919242858</c:v>
                </c:pt>
                <c:pt idx="100">
                  <c:v>5.4777119159698398</c:v>
                </c:pt>
                <c:pt idx="101">
                  <c:v>5.4838440418243399</c:v>
                </c:pt>
                <c:pt idx="102">
                  <c:v>5.4866700172424299</c:v>
                </c:pt>
                <c:pt idx="103">
                  <c:v>5.4886310100555402</c:v>
                </c:pt>
                <c:pt idx="104">
                  <c:v>5.7420899868011404</c:v>
                </c:pt>
                <c:pt idx="105">
                  <c:v>6.0421078205108598</c:v>
                </c:pt>
                <c:pt idx="106">
                  <c:v>5.7550680637359601</c:v>
                </c:pt>
                <c:pt idx="107">
                  <c:v>5.7436552047729403</c:v>
                </c:pt>
                <c:pt idx="108">
                  <c:v>5.7531530857086102</c:v>
                </c:pt>
                <c:pt idx="109">
                  <c:v>5.7374269962310702</c:v>
                </c:pt>
                <c:pt idx="110">
                  <c:v>5.7465238571166903</c:v>
                </c:pt>
                <c:pt idx="111">
                  <c:v>5.7476079463958696</c:v>
                </c:pt>
                <c:pt idx="112">
                  <c:v>5.7645270824432302</c:v>
                </c:pt>
                <c:pt idx="113">
                  <c:v>5.7450227737426696</c:v>
                </c:pt>
                <c:pt idx="114">
                  <c:v>5.4935739040374703</c:v>
                </c:pt>
                <c:pt idx="115">
                  <c:v>5.4742679595947203</c:v>
                </c:pt>
                <c:pt idx="116">
                  <c:v>5.48484182357788</c:v>
                </c:pt>
                <c:pt idx="117">
                  <c:v>5.4677250385284397</c:v>
                </c:pt>
                <c:pt idx="118">
                  <c:v>5.73612189292907</c:v>
                </c:pt>
                <c:pt idx="119">
                  <c:v>5.7480211257934499</c:v>
                </c:pt>
                <c:pt idx="120">
                  <c:v>5.7554743289947501</c:v>
                </c:pt>
                <c:pt idx="121">
                  <c:v>5.7482271194457999</c:v>
                </c:pt>
                <c:pt idx="122">
                  <c:v>5.7775077819824201</c:v>
                </c:pt>
                <c:pt idx="123">
                  <c:v>5.7710461616516104</c:v>
                </c:pt>
                <c:pt idx="124">
                  <c:v>5.7953159809112504</c:v>
                </c:pt>
                <c:pt idx="125">
                  <c:v>5.5669758319854701</c:v>
                </c:pt>
                <c:pt idx="126">
                  <c:v>5.5735940933227504</c:v>
                </c:pt>
                <c:pt idx="127">
                  <c:v>5.5627849102020201</c:v>
                </c:pt>
                <c:pt idx="128">
                  <c:v>15.2983789443969</c:v>
                </c:pt>
                <c:pt idx="129">
                  <c:v>15.7994208335876</c:v>
                </c:pt>
                <c:pt idx="130">
                  <c:v>18.071233987808199</c:v>
                </c:pt>
                <c:pt idx="131">
                  <c:v>5.58090996742248</c:v>
                </c:pt>
                <c:pt idx="132">
                  <c:v>5.5861499309539697</c:v>
                </c:pt>
                <c:pt idx="133">
                  <c:v>5.58192610740661</c:v>
                </c:pt>
                <c:pt idx="134">
                  <c:v>5.5920200347900302</c:v>
                </c:pt>
                <c:pt idx="135">
                  <c:v>5.5823671817779497</c:v>
                </c:pt>
                <c:pt idx="136">
                  <c:v>5.7162070274353001</c:v>
                </c:pt>
                <c:pt idx="137">
                  <c:v>5.6712481975555402</c:v>
                </c:pt>
                <c:pt idx="138">
                  <c:v>5.6948351860046298</c:v>
                </c:pt>
                <c:pt idx="139">
                  <c:v>5.7044680118560702</c:v>
                </c:pt>
                <c:pt idx="140">
                  <c:v>5.6932590007781902</c:v>
                </c:pt>
                <c:pt idx="141">
                  <c:v>5.6727113723754803</c:v>
                </c:pt>
                <c:pt idx="142">
                  <c:v>5.6787800788879297</c:v>
                </c:pt>
                <c:pt idx="143">
                  <c:v>5.6875991821289</c:v>
                </c:pt>
                <c:pt idx="144">
                  <c:v>5.70971608161926</c:v>
                </c:pt>
                <c:pt idx="145">
                  <c:v>5.6793270111083896</c:v>
                </c:pt>
                <c:pt idx="146">
                  <c:v>5.6974391937255797</c:v>
                </c:pt>
                <c:pt idx="147">
                  <c:v>5.7009711265563903</c:v>
                </c:pt>
                <c:pt idx="148">
                  <c:v>5.7308809757232604</c:v>
                </c:pt>
                <c:pt idx="149">
                  <c:v>5.6912488937377903</c:v>
                </c:pt>
                <c:pt idx="150">
                  <c:v>5.6928088665008501</c:v>
                </c:pt>
                <c:pt idx="151">
                  <c:v>5.7041301727294904</c:v>
                </c:pt>
                <c:pt idx="152">
                  <c:v>5.7053720951080296</c:v>
                </c:pt>
                <c:pt idx="153">
                  <c:v>5.6860580444335902</c:v>
                </c:pt>
                <c:pt idx="154">
                  <c:v>5.70367002487182</c:v>
                </c:pt>
                <c:pt idx="155">
                  <c:v>5.7101268768310502</c:v>
                </c:pt>
                <c:pt idx="156">
                  <c:v>5.7148318290710396</c:v>
                </c:pt>
                <c:pt idx="157">
                  <c:v>5.6940071582794101</c:v>
                </c:pt>
                <c:pt idx="158">
                  <c:v>5.68926572799682</c:v>
                </c:pt>
                <c:pt idx="159">
                  <c:v>5.6967108249664298</c:v>
                </c:pt>
                <c:pt idx="160">
                  <c:v>5.6815428733825604</c:v>
                </c:pt>
                <c:pt idx="161">
                  <c:v>5.6642370223998997</c:v>
                </c:pt>
                <c:pt idx="162">
                  <c:v>5.6920440196990896</c:v>
                </c:pt>
                <c:pt idx="163">
                  <c:v>5.7013669013976997</c:v>
                </c:pt>
                <c:pt idx="164">
                  <c:v>5.7017269134521396</c:v>
                </c:pt>
                <c:pt idx="165">
                  <c:v>5.6786758899688703</c:v>
                </c:pt>
                <c:pt idx="166">
                  <c:v>5.6853299140930096</c:v>
                </c:pt>
                <c:pt idx="167">
                  <c:v>5.7032890319824201</c:v>
                </c:pt>
                <c:pt idx="168">
                  <c:v>5.6827797889709402</c:v>
                </c:pt>
                <c:pt idx="169">
                  <c:v>5.6639809608459402</c:v>
                </c:pt>
                <c:pt idx="170">
                  <c:v>5.68129086494445</c:v>
                </c:pt>
                <c:pt idx="171">
                  <c:v>5.6786389350891104</c:v>
                </c:pt>
                <c:pt idx="172">
                  <c:v>5.6782248020172101</c:v>
                </c:pt>
                <c:pt idx="173">
                  <c:v>5.6759898662567103</c:v>
                </c:pt>
                <c:pt idx="174">
                  <c:v>5.6833381652831996</c:v>
                </c:pt>
                <c:pt idx="175">
                  <c:v>5.6857988834381104</c:v>
                </c:pt>
                <c:pt idx="176">
                  <c:v>5.6810181140899596</c:v>
                </c:pt>
                <c:pt idx="177">
                  <c:v>5.5584659576415998</c:v>
                </c:pt>
                <c:pt idx="178">
                  <c:v>5.5585842132568297</c:v>
                </c:pt>
                <c:pt idx="179">
                  <c:v>5.57982897758483</c:v>
                </c:pt>
                <c:pt idx="180">
                  <c:v>5.5963420867919904</c:v>
                </c:pt>
                <c:pt idx="181">
                  <c:v>6.25559401512146</c:v>
                </c:pt>
                <c:pt idx="182">
                  <c:v>5.5827152729034397</c:v>
                </c:pt>
                <c:pt idx="183">
                  <c:v>5.5794990062713596</c:v>
                </c:pt>
                <c:pt idx="184">
                  <c:v>5.5743889808654696</c:v>
                </c:pt>
                <c:pt idx="185">
                  <c:v>5.5776512622833199</c:v>
                </c:pt>
                <c:pt idx="186">
                  <c:v>5.5735282897949201</c:v>
                </c:pt>
                <c:pt idx="187">
                  <c:v>5.5690281391143799</c:v>
                </c:pt>
                <c:pt idx="188">
                  <c:v>5.5854430198669398</c:v>
                </c:pt>
                <c:pt idx="189">
                  <c:v>5.5853037834167401</c:v>
                </c:pt>
                <c:pt idx="190">
                  <c:v>5.8688149452209402</c:v>
                </c:pt>
                <c:pt idx="191">
                  <c:v>5.59387111663818</c:v>
                </c:pt>
                <c:pt idx="192">
                  <c:v>5.5815711021423304</c:v>
                </c:pt>
                <c:pt idx="193">
                  <c:v>5.5941350460052401</c:v>
                </c:pt>
                <c:pt idx="194">
                  <c:v>5.5101370811462402</c:v>
                </c:pt>
                <c:pt idx="195">
                  <c:v>6.8139128684997496</c:v>
                </c:pt>
                <c:pt idx="196">
                  <c:v>6.82678198814392</c:v>
                </c:pt>
                <c:pt idx="197">
                  <c:v>6.8451430797576904</c:v>
                </c:pt>
                <c:pt idx="198">
                  <c:v>6.8457050323486301</c:v>
                </c:pt>
                <c:pt idx="199">
                  <c:v>6.7442240715026802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0D-0F49-9F42-055C0B8E504B}"/>
            </c:ext>
          </c:extLst>
        </c:ser>
        <c:ser>
          <c:idx val="4"/>
          <c:order val="4"/>
          <c:tx>
            <c:strRef>
              <c:f>Insertion200!$G$1</c:f>
              <c:strCache>
                <c:ptCount val="1"/>
                <c:pt idx="0">
                  <c:v>T4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Insertion200!$G$2:$G$201</c:f>
              <c:numCache>
                <c:formatCode>General</c:formatCode>
                <c:ptCount val="200"/>
                <c:pt idx="0">
                  <c:v>8.6564998626708896</c:v>
                </c:pt>
                <c:pt idx="1">
                  <c:v>8.6381320953369105</c:v>
                </c:pt>
                <c:pt idx="2">
                  <c:v>9.0666749477386404</c:v>
                </c:pt>
                <c:pt idx="3">
                  <c:v>9.0210878849029505</c:v>
                </c:pt>
                <c:pt idx="4">
                  <c:v>9.0650737285613996</c:v>
                </c:pt>
                <c:pt idx="5">
                  <c:v>8.6800680160522408</c:v>
                </c:pt>
                <c:pt idx="6">
                  <c:v>8.6647968292236293</c:v>
                </c:pt>
                <c:pt idx="7">
                  <c:v>8.6736080646514893</c:v>
                </c:pt>
                <c:pt idx="8">
                  <c:v>8.6851038932800293</c:v>
                </c:pt>
                <c:pt idx="9">
                  <c:v>8.6669688224792392</c:v>
                </c:pt>
                <c:pt idx="10">
                  <c:v>8.6617679595947195</c:v>
                </c:pt>
                <c:pt idx="11">
                  <c:v>8.6507971286773593</c:v>
                </c:pt>
                <c:pt idx="12">
                  <c:v>8.6714718341827393</c:v>
                </c:pt>
                <c:pt idx="13">
                  <c:v>8.6309480667114205</c:v>
                </c:pt>
                <c:pt idx="14">
                  <c:v>9.0574979782104492</c:v>
                </c:pt>
                <c:pt idx="15">
                  <c:v>8.8186180591583199</c:v>
                </c:pt>
                <c:pt idx="16">
                  <c:v>15.6941790580749</c:v>
                </c:pt>
                <c:pt idx="17">
                  <c:v>8.6388881206512398</c:v>
                </c:pt>
                <c:pt idx="18">
                  <c:v>8.6592302322387695</c:v>
                </c:pt>
                <c:pt idx="19">
                  <c:v>8.6497592926025302</c:v>
                </c:pt>
                <c:pt idx="20">
                  <c:v>10.375752925872799</c:v>
                </c:pt>
                <c:pt idx="21">
                  <c:v>13.156242132186801</c:v>
                </c:pt>
                <c:pt idx="22">
                  <c:v>10.0353198051452</c:v>
                </c:pt>
                <c:pt idx="23">
                  <c:v>24.927899837493801</c:v>
                </c:pt>
                <c:pt idx="24">
                  <c:v>13.266340970992999</c:v>
                </c:pt>
                <c:pt idx="25">
                  <c:v>14.2807726860046</c:v>
                </c:pt>
                <c:pt idx="26">
                  <c:v>8.6515300273895193</c:v>
                </c:pt>
                <c:pt idx="27">
                  <c:v>8.6579966545104892</c:v>
                </c:pt>
                <c:pt idx="28">
                  <c:v>8.6545658111572195</c:v>
                </c:pt>
                <c:pt idx="29">
                  <c:v>8.7859241962432808</c:v>
                </c:pt>
                <c:pt idx="30">
                  <c:v>8.6371130943298304</c:v>
                </c:pt>
                <c:pt idx="31">
                  <c:v>8.6665318012237496</c:v>
                </c:pt>
                <c:pt idx="32">
                  <c:v>8.6645178794860804</c:v>
                </c:pt>
                <c:pt idx="33">
                  <c:v>8.7711770534515292</c:v>
                </c:pt>
                <c:pt idx="34">
                  <c:v>8.7609899044036794</c:v>
                </c:pt>
                <c:pt idx="35">
                  <c:v>8.7088351249694806</c:v>
                </c:pt>
                <c:pt idx="36">
                  <c:v>10.60711312294</c:v>
                </c:pt>
                <c:pt idx="37">
                  <c:v>10.621121168136501</c:v>
                </c:pt>
                <c:pt idx="38">
                  <c:v>10.5986108779907</c:v>
                </c:pt>
                <c:pt idx="39">
                  <c:v>10.6170554161071</c:v>
                </c:pt>
                <c:pt idx="40">
                  <c:v>10.5916979312896</c:v>
                </c:pt>
                <c:pt idx="41">
                  <c:v>10.629899024963301</c:v>
                </c:pt>
                <c:pt idx="42">
                  <c:v>10.6052389144897</c:v>
                </c:pt>
                <c:pt idx="43">
                  <c:v>10.5870127677917</c:v>
                </c:pt>
                <c:pt idx="44">
                  <c:v>9.2030830383300692</c:v>
                </c:pt>
                <c:pt idx="45">
                  <c:v>8.6779289245605398</c:v>
                </c:pt>
                <c:pt idx="46">
                  <c:v>8.6414959430694491</c:v>
                </c:pt>
                <c:pt idx="47">
                  <c:v>8.6292409896850497</c:v>
                </c:pt>
                <c:pt idx="48">
                  <c:v>8.6705150604247994</c:v>
                </c:pt>
                <c:pt idx="49">
                  <c:v>8.6607530117034894</c:v>
                </c:pt>
                <c:pt idx="50">
                  <c:v>8.6449179649352992</c:v>
                </c:pt>
                <c:pt idx="51">
                  <c:v>8.6543788909912092</c:v>
                </c:pt>
                <c:pt idx="52">
                  <c:v>8.6482899188995308</c:v>
                </c:pt>
                <c:pt idx="53">
                  <c:v>8.6666941642761195</c:v>
                </c:pt>
                <c:pt idx="54">
                  <c:v>8.6267631053924507</c:v>
                </c:pt>
                <c:pt idx="55">
                  <c:v>8.6527290344238192</c:v>
                </c:pt>
                <c:pt idx="56">
                  <c:v>8.6891531944274902</c:v>
                </c:pt>
                <c:pt idx="57">
                  <c:v>10.142006635665799</c:v>
                </c:pt>
                <c:pt idx="58">
                  <c:v>8.6410839557647705</c:v>
                </c:pt>
                <c:pt idx="59">
                  <c:v>8.6486499309539795</c:v>
                </c:pt>
                <c:pt idx="60">
                  <c:v>8.6548600196838308</c:v>
                </c:pt>
                <c:pt idx="61">
                  <c:v>8.6603491306304896</c:v>
                </c:pt>
                <c:pt idx="62">
                  <c:v>8.6566252708435005</c:v>
                </c:pt>
                <c:pt idx="63">
                  <c:v>8.65488409996032</c:v>
                </c:pt>
                <c:pt idx="64">
                  <c:v>8.6648149490356392</c:v>
                </c:pt>
                <c:pt idx="65">
                  <c:v>8.6674659252166695</c:v>
                </c:pt>
                <c:pt idx="66">
                  <c:v>8.6099569797515798</c:v>
                </c:pt>
                <c:pt idx="67">
                  <c:v>8.6527209281921298</c:v>
                </c:pt>
                <c:pt idx="68">
                  <c:v>8.6432251930236799</c:v>
                </c:pt>
                <c:pt idx="69">
                  <c:v>8.6628389358520508</c:v>
                </c:pt>
                <c:pt idx="70">
                  <c:v>8.6292972564697195</c:v>
                </c:pt>
                <c:pt idx="71">
                  <c:v>8.6574611663818306</c:v>
                </c:pt>
                <c:pt idx="72">
                  <c:v>8.6564311981201101</c:v>
                </c:pt>
                <c:pt idx="73">
                  <c:v>8.6608178615569997</c:v>
                </c:pt>
                <c:pt idx="74">
                  <c:v>8.6370348930358798</c:v>
                </c:pt>
                <c:pt idx="75">
                  <c:v>8.6495769023895193</c:v>
                </c:pt>
                <c:pt idx="76">
                  <c:v>8.6547429561614901</c:v>
                </c:pt>
                <c:pt idx="77">
                  <c:v>8.6603572368621808</c:v>
                </c:pt>
                <c:pt idx="78">
                  <c:v>8.6722757816314697</c:v>
                </c:pt>
                <c:pt idx="79">
                  <c:v>8.6530911922454798</c:v>
                </c:pt>
                <c:pt idx="80">
                  <c:v>8.6360487937927193</c:v>
                </c:pt>
                <c:pt idx="81">
                  <c:v>8.6563298702239901</c:v>
                </c:pt>
                <c:pt idx="82">
                  <c:v>8.6342241764068604</c:v>
                </c:pt>
                <c:pt idx="83">
                  <c:v>8.6522438526153493</c:v>
                </c:pt>
                <c:pt idx="84">
                  <c:v>8.6685872077941895</c:v>
                </c:pt>
                <c:pt idx="85">
                  <c:v>8.6568481922149605</c:v>
                </c:pt>
                <c:pt idx="86">
                  <c:v>8.6536409854888898</c:v>
                </c:pt>
                <c:pt idx="87">
                  <c:v>8.6513969898223806</c:v>
                </c:pt>
                <c:pt idx="88">
                  <c:v>8.6824021339416504</c:v>
                </c:pt>
                <c:pt idx="89">
                  <c:v>8.9894449710845894</c:v>
                </c:pt>
                <c:pt idx="90">
                  <c:v>9.7598941326141304</c:v>
                </c:pt>
                <c:pt idx="91">
                  <c:v>8.7515769004821706</c:v>
                </c:pt>
                <c:pt idx="92">
                  <c:v>8.7313780784606898</c:v>
                </c:pt>
                <c:pt idx="93">
                  <c:v>8.6652820110320992</c:v>
                </c:pt>
                <c:pt idx="94">
                  <c:v>8.6663680076599103</c:v>
                </c:pt>
                <c:pt idx="95">
                  <c:v>8.7790510654449392</c:v>
                </c:pt>
                <c:pt idx="96">
                  <c:v>8.8167521953582693</c:v>
                </c:pt>
                <c:pt idx="97">
                  <c:v>8.6593432426452601</c:v>
                </c:pt>
                <c:pt idx="98">
                  <c:v>8.6369972229003906</c:v>
                </c:pt>
                <c:pt idx="99">
                  <c:v>8.6624300479888898</c:v>
                </c:pt>
                <c:pt idx="100">
                  <c:v>8.6551311016082693</c:v>
                </c:pt>
                <c:pt idx="101">
                  <c:v>8.6573340892791695</c:v>
                </c:pt>
                <c:pt idx="102">
                  <c:v>8.6177458763122505</c:v>
                </c:pt>
                <c:pt idx="103">
                  <c:v>8.8428108692169101</c:v>
                </c:pt>
                <c:pt idx="104">
                  <c:v>9.0226681232452393</c:v>
                </c:pt>
                <c:pt idx="105">
                  <c:v>10.281973838806101</c:v>
                </c:pt>
                <c:pt idx="106">
                  <c:v>9.0295147895812899</c:v>
                </c:pt>
                <c:pt idx="107">
                  <c:v>9.0228219032287598</c:v>
                </c:pt>
                <c:pt idx="108">
                  <c:v>9.0277788639068604</c:v>
                </c:pt>
                <c:pt idx="109">
                  <c:v>9.0442469120025599</c:v>
                </c:pt>
                <c:pt idx="110">
                  <c:v>9.0211088657379097</c:v>
                </c:pt>
                <c:pt idx="111">
                  <c:v>9.0070240497589094</c:v>
                </c:pt>
                <c:pt idx="112">
                  <c:v>9.0192837715148908</c:v>
                </c:pt>
                <c:pt idx="113">
                  <c:v>8.9617528915405202</c:v>
                </c:pt>
                <c:pt idx="114">
                  <c:v>8.6285920143127406</c:v>
                </c:pt>
                <c:pt idx="115">
                  <c:v>8.6204950809478706</c:v>
                </c:pt>
                <c:pt idx="116">
                  <c:v>8.6169071197509695</c:v>
                </c:pt>
                <c:pt idx="117">
                  <c:v>8.9803841114044101</c:v>
                </c:pt>
                <c:pt idx="118">
                  <c:v>9.0249750614166206</c:v>
                </c:pt>
                <c:pt idx="119">
                  <c:v>9.0128591060638392</c:v>
                </c:pt>
                <c:pt idx="120">
                  <c:v>9.0274529457092196</c:v>
                </c:pt>
                <c:pt idx="121">
                  <c:v>9.0798618793487496</c:v>
                </c:pt>
                <c:pt idx="122">
                  <c:v>9.0941860675811697</c:v>
                </c:pt>
                <c:pt idx="123">
                  <c:v>9.0651776790618896</c:v>
                </c:pt>
                <c:pt idx="124">
                  <c:v>8.8152918815612793</c:v>
                </c:pt>
                <c:pt idx="125">
                  <c:v>8.7096259593963605</c:v>
                </c:pt>
                <c:pt idx="126">
                  <c:v>8.78973293304443</c:v>
                </c:pt>
                <c:pt idx="127">
                  <c:v>9.7689840793609601</c:v>
                </c:pt>
                <c:pt idx="128">
                  <c:v>23.033032178878699</c:v>
                </c:pt>
                <c:pt idx="129">
                  <c:v>23.897754907608</c:v>
                </c:pt>
                <c:pt idx="130">
                  <c:v>27.244449853896999</c:v>
                </c:pt>
                <c:pt idx="131">
                  <c:v>8.7771501541137695</c:v>
                </c:pt>
                <c:pt idx="132">
                  <c:v>8.6860439777374197</c:v>
                </c:pt>
                <c:pt idx="133">
                  <c:v>8.7993798255920392</c:v>
                </c:pt>
                <c:pt idx="134">
                  <c:v>8.8043270111083896</c:v>
                </c:pt>
                <c:pt idx="135">
                  <c:v>8.7637357711791992</c:v>
                </c:pt>
                <c:pt idx="136">
                  <c:v>9.0077259540557808</c:v>
                </c:pt>
                <c:pt idx="137">
                  <c:v>8.9439539909362793</c:v>
                </c:pt>
                <c:pt idx="138">
                  <c:v>8.9666841030120796</c:v>
                </c:pt>
                <c:pt idx="139">
                  <c:v>8.9026238918304408</c:v>
                </c:pt>
                <c:pt idx="140">
                  <c:v>8.9150037765502894</c:v>
                </c:pt>
                <c:pt idx="141">
                  <c:v>8.9390428066253609</c:v>
                </c:pt>
                <c:pt idx="142">
                  <c:v>8.9349889755249006</c:v>
                </c:pt>
                <c:pt idx="143">
                  <c:v>8.9019038677215505</c:v>
                </c:pt>
                <c:pt idx="144">
                  <c:v>8.9372432231903005</c:v>
                </c:pt>
                <c:pt idx="145">
                  <c:v>8.9691290855407697</c:v>
                </c:pt>
                <c:pt idx="146">
                  <c:v>8.9573647975921595</c:v>
                </c:pt>
                <c:pt idx="147">
                  <c:v>8.8780260086059499</c:v>
                </c:pt>
                <c:pt idx="148">
                  <c:v>8.9668571949005091</c:v>
                </c:pt>
                <c:pt idx="149">
                  <c:v>8.9727270603179896</c:v>
                </c:pt>
                <c:pt idx="150">
                  <c:v>8.9587228298187203</c:v>
                </c:pt>
                <c:pt idx="151">
                  <c:v>8.9540019035339302</c:v>
                </c:pt>
                <c:pt idx="152">
                  <c:v>8.9829258918762207</c:v>
                </c:pt>
                <c:pt idx="153">
                  <c:v>8.9482841491699201</c:v>
                </c:pt>
                <c:pt idx="154">
                  <c:v>8.9052550792694092</c:v>
                </c:pt>
                <c:pt idx="155">
                  <c:v>8.9430029392242396</c:v>
                </c:pt>
                <c:pt idx="156">
                  <c:v>8.9601621627807599</c:v>
                </c:pt>
                <c:pt idx="157">
                  <c:v>8.9786238670349103</c:v>
                </c:pt>
                <c:pt idx="158">
                  <c:v>8.9558839797973597</c:v>
                </c:pt>
                <c:pt idx="159">
                  <c:v>8.9269781112670898</c:v>
                </c:pt>
                <c:pt idx="160">
                  <c:v>8.9397561550140292</c:v>
                </c:pt>
                <c:pt idx="161">
                  <c:v>8.9152402877807599</c:v>
                </c:pt>
                <c:pt idx="162">
                  <c:v>8.9355909824371302</c:v>
                </c:pt>
                <c:pt idx="163">
                  <c:v>8.9354770183563197</c:v>
                </c:pt>
                <c:pt idx="164">
                  <c:v>8.9513278007507306</c:v>
                </c:pt>
                <c:pt idx="165">
                  <c:v>8.9397141933441109</c:v>
                </c:pt>
                <c:pt idx="166">
                  <c:v>8.9401421546936</c:v>
                </c:pt>
                <c:pt idx="167">
                  <c:v>8.9820418357849103</c:v>
                </c:pt>
                <c:pt idx="168">
                  <c:v>8.9309780597686697</c:v>
                </c:pt>
                <c:pt idx="169">
                  <c:v>8.9365379810333199</c:v>
                </c:pt>
                <c:pt idx="170">
                  <c:v>8.9233970642089808</c:v>
                </c:pt>
                <c:pt idx="171">
                  <c:v>8.8983120918273908</c:v>
                </c:pt>
                <c:pt idx="172">
                  <c:v>8.9346060752868599</c:v>
                </c:pt>
                <c:pt idx="173">
                  <c:v>8.9313619136810303</c:v>
                </c:pt>
                <c:pt idx="174">
                  <c:v>8.9152240753173793</c:v>
                </c:pt>
                <c:pt idx="175">
                  <c:v>8.9399161338806099</c:v>
                </c:pt>
                <c:pt idx="176">
                  <c:v>8.8929638862609792</c:v>
                </c:pt>
                <c:pt idx="177">
                  <c:v>8.7445299625396693</c:v>
                </c:pt>
                <c:pt idx="178">
                  <c:v>8.7094199657440097</c:v>
                </c:pt>
                <c:pt idx="179">
                  <c:v>8.7634351253509504</c:v>
                </c:pt>
                <c:pt idx="180">
                  <c:v>8.7644169330596906</c:v>
                </c:pt>
                <c:pt idx="181">
                  <c:v>8.7926709651947004</c:v>
                </c:pt>
                <c:pt idx="182">
                  <c:v>8.7765150070190394</c:v>
                </c:pt>
                <c:pt idx="183">
                  <c:v>8.7635428905487007</c:v>
                </c:pt>
                <c:pt idx="184">
                  <c:v>8.7874531745910591</c:v>
                </c:pt>
                <c:pt idx="185">
                  <c:v>8.7642552852630597</c:v>
                </c:pt>
                <c:pt idx="186">
                  <c:v>8.7990028858184797</c:v>
                </c:pt>
                <c:pt idx="187">
                  <c:v>8.7914488315582204</c:v>
                </c:pt>
                <c:pt idx="188">
                  <c:v>8.77440905570983</c:v>
                </c:pt>
                <c:pt idx="189">
                  <c:v>8.79192614555358</c:v>
                </c:pt>
                <c:pt idx="190">
                  <c:v>10.010280132293699</c:v>
                </c:pt>
                <c:pt idx="191">
                  <c:v>8.7655889987945503</c:v>
                </c:pt>
                <c:pt idx="192">
                  <c:v>8.7859129905700595</c:v>
                </c:pt>
                <c:pt idx="193">
                  <c:v>8.8013041019439697</c:v>
                </c:pt>
                <c:pt idx="194">
                  <c:v>10.180181026458699</c:v>
                </c:pt>
                <c:pt idx="195">
                  <c:v>10.716830015182399</c:v>
                </c:pt>
                <c:pt idx="196">
                  <c:v>10.682777166366501</c:v>
                </c:pt>
                <c:pt idx="197">
                  <c:v>10.721178054809499</c:v>
                </c:pt>
                <c:pt idx="198">
                  <c:v>10.6011199951171</c:v>
                </c:pt>
                <c:pt idx="199">
                  <c:v>10.607358932495099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0D-0F49-9F42-055C0B8E5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340639"/>
        <c:axId val="1969974911"/>
      </c:lineChart>
      <c:catAx>
        <c:axId val="196934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74911"/>
        <c:crosses val="autoZero"/>
        <c:auto val="1"/>
        <c:lblAlgn val="ctr"/>
        <c:lblOffset val="100"/>
        <c:noMultiLvlLbl val="0"/>
      </c:catAx>
      <c:valAx>
        <c:axId val="196997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34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61</xdr:row>
      <xdr:rowOff>0</xdr:rowOff>
    </xdr:from>
    <xdr:to>
      <xdr:col>27</xdr:col>
      <xdr:colOff>508000</xdr:colOff>
      <xdr:row>101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5BB55-0132-6E46-8FB7-7F82CB643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162</xdr:row>
      <xdr:rowOff>165100</xdr:rowOff>
    </xdr:from>
    <xdr:to>
      <xdr:col>27</xdr:col>
      <xdr:colOff>127000</xdr:colOff>
      <xdr:row>203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EE637-9227-A442-9DD2-BF04F0E9F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177800</xdr:rowOff>
    </xdr:from>
    <xdr:to>
      <xdr:col>27</xdr:col>
      <xdr:colOff>736600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7373E-27AE-E8C6-88EF-8F3EB9139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316171400_DureesTri_bul" connectionId="1" xr16:uid="{3351F8D5-DEE7-3A4E-B292-AD73DD1D58A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316224926_DureesTri_sel" connectionId="2" xr16:uid="{A3DFF70B-DDD3-4C4C-ACAF-E5F11FCD1EE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317000127_DureesTri_ins" connectionId="3" xr16:uid="{FF77780D-2F14-7E48-8C47-E50014D30B1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C99B1-740B-654B-A70F-C446C3BE2DB7}">
  <dimension ref="A1:G101"/>
  <sheetViews>
    <sheetView topLeftCell="G1" workbookViewId="0">
      <pane ySplit="1" topLeftCell="A60" activePane="bottomLeft" state="frozen"/>
      <selection pane="bottomLeft" activeCell="T58" sqref="T58"/>
    </sheetView>
  </sheetViews>
  <sheetFormatPr baseColWidth="10" defaultRowHeight="16" x14ac:dyDescent="0.2"/>
  <cols>
    <col min="1" max="1" width="7.1640625" bestFit="1" customWidth="1"/>
    <col min="2" max="2" width="7.1640625" customWidth="1"/>
    <col min="3" max="7" width="12.1640625" bestFit="1" customWidth="1"/>
  </cols>
  <sheetData>
    <row r="1" spans="1:7" x14ac:dyDescent="0.2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66.150000000000006</v>
      </c>
      <c r="B2">
        <v>1</v>
      </c>
      <c r="C2">
        <v>14.041141986846901</v>
      </c>
      <c r="D2">
        <v>10.268832921981801</v>
      </c>
      <c r="E2">
        <v>11.180915832519499</v>
      </c>
      <c r="F2">
        <v>14.258558988571099</v>
      </c>
      <c r="G2">
        <v>16.392586946487398</v>
      </c>
    </row>
    <row r="3" spans="1:7" x14ac:dyDescent="0.2">
      <c r="A3">
        <v>66.19</v>
      </c>
      <c r="B3">
        <v>2</v>
      </c>
      <c r="C3">
        <v>14.001590013504</v>
      </c>
      <c r="D3">
        <v>10.2733988761901</v>
      </c>
      <c r="E3">
        <v>11.2146458625793</v>
      </c>
      <c r="F3">
        <v>14.245764017105101</v>
      </c>
      <c r="G3">
        <v>16.4409227371215</v>
      </c>
    </row>
    <row r="4" spans="1:7" x14ac:dyDescent="0.2">
      <c r="A4">
        <v>66.150000000000006</v>
      </c>
      <c r="B4">
        <v>3</v>
      </c>
      <c r="C4">
        <v>14.1497437953948</v>
      </c>
      <c r="D4">
        <v>10.1822130680084</v>
      </c>
      <c r="E4">
        <v>11.194455862045199</v>
      </c>
      <c r="F4">
        <v>14.271836996078401</v>
      </c>
      <c r="G4">
        <v>16.339514017105099</v>
      </c>
    </row>
    <row r="5" spans="1:7" x14ac:dyDescent="0.2">
      <c r="A5">
        <v>71.489999999999995</v>
      </c>
      <c r="B5">
        <v>4</v>
      </c>
      <c r="C5">
        <v>14.2075939178466</v>
      </c>
      <c r="D5">
        <v>10.2162339687347</v>
      </c>
      <c r="E5">
        <v>11.346872091293299</v>
      </c>
      <c r="F5">
        <v>16.5933308601379</v>
      </c>
      <c r="G5">
        <v>19.117361068725501</v>
      </c>
    </row>
    <row r="6" spans="1:7" x14ac:dyDescent="0.2">
      <c r="A6">
        <v>76.099999999999994</v>
      </c>
      <c r="B6">
        <v>5</v>
      </c>
      <c r="C6">
        <v>16.345850229263299</v>
      </c>
      <c r="D6">
        <v>11.029068946838301</v>
      </c>
      <c r="E6">
        <v>13.043071031570401</v>
      </c>
      <c r="F6">
        <v>16.616050958633402</v>
      </c>
      <c r="G6">
        <v>19.055991888046201</v>
      </c>
    </row>
    <row r="7" spans="1:7" x14ac:dyDescent="0.2">
      <c r="A7">
        <v>66.52</v>
      </c>
      <c r="B7">
        <v>6</v>
      </c>
      <c r="C7">
        <v>14.2831420898437</v>
      </c>
      <c r="D7">
        <v>10.200368881225501</v>
      </c>
      <c r="E7">
        <v>11.2162311077117</v>
      </c>
      <c r="F7">
        <v>14.4068069458007</v>
      </c>
      <c r="G7">
        <v>16.4021220207214</v>
      </c>
    </row>
    <row r="8" spans="1:7" x14ac:dyDescent="0.2">
      <c r="A8">
        <v>66.11</v>
      </c>
      <c r="B8">
        <v>7</v>
      </c>
      <c r="C8">
        <v>14.000111818313499</v>
      </c>
      <c r="D8">
        <v>10.215893030166599</v>
      </c>
      <c r="E8">
        <v>11.2121138572692</v>
      </c>
      <c r="F8">
        <v>14.248607873916599</v>
      </c>
      <c r="G8">
        <v>16.4265089035034</v>
      </c>
    </row>
    <row r="9" spans="1:7" x14ac:dyDescent="0.2">
      <c r="A9">
        <v>66.040000000000006</v>
      </c>
      <c r="B9">
        <v>8</v>
      </c>
      <c r="C9">
        <v>13.982042074203401</v>
      </c>
      <c r="D9">
        <v>10.2071859836578</v>
      </c>
      <c r="E9">
        <v>11.2367401123046</v>
      </c>
      <c r="F9">
        <v>14.227912902831999</v>
      </c>
      <c r="G9">
        <v>16.372125864028899</v>
      </c>
    </row>
    <row r="10" spans="1:7" x14ac:dyDescent="0.2">
      <c r="A10">
        <v>66.37</v>
      </c>
      <c r="B10">
        <v>9</v>
      </c>
      <c r="C10">
        <v>14.144354820251399</v>
      </c>
      <c r="D10">
        <v>10.250498056411701</v>
      </c>
      <c r="E10">
        <v>11.2500190734863</v>
      </c>
      <c r="F10">
        <v>14.334513902664099</v>
      </c>
      <c r="G10">
        <v>16.3763439655303</v>
      </c>
    </row>
    <row r="11" spans="1:7" x14ac:dyDescent="0.2">
      <c r="A11">
        <v>79.47</v>
      </c>
      <c r="B11">
        <v>10</v>
      </c>
      <c r="C11">
        <v>21.445867061614901</v>
      </c>
      <c r="D11">
        <v>16.016746997833199</v>
      </c>
      <c r="E11">
        <v>11.2780420780181</v>
      </c>
      <c r="F11">
        <v>14.290358066558801</v>
      </c>
      <c r="G11">
        <v>16.428424358367899</v>
      </c>
    </row>
    <row r="12" spans="1:7" x14ac:dyDescent="0.2">
      <c r="A12">
        <v>66.069999999999993</v>
      </c>
      <c r="B12">
        <v>11</v>
      </c>
      <c r="C12">
        <v>14.020761013031001</v>
      </c>
      <c r="D12">
        <v>10.2133419513702</v>
      </c>
      <c r="E12">
        <v>11.1973040103912</v>
      </c>
      <c r="F12">
        <v>14.254410982131899</v>
      </c>
      <c r="G12">
        <v>16.376254081726</v>
      </c>
    </row>
    <row r="13" spans="1:7" x14ac:dyDescent="0.2">
      <c r="A13">
        <v>76.010000000000005</v>
      </c>
      <c r="B13">
        <v>12</v>
      </c>
      <c r="C13">
        <v>14.344839334487901</v>
      </c>
      <c r="D13">
        <v>13.125891685485801</v>
      </c>
      <c r="E13">
        <v>17.9683518409729</v>
      </c>
      <c r="F13">
        <v>14.2252852916717</v>
      </c>
      <c r="G13">
        <v>16.331467628479</v>
      </c>
    </row>
    <row r="14" spans="1:7" x14ac:dyDescent="0.2">
      <c r="A14">
        <v>65.97</v>
      </c>
      <c r="B14">
        <v>13</v>
      </c>
      <c r="C14">
        <v>14.0060799121856</v>
      </c>
      <c r="D14">
        <v>10.2008199691772</v>
      </c>
      <c r="E14">
        <v>11.1903941631317</v>
      </c>
      <c r="F14">
        <v>14.2303178310394</v>
      </c>
      <c r="G14">
        <v>16.335143089294402</v>
      </c>
    </row>
    <row r="15" spans="1:7" x14ac:dyDescent="0.2">
      <c r="A15">
        <v>66.06</v>
      </c>
      <c r="B15">
        <v>14</v>
      </c>
      <c r="C15">
        <v>14.0075073242187</v>
      </c>
      <c r="D15">
        <v>10.2080328464508</v>
      </c>
      <c r="E15">
        <v>11.227133035659699</v>
      </c>
      <c r="F15">
        <v>14.261103868484399</v>
      </c>
      <c r="G15">
        <v>16.349684000015198</v>
      </c>
    </row>
    <row r="16" spans="1:7" x14ac:dyDescent="0.2">
      <c r="A16">
        <v>66.040000000000006</v>
      </c>
      <c r="B16">
        <v>15</v>
      </c>
      <c r="C16">
        <v>13.997745990753099</v>
      </c>
      <c r="D16">
        <v>10.1930041313171</v>
      </c>
      <c r="E16">
        <v>11.1657447814941</v>
      </c>
      <c r="F16">
        <v>14.300287008285499</v>
      </c>
      <c r="G16">
        <v>16.367585182189899</v>
      </c>
    </row>
    <row r="17" spans="1:7" x14ac:dyDescent="0.2">
      <c r="A17">
        <v>66.02</v>
      </c>
      <c r="B17">
        <v>16</v>
      </c>
      <c r="C17">
        <v>13.9924747943878</v>
      </c>
      <c r="D17">
        <v>10.1489050388336</v>
      </c>
      <c r="E17">
        <v>11.1863241195678</v>
      </c>
      <c r="F17">
        <v>14.305075407028101</v>
      </c>
      <c r="G17">
        <v>16.3763828277587</v>
      </c>
    </row>
    <row r="18" spans="1:7" x14ac:dyDescent="0.2">
      <c r="A18">
        <v>66.010000000000005</v>
      </c>
      <c r="B18">
        <v>17</v>
      </c>
      <c r="C18">
        <v>14.0317358970642</v>
      </c>
      <c r="D18">
        <v>10.1843647956848</v>
      </c>
      <c r="E18">
        <v>11.1783030033111</v>
      </c>
      <c r="F18">
        <v>14.258187055587699</v>
      </c>
      <c r="G18">
        <v>16.346513032913201</v>
      </c>
    </row>
    <row r="19" spans="1:7" x14ac:dyDescent="0.2">
      <c r="A19">
        <v>88.74</v>
      </c>
      <c r="B19">
        <v>18</v>
      </c>
      <c r="C19">
        <v>14.0329658985137</v>
      </c>
      <c r="D19">
        <v>10.768008947372399</v>
      </c>
      <c r="E19">
        <v>33.294290781021097</v>
      </c>
      <c r="F19">
        <v>14.2778801918029</v>
      </c>
      <c r="G19">
        <v>16.352565050125101</v>
      </c>
    </row>
    <row r="20" spans="1:7" x14ac:dyDescent="0.2">
      <c r="A20">
        <v>68.25</v>
      </c>
      <c r="B20">
        <v>19</v>
      </c>
      <c r="C20">
        <v>14.0849921703338</v>
      </c>
      <c r="D20">
        <v>10.2875838279724</v>
      </c>
      <c r="E20">
        <v>11.4560770988464</v>
      </c>
      <c r="F20">
        <v>15.1006879806518</v>
      </c>
      <c r="G20">
        <v>17.306182146072299</v>
      </c>
    </row>
    <row r="21" spans="1:7" x14ac:dyDescent="0.2">
      <c r="A21">
        <v>66.31</v>
      </c>
      <c r="B21">
        <v>20</v>
      </c>
      <c r="C21">
        <v>14.000042200088499</v>
      </c>
      <c r="D21">
        <v>10.2261576652526</v>
      </c>
      <c r="E21">
        <v>11.1773281097412</v>
      </c>
      <c r="F21">
        <v>14.5647752285003</v>
      </c>
      <c r="G21">
        <v>16.3279178142547</v>
      </c>
    </row>
    <row r="22" spans="1:7" x14ac:dyDescent="0.2">
      <c r="A22">
        <v>65.959999999999994</v>
      </c>
      <c r="B22">
        <v>21</v>
      </c>
      <c r="C22">
        <v>13.984221935272201</v>
      </c>
      <c r="D22">
        <v>10.1876788139343</v>
      </c>
      <c r="E22">
        <v>11.2102169990539</v>
      </c>
      <c r="F22">
        <v>14.2192871570587</v>
      </c>
      <c r="G22">
        <v>16.351095199584901</v>
      </c>
    </row>
    <row r="23" spans="1:7" x14ac:dyDescent="0.2">
      <c r="A23">
        <v>68.2</v>
      </c>
      <c r="B23">
        <v>22</v>
      </c>
      <c r="C23">
        <v>15.937940120697</v>
      </c>
      <c r="D23">
        <v>10.395272016525199</v>
      </c>
      <c r="E23">
        <v>11.2086510658264</v>
      </c>
      <c r="F23">
        <v>14.278237104415799</v>
      </c>
      <c r="G23">
        <v>16.367214918136501</v>
      </c>
    </row>
    <row r="24" spans="1:7" x14ac:dyDescent="0.2">
      <c r="A24">
        <v>66.13</v>
      </c>
      <c r="B24">
        <v>23</v>
      </c>
      <c r="C24">
        <v>14.0137920379638</v>
      </c>
      <c r="D24">
        <v>10.1626217365264</v>
      </c>
      <c r="E24">
        <v>11.197840213775599</v>
      </c>
      <c r="F24">
        <v>14.2338800430297</v>
      </c>
      <c r="G24">
        <v>16.507342100143401</v>
      </c>
    </row>
    <row r="25" spans="1:7" x14ac:dyDescent="0.2">
      <c r="A25">
        <v>66.64</v>
      </c>
      <c r="B25">
        <v>24</v>
      </c>
      <c r="C25">
        <v>14.3047828674316</v>
      </c>
      <c r="D25">
        <v>10.214428186416599</v>
      </c>
      <c r="E25">
        <v>11.5309629440307</v>
      </c>
      <c r="F25">
        <v>14.2481188774108</v>
      </c>
      <c r="G25">
        <v>16.333761215209901</v>
      </c>
    </row>
    <row r="26" spans="1:7" x14ac:dyDescent="0.2">
      <c r="A26">
        <v>65.84</v>
      </c>
      <c r="B26">
        <v>25</v>
      </c>
      <c r="C26">
        <v>13.978432893753</v>
      </c>
      <c r="D26">
        <v>10.171524286270101</v>
      </c>
      <c r="E26">
        <v>11.1739699840545</v>
      </c>
      <c r="F26">
        <v>14.195960998535099</v>
      </c>
      <c r="G26">
        <v>16.307744026184</v>
      </c>
    </row>
    <row r="27" spans="1:7" x14ac:dyDescent="0.2">
      <c r="A27">
        <v>66.22</v>
      </c>
      <c r="B27">
        <v>26</v>
      </c>
      <c r="C27">
        <v>14.054890871047901</v>
      </c>
      <c r="D27">
        <v>10.428919076919501</v>
      </c>
      <c r="E27">
        <v>11.205242156982401</v>
      </c>
      <c r="F27">
        <v>14.211805343627899</v>
      </c>
      <c r="G27">
        <v>16.304356813430701</v>
      </c>
    </row>
    <row r="28" spans="1:7" x14ac:dyDescent="0.2">
      <c r="A28">
        <v>65.959999999999994</v>
      </c>
      <c r="B28">
        <v>27</v>
      </c>
      <c r="C28">
        <v>13.997909069061199</v>
      </c>
      <c r="D28">
        <v>10.1825239658355</v>
      </c>
      <c r="E28">
        <v>11.199256181716899</v>
      </c>
      <c r="F28">
        <v>14.235615968704201</v>
      </c>
      <c r="G28">
        <v>16.338734865188599</v>
      </c>
    </row>
    <row r="29" spans="1:7" x14ac:dyDescent="0.2">
      <c r="A29">
        <v>83.32</v>
      </c>
      <c r="B29">
        <v>28</v>
      </c>
      <c r="C29">
        <v>13.986603975295999</v>
      </c>
      <c r="D29">
        <v>10.1600210666656</v>
      </c>
      <c r="E29">
        <v>11.1791219711303</v>
      </c>
      <c r="F29">
        <v>31.590151071548402</v>
      </c>
      <c r="G29">
        <v>16.395257949829102</v>
      </c>
    </row>
    <row r="30" spans="1:7" x14ac:dyDescent="0.2">
      <c r="A30">
        <v>65.819999999999993</v>
      </c>
      <c r="B30">
        <v>29</v>
      </c>
      <c r="C30">
        <v>13.9825789928436</v>
      </c>
      <c r="D30">
        <v>10.1509311199188</v>
      </c>
      <c r="E30">
        <v>11.1506979465484</v>
      </c>
      <c r="F30">
        <v>14.227303028106601</v>
      </c>
      <c r="G30">
        <v>16.302687883377001</v>
      </c>
    </row>
    <row r="31" spans="1:7" x14ac:dyDescent="0.2">
      <c r="A31">
        <v>66.06</v>
      </c>
      <c r="B31">
        <v>30</v>
      </c>
      <c r="C31">
        <v>13.9967608451843</v>
      </c>
      <c r="D31">
        <v>10.174422025680499</v>
      </c>
      <c r="E31">
        <v>11.244621992111201</v>
      </c>
      <c r="F31">
        <v>14.3004438877105</v>
      </c>
      <c r="G31">
        <v>16.3366711139678</v>
      </c>
    </row>
    <row r="32" spans="1:7" x14ac:dyDescent="0.2">
      <c r="A32">
        <v>66.08</v>
      </c>
      <c r="B32">
        <v>31</v>
      </c>
      <c r="C32">
        <v>14.0016357898712</v>
      </c>
      <c r="D32">
        <v>10.203229188919</v>
      </c>
      <c r="E32">
        <v>11.2177250385284</v>
      </c>
      <c r="F32">
        <v>14.259862899780201</v>
      </c>
      <c r="G32">
        <v>16.391753196716301</v>
      </c>
    </row>
    <row r="33" spans="1:7" x14ac:dyDescent="0.2">
      <c r="A33">
        <v>88.94</v>
      </c>
      <c r="B33">
        <v>32</v>
      </c>
      <c r="C33">
        <v>14.0484721660614</v>
      </c>
      <c r="D33">
        <v>10.8031961917877</v>
      </c>
      <c r="E33">
        <v>11.933579683303799</v>
      </c>
      <c r="F33">
        <v>35.554246187209998</v>
      </c>
      <c r="G33">
        <v>16.591463804244899</v>
      </c>
    </row>
    <row r="34" spans="1:7" x14ac:dyDescent="0.2">
      <c r="A34">
        <v>66.3</v>
      </c>
      <c r="B34">
        <v>33</v>
      </c>
      <c r="C34">
        <v>14.099186182022001</v>
      </c>
      <c r="D34">
        <v>10.2591068744659</v>
      </c>
      <c r="E34">
        <v>11.2373931407928</v>
      </c>
      <c r="F34">
        <v>14.2479197978973</v>
      </c>
      <c r="G34">
        <v>16.450160264968801</v>
      </c>
    </row>
    <row r="35" spans="1:7" x14ac:dyDescent="0.2">
      <c r="A35">
        <v>66.78</v>
      </c>
      <c r="B35">
        <v>34</v>
      </c>
      <c r="C35">
        <v>14.171639919281001</v>
      </c>
      <c r="D35">
        <v>10.484130144119201</v>
      </c>
      <c r="E35">
        <v>11.4658570289611</v>
      </c>
      <c r="F35">
        <v>14.258098840713499</v>
      </c>
      <c r="G35">
        <v>16.3873291015625</v>
      </c>
    </row>
    <row r="36" spans="1:7" x14ac:dyDescent="0.2">
      <c r="A36">
        <v>66.37</v>
      </c>
      <c r="B36">
        <v>35</v>
      </c>
      <c r="C36">
        <v>14.0316569805145</v>
      </c>
      <c r="D36">
        <v>10.231043100357001</v>
      </c>
      <c r="E36">
        <v>11.273957967758101</v>
      </c>
      <c r="F36">
        <v>14.4548380374908</v>
      </c>
      <c r="G36">
        <v>16.372879028320298</v>
      </c>
    </row>
    <row r="37" spans="1:7" x14ac:dyDescent="0.2">
      <c r="A37">
        <v>66.180000000000007</v>
      </c>
      <c r="B37">
        <v>36</v>
      </c>
      <c r="C37">
        <v>14.022849082946699</v>
      </c>
      <c r="D37">
        <v>10.1865427494049</v>
      </c>
      <c r="E37">
        <v>11.2290921211242</v>
      </c>
      <c r="F37">
        <v>14.3092451095581</v>
      </c>
      <c r="G37">
        <v>16.418766021728501</v>
      </c>
    </row>
    <row r="38" spans="1:7" x14ac:dyDescent="0.2">
      <c r="A38">
        <v>87.55</v>
      </c>
      <c r="B38">
        <v>37</v>
      </c>
      <c r="C38">
        <v>14.0044949054718</v>
      </c>
      <c r="D38">
        <v>10.2014319896698</v>
      </c>
      <c r="E38">
        <v>28.5417320728302</v>
      </c>
      <c r="F38">
        <v>15.683165073394701</v>
      </c>
      <c r="G38">
        <v>19.107974052429199</v>
      </c>
    </row>
    <row r="39" spans="1:7" x14ac:dyDescent="0.2">
      <c r="A39">
        <v>94.81</v>
      </c>
      <c r="B39">
        <v>38</v>
      </c>
      <c r="C39">
        <v>16.763280868530199</v>
      </c>
      <c r="D39">
        <v>12.121069192886299</v>
      </c>
      <c r="E39">
        <v>13.1654379367828</v>
      </c>
      <c r="F39">
        <v>30.557804107666001</v>
      </c>
      <c r="G39">
        <v>22.1901566982269</v>
      </c>
    </row>
    <row r="40" spans="1:7" x14ac:dyDescent="0.2">
      <c r="A40">
        <v>72.930000000000007</v>
      </c>
      <c r="B40">
        <v>39</v>
      </c>
      <c r="C40">
        <v>16.739031791687001</v>
      </c>
      <c r="D40">
        <v>11.0404541492462</v>
      </c>
      <c r="E40">
        <v>11.254045009613</v>
      </c>
      <c r="F40">
        <v>14.417935848236</v>
      </c>
      <c r="G40">
        <v>19.465282917022702</v>
      </c>
    </row>
    <row r="41" spans="1:7" x14ac:dyDescent="0.2">
      <c r="A41">
        <v>77.709999999999994</v>
      </c>
      <c r="B41">
        <v>40</v>
      </c>
      <c r="C41">
        <v>16.734827041625898</v>
      </c>
      <c r="D41">
        <v>12.169217824935901</v>
      </c>
      <c r="E41">
        <v>13.3595309257507</v>
      </c>
      <c r="F41">
        <v>17.0152490139007</v>
      </c>
      <c r="G41">
        <v>18.424777984619102</v>
      </c>
    </row>
    <row r="42" spans="1:7" x14ac:dyDescent="0.2">
      <c r="A42">
        <v>75.09</v>
      </c>
      <c r="B42">
        <v>41</v>
      </c>
      <c r="C42">
        <v>13.9708819389343</v>
      </c>
      <c r="D42">
        <v>11.2648150920867</v>
      </c>
      <c r="E42">
        <v>13.348838806152299</v>
      </c>
      <c r="F42">
        <v>17.000292062759399</v>
      </c>
      <c r="G42">
        <v>19.4968919754028</v>
      </c>
    </row>
    <row r="43" spans="1:7" x14ac:dyDescent="0.2">
      <c r="A43">
        <v>70.75</v>
      </c>
      <c r="B43">
        <v>42</v>
      </c>
      <c r="C43">
        <v>16.751263141631998</v>
      </c>
      <c r="D43">
        <v>10.4942729473114</v>
      </c>
      <c r="E43">
        <v>11.6925659179687</v>
      </c>
      <c r="F43">
        <v>14.738881111145</v>
      </c>
      <c r="G43">
        <v>17.058733940124501</v>
      </c>
    </row>
    <row r="44" spans="1:7" x14ac:dyDescent="0.2">
      <c r="A44">
        <v>148.34</v>
      </c>
      <c r="B44">
        <v>43</v>
      </c>
      <c r="C44">
        <v>14.584802865982001</v>
      </c>
      <c r="D44">
        <v>10.561217069625799</v>
      </c>
      <c r="E44">
        <v>20.673748970031699</v>
      </c>
      <c r="F44">
        <v>48.1104190349578</v>
      </c>
      <c r="G44">
        <v>54.372612237930298</v>
      </c>
    </row>
    <row r="45" spans="1:7" x14ac:dyDescent="0.2">
      <c r="A45">
        <v>124.23</v>
      </c>
      <c r="B45">
        <v>44</v>
      </c>
      <c r="C45">
        <v>41.3396379947662</v>
      </c>
      <c r="D45">
        <v>11.272049188613799</v>
      </c>
      <c r="E45">
        <v>12.042981863021801</v>
      </c>
      <c r="F45">
        <v>43.230020284652703</v>
      </c>
      <c r="G45">
        <v>16.335130691528299</v>
      </c>
    </row>
    <row r="46" spans="1:7" x14ac:dyDescent="0.2">
      <c r="A46">
        <v>65.98</v>
      </c>
      <c r="B46">
        <v>45</v>
      </c>
      <c r="C46">
        <v>13.982994079589799</v>
      </c>
      <c r="D46">
        <v>10.222977876663199</v>
      </c>
      <c r="E46">
        <v>11.189893245697</v>
      </c>
      <c r="F46">
        <v>14.2769458293914</v>
      </c>
      <c r="G46">
        <v>16.295485973358101</v>
      </c>
    </row>
    <row r="47" spans="1:7" x14ac:dyDescent="0.2">
      <c r="A47">
        <v>66</v>
      </c>
      <c r="B47">
        <v>46</v>
      </c>
      <c r="C47">
        <v>14.003455162048301</v>
      </c>
      <c r="D47">
        <v>10.1729438304901</v>
      </c>
      <c r="E47">
        <v>11.183920145034699</v>
      </c>
      <c r="F47">
        <v>14.2117218971252</v>
      </c>
      <c r="G47">
        <v>16.413307905197101</v>
      </c>
    </row>
    <row r="48" spans="1:7" x14ac:dyDescent="0.2">
      <c r="A48">
        <v>78.239999999999995</v>
      </c>
      <c r="B48">
        <v>47</v>
      </c>
      <c r="C48">
        <v>14.146090984344401</v>
      </c>
      <c r="D48">
        <v>22.301110029220499</v>
      </c>
      <c r="E48">
        <v>11.203207969665501</v>
      </c>
      <c r="F48">
        <v>14.238664150238</v>
      </c>
      <c r="G48">
        <v>16.3439779281616</v>
      </c>
    </row>
    <row r="49" spans="1:7" x14ac:dyDescent="0.2">
      <c r="A49">
        <v>77.5</v>
      </c>
      <c r="B49">
        <v>48</v>
      </c>
      <c r="C49">
        <v>22.166524171829199</v>
      </c>
      <c r="D49">
        <v>11.0632789134979</v>
      </c>
      <c r="E49">
        <v>12.371387243270799</v>
      </c>
      <c r="F49">
        <v>15.489837884902901</v>
      </c>
      <c r="G49">
        <v>16.398381948470998</v>
      </c>
    </row>
    <row r="50" spans="1:7" x14ac:dyDescent="0.2">
      <c r="A50">
        <v>67.52</v>
      </c>
      <c r="B50">
        <v>49</v>
      </c>
      <c r="C50">
        <v>15.454247951507501</v>
      </c>
      <c r="D50">
        <v>10.175920009613</v>
      </c>
      <c r="E50">
        <v>11.2419409751892</v>
      </c>
      <c r="F50">
        <v>14.3031158447265</v>
      </c>
      <c r="G50">
        <v>16.333420038223199</v>
      </c>
    </row>
    <row r="51" spans="1:7" x14ac:dyDescent="0.2">
      <c r="A51">
        <v>81.08</v>
      </c>
      <c r="B51">
        <v>50</v>
      </c>
      <c r="C51">
        <v>14.059520006179801</v>
      </c>
      <c r="D51">
        <v>10.367563724517799</v>
      </c>
      <c r="E51">
        <v>15.268624067306501</v>
      </c>
      <c r="F51">
        <v>25.023196220397899</v>
      </c>
      <c r="G51">
        <v>16.348625898361199</v>
      </c>
    </row>
    <row r="52" spans="1:7" x14ac:dyDescent="0.2">
      <c r="A52">
        <v>66.16</v>
      </c>
      <c r="B52">
        <v>51</v>
      </c>
      <c r="C52">
        <v>14.0292470455169</v>
      </c>
      <c r="D52">
        <v>10.1927080154418</v>
      </c>
      <c r="E52">
        <v>11.2541351318359</v>
      </c>
      <c r="F52">
        <v>14.243760824203401</v>
      </c>
      <c r="G52">
        <v>16.4341702461242</v>
      </c>
    </row>
    <row r="53" spans="1:7" x14ac:dyDescent="0.2">
      <c r="A53">
        <v>66.09</v>
      </c>
      <c r="B53">
        <v>52</v>
      </c>
      <c r="C53">
        <v>14.0263130664825</v>
      </c>
      <c r="D53">
        <v>10.214925050735401</v>
      </c>
      <c r="E53">
        <v>11.2344300746917</v>
      </c>
      <c r="F53">
        <v>14.261389017105101</v>
      </c>
      <c r="G53">
        <v>16.3463389873504</v>
      </c>
    </row>
    <row r="54" spans="1:7" x14ac:dyDescent="0.2">
      <c r="A54">
        <v>66.06</v>
      </c>
      <c r="B54">
        <v>53</v>
      </c>
      <c r="C54">
        <v>14.0303969383239</v>
      </c>
      <c r="D54">
        <v>10.194433212280201</v>
      </c>
      <c r="E54">
        <v>11.198313951492301</v>
      </c>
      <c r="F54">
        <v>14.253476858139001</v>
      </c>
      <c r="G54">
        <v>16.3742771148681</v>
      </c>
    </row>
    <row r="55" spans="1:7" x14ac:dyDescent="0.2">
      <c r="A55">
        <v>66.13</v>
      </c>
      <c r="B55">
        <v>54</v>
      </c>
      <c r="C55">
        <v>14.082701206207201</v>
      </c>
      <c r="D55">
        <v>10.2132029533386</v>
      </c>
      <c r="E55">
        <v>11.2221789360046</v>
      </c>
      <c r="F55">
        <v>14.2716810703277</v>
      </c>
      <c r="G55">
        <v>16.330555200576701</v>
      </c>
    </row>
    <row r="56" spans="1:7" x14ac:dyDescent="0.2">
      <c r="A56">
        <v>66.05</v>
      </c>
      <c r="B56">
        <v>55</v>
      </c>
      <c r="C56">
        <v>14.007973909378</v>
      </c>
      <c r="D56">
        <v>10.1949391365051</v>
      </c>
      <c r="E56">
        <v>11.1798858642578</v>
      </c>
      <c r="F56">
        <v>14.2964770793914</v>
      </c>
      <c r="G56">
        <v>16.361356019973702</v>
      </c>
    </row>
    <row r="57" spans="1:7" x14ac:dyDescent="0.2">
      <c r="A57">
        <v>65.989999999999995</v>
      </c>
      <c r="B57">
        <v>56</v>
      </c>
      <c r="C57">
        <v>14.011832952499301</v>
      </c>
      <c r="D57">
        <v>10.1855387687683</v>
      </c>
      <c r="E57">
        <v>11.187036037445001</v>
      </c>
      <c r="F57">
        <v>14.2299747467041</v>
      </c>
      <c r="G57">
        <v>16.366779088973999</v>
      </c>
    </row>
    <row r="58" spans="1:7" x14ac:dyDescent="0.2">
      <c r="A58">
        <v>78.72</v>
      </c>
      <c r="B58">
        <v>57</v>
      </c>
      <c r="C58">
        <v>13.984139204025199</v>
      </c>
      <c r="D58">
        <v>23.031328916549601</v>
      </c>
      <c r="E58">
        <v>11.1827070713043</v>
      </c>
      <c r="F58">
        <v>14.1996347904205</v>
      </c>
      <c r="G58">
        <v>16.307775020599301</v>
      </c>
    </row>
    <row r="59" spans="1:7" x14ac:dyDescent="0.2">
      <c r="A59">
        <v>66.010000000000005</v>
      </c>
      <c r="B59">
        <v>58</v>
      </c>
      <c r="C59">
        <v>14.050514936447099</v>
      </c>
      <c r="D59">
        <v>10.168006896972599</v>
      </c>
      <c r="E59">
        <v>11.2320291996002</v>
      </c>
      <c r="F59">
        <v>14.209667921066201</v>
      </c>
      <c r="G59">
        <v>16.334594011306699</v>
      </c>
    </row>
    <row r="60" spans="1:7" x14ac:dyDescent="0.2">
      <c r="A60">
        <v>66.23</v>
      </c>
      <c r="B60">
        <v>59</v>
      </c>
      <c r="C60">
        <v>14.1022338867187</v>
      </c>
      <c r="D60">
        <v>10.2121398448944</v>
      </c>
      <c r="E60">
        <v>11.207979917526201</v>
      </c>
      <c r="F60">
        <v>14.280206203460599</v>
      </c>
      <c r="G60">
        <v>16.412180900573698</v>
      </c>
    </row>
    <row r="61" spans="1:7" x14ac:dyDescent="0.2">
      <c r="A61">
        <v>66.08</v>
      </c>
      <c r="B61">
        <v>60</v>
      </c>
      <c r="C61">
        <v>14.0339210033416</v>
      </c>
      <c r="D61">
        <v>10.1963138580322</v>
      </c>
      <c r="E61">
        <v>11.201914072036701</v>
      </c>
      <c r="F61">
        <v>14.245634794235199</v>
      </c>
      <c r="G61">
        <v>16.3948762416839</v>
      </c>
    </row>
    <row r="62" spans="1:7" x14ac:dyDescent="0.2">
      <c r="A62">
        <v>66.010000000000005</v>
      </c>
      <c r="B62">
        <v>61</v>
      </c>
      <c r="C62">
        <v>13.986097812652501</v>
      </c>
      <c r="D62">
        <v>10.2118382453918</v>
      </c>
      <c r="E62">
        <v>11.182048797607401</v>
      </c>
      <c r="F62">
        <v>14.2624680995941</v>
      </c>
      <c r="G62">
        <v>16.3528089523315</v>
      </c>
    </row>
    <row r="63" spans="1:7" x14ac:dyDescent="0.2">
      <c r="A63">
        <v>66.069999999999993</v>
      </c>
      <c r="B63">
        <v>62</v>
      </c>
      <c r="C63">
        <v>13.9966390132904</v>
      </c>
      <c r="D63">
        <v>10.1921262741088</v>
      </c>
      <c r="E63">
        <v>11.211195230484</v>
      </c>
      <c r="F63">
        <v>14.241395950317299</v>
      </c>
      <c r="G63">
        <v>16.420361042022702</v>
      </c>
    </row>
    <row r="64" spans="1:7" x14ac:dyDescent="0.2">
      <c r="A64">
        <v>66.069999999999993</v>
      </c>
      <c r="B64">
        <v>63</v>
      </c>
      <c r="C64">
        <v>13.997493028640701</v>
      </c>
      <c r="D64">
        <v>10.1863691806793</v>
      </c>
      <c r="E64">
        <v>11.215553045272801</v>
      </c>
      <c r="F64">
        <v>14.288972854614199</v>
      </c>
      <c r="G64">
        <v>16.3750529289245</v>
      </c>
    </row>
    <row r="65" spans="1:7" x14ac:dyDescent="0.2">
      <c r="A65">
        <v>88.34</v>
      </c>
      <c r="B65">
        <v>64</v>
      </c>
      <c r="C65">
        <v>14.008901834487901</v>
      </c>
      <c r="D65">
        <v>10.1918010711669</v>
      </c>
      <c r="E65">
        <v>24.305469989776601</v>
      </c>
      <c r="F65">
        <v>23.1000089645385</v>
      </c>
      <c r="G65">
        <v>16.718770980834901</v>
      </c>
    </row>
    <row r="66" spans="1:7" x14ac:dyDescent="0.2">
      <c r="A66">
        <v>89.59</v>
      </c>
      <c r="B66">
        <v>65</v>
      </c>
      <c r="C66">
        <v>14.327065944671601</v>
      </c>
      <c r="D66">
        <v>10.612720966339101</v>
      </c>
      <c r="E66">
        <v>12.037679195403999</v>
      </c>
      <c r="F66">
        <v>15.468631029129</v>
      </c>
      <c r="G66">
        <v>37.105013132095301</v>
      </c>
    </row>
    <row r="67" spans="1:7" x14ac:dyDescent="0.2">
      <c r="A67">
        <v>158.51</v>
      </c>
      <c r="B67">
        <v>66</v>
      </c>
      <c r="C67">
        <v>52.155310153961103</v>
      </c>
      <c r="D67">
        <v>37.793095827102597</v>
      </c>
      <c r="E67">
        <v>37.926781892776397</v>
      </c>
      <c r="F67">
        <v>14.2439901828765</v>
      </c>
      <c r="G67">
        <v>16.378660917282101</v>
      </c>
    </row>
    <row r="68" spans="1:7" x14ac:dyDescent="0.2">
      <c r="A68">
        <v>65.989999999999995</v>
      </c>
      <c r="B68">
        <v>67</v>
      </c>
      <c r="C68">
        <v>14.013020992278999</v>
      </c>
      <c r="D68">
        <v>10.191838979721</v>
      </c>
      <c r="E68">
        <v>11.175406217575</v>
      </c>
      <c r="F68">
        <v>14.270272016525199</v>
      </c>
      <c r="G68">
        <v>16.329974651336599</v>
      </c>
    </row>
    <row r="69" spans="1:7" x14ac:dyDescent="0.2">
      <c r="A69">
        <v>66</v>
      </c>
      <c r="B69">
        <v>68</v>
      </c>
      <c r="C69">
        <v>14.00501704216</v>
      </c>
      <c r="D69">
        <v>10.1699137687683</v>
      </c>
      <c r="E69">
        <v>11.1822009086608</v>
      </c>
      <c r="F69">
        <v>14.210231065750101</v>
      </c>
      <c r="G69">
        <v>16.4257600307464</v>
      </c>
    </row>
    <row r="70" spans="1:7" x14ac:dyDescent="0.2">
      <c r="A70">
        <v>68.209999999999994</v>
      </c>
      <c r="B70">
        <v>69</v>
      </c>
      <c r="C70">
        <v>14.011062860488799</v>
      </c>
      <c r="D70">
        <v>10.5754780769348</v>
      </c>
      <c r="E70">
        <v>12.228079080581599</v>
      </c>
      <c r="F70">
        <v>14.3586330413818</v>
      </c>
      <c r="G70">
        <v>17.026117801666199</v>
      </c>
    </row>
    <row r="71" spans="1:7" x14ac:dyDescent="0.2">
      <c r="A71">
        <v>70.290000000000006</v>
      </c>
      <c r="B71">
        <v>70</v>
      </c>
      <c r="C71">
        <v>14.048010826110801</v>
      </c>
      <c r="D71">
        <v>10.1713819503784</v>
      </c>
      <c r="E71">
        <v>11.241595029830901</v>
      </c>
      <c r="F71">
        <v>15.3055460453033</v>
      </c>
      <c r="G71">
        <v>19.5080981254577</v>
      </c>
    </row>
    <row r="72" spans="1:7" x14ac:dyDescent="0.2">
      <c r="A72">
        <v>70.849999999999994</v>
      </c>
      <c r="B72">
        <v>71</v>
      </c>
      <c r="C72">
        <v>16.675028800964299</v>
      </c>
      <c r="D72">
        <v>12.146971940994201</v>
      </c>
      <c r="E72">
        <v>11.376400232315</v>
      </c>
      <c r="F72">
        <v>14.300376653671201</v>
      </c>
      <c r="G72">
        <v>16.340534210205</v>
      </c>
    </row>
    <row r="73" spans="1:7" x14ac:dyDescent="0.2">
      <c r="A73">
        <v>66.03</v>
      </c>
      <c r="B73">
        <v>72</v>
      </c>
      <c r="C73">
        <v>14.0070190429687</v>
      </c>
      <c r="D73">
        <v>10.1913721561431</v>
      </c>
      <c r="E73">
        <v>11.202421665191601</v>
      </c>
      <c r="F73">
        <v>14.2738862037658</v>
      </c>
      <c r="G73">
        <v>16.341966629028299</v>
      </c>
    </row>
    <row r="74" spans="1:7" x14ac:dyDescent="0.2">
      <c r="A74">
        <v>66</v>
      </c>
      <c r="B74">
        <v>73</v>
      </c>
      <c r="C74">
        <v>13.989897966384801</v>
      </c>
      <c r="D74">
        <v>10.180983066558801</v>
      </c>
      <c r="E74">
        <v>11.1796181201934</v>
      </c>
      <c r="F74">
        <v>14.2740888595581</v>
      </c>
      <c r="G74">
        <v>16.369690895080499</v>
      </c>
    </row>
    <row r="75" spans="1:7" x14ac:dyDescent="0.2">
      <c r="A75">
        <v>68.47</v>
      </c>
      <c r="B75">
        <v>74</v>
      </c>
      <c r="C75">
        <v>14.5691518783569</v>
      </c>
      <c r="D75">
        <v>10.5471320152282</v>
      </c>
      <c r="E75">
        <v>11.596194028854301</v>
      </c>
      <c r="F75">
        <v>14.7522740364074</v>
      </c>
      <c r="G75">
        <v>16.990983247756901</v>
      </c>
    </row>
    <row r="76" spans="1:7" x14ac:dyDescent="0.2">
      <c r="A76">
        <v>82.53</v>
      </c>
      <c r="B76">
        <v>75</v>
      </c>
      <c r="C76">
        <v>14.406430959701501</v>
      </c>
      <c r="D76">
        <v>10.399309873580901</v>
      </c>
      <c r="E76">
        <v>11.3908240795135</v>
      </c>
      <c r="F76">
        <v>14.5200769901275</v>
      </c>
      <c r="G76">
        <v>31.806982994079501</v>
      </c>
    </row>
    <row r="77" spans="1:7" x14ac:dyDescent="0.2">
      <c r="A77">
        <v>65.94</v>
      </c>
      <c r="B77">
        <v>76</v>
      </c>
      <c r="C77">
        <v>14.0031399726867</v>
      </c>
      <c r="D77">
        <v>10.1738810539245</v>
      </c>
      <c r="E77">
        <v>11.1888899803161</v>
      </c>
      <c r="F77">
        <v>14.2505340576171</v>
      </c>
      <c r="G77">
        <v>16.3105068206787</v>
      </c>
    </row>
    <row r="78" spans="1:7" x14ac:dyDescent="0.2">
      <c r="A78">
        <v>65.97</v>
      </c>
      <c r="B78">
        <v>77</v>
      </c>
      <c r="C78">
        <v>14.0034129619598</v>
      </c>
      <c r="D78">
        <v>10.149953126907301</v>
      </c>
      <c r="E78">
        <v>11.183598041534401</v>
      </c>
      <c r="F78">
        <v>14.270992994308401</v>
      </c>
      <c r="G78">
        <v>16.351824998855498</v>
      </c>
    </row>
    <row r="79" spans="1:7" x14ac:dyDescent="0.2">
      <c r="A79">
        <v>66.180000000000007</v>
      </c>
      <c r="B79">
        <v>78</v>
      </c>
      <c r="C79">
        <v>14.0975470542907</v>
      </c>
      <c r="D79">
        <v>10.2400727272033</v>
      </c>
      <c r="E79">
        <v>11.190657138824401</v>
      </c>
      <c r="F79">
        <v>14.268751859664899</v>
      </c>
      <c r="G79">
        <v>16.372880935668899</v>
      </c>
    </row>
    <row r="80" spans="1:7" x14ac:dyDescent="0.2">
      <c r="A80">
        <v>66.02</v>
      </c>
      <c r="B80">
        <v>79</v>
      </c>
      <c r="C80">
        <v>14.023290872573799</v>
      </c>
      <c r="D80">
        <v>10.2080590724945</v>
      </c>
      <c r="E80">
        <v>11.204876184463499</v>
      </c>
      <c r="F80">
        <v>14.239262819290101</v>
      </c>
      <c r="G80">
        <v>16.335242986678999</v>
      </c>
    </row>
    <row r="81" spans="1:7" x14ac:dyDescent="0.2">
      <c r="A81">
        <v>65.989999999999995</v>
      </c>
      <c r="B81">
        <v>80</v>
      </c>
      <c r="C81">
        <v>14.021319150924599</v>
      </c>
      <c r="D81">
        <v>10.191505908966001</v>
      </c>
      <c r="E81">
        <v>11.177850961685101</v>
      </c>
      <c r="F81">
        <v>14.258842229843101</v>
      </c>
      <c r="G81">
        <v>16.325415849685601</v>
      </c>
    </row>
    <row r="82" spans="1:7" x14ac:dyDescent="0.2">
      <c r="A82">
        <v>65.83</v>
      </c>
      <c r="B82">
        <v>81</v>
      </c>
      <c r="C82">
        <v>13.970570087432799</v>
      </c>
      <c r="D82">
        <v>10.1823689937591</v>
      </c>
      <c r="E82">
        <v>11.1513390541076</v>
      </c>
      <c r="F82">
        <v>14.195981740951501</v>
      </c>
      <c r="G82">
        <v>16.322134971618599</v>
      </c>
    </row>
    <row r="83" spans="1:7" x14ac:dyDescent="0.2">
      <c r="A83">
        <v>136.93</v>
      </c>
      <c r="B83">
        <v>82</v>
      </c>
      <c r="C83">
        <v>13.9897580146789</v>
      </c>
      <c r="D83">
        <v>10.1684961318969</v>
      </c>
      <c r="E83">
        <v>18.692837953567501</v>
      </c>
      <c r="F83">
        <v>48.557034015655503</v>
      </c>
      <c r="G83">
        <v>45.5081689357757</v>
      </c>
    </row>
    <row r="84" spans="1:7" x14ac:dyDescent="0.2">
      <c r="A84">
        <v>67.349999999999994</v>
      </c>
      <c r="B84">
        <v>83</v>
      </c>
      <c r="C84">
        <v>14.252700805664</v>
      </c>
      <c r="D84">
        <v>10.6645860671997</v>
      </c>
      <c r="E84">
        <v>11.6988949775695</v>
      </c>
      <c r="F84">
        <v>14.360466003417899</v>
      </c>
      <c r="G84">
        <v>16.360017061233499</v>
      </c>
    </row>
    <row r="85" spans="1:7" x14ac:dyDescent="0.2">
      <c r="A85">
        <v>66.180000000000007</v>
      </c>
      <c r="B85">
        <v>84</v>
      </c>
      <c r="C85">
        <v>13.9914219379425</v>
      </c>
      <c r="D85">
        <v>10.281239032745299</v>
      </c>
      <c r="E85">
        <v>11.1851248741149</v>
      </c>
      <c r="F85">
        <v>14.298866033554001</v>
      </c>
      <c r="G85">
        <v>16.409672021865799</v>
      </c>
    </row>
    <row r="86" spans="1:7" x14ac:dyDescent="0.2">
      <c r="A86">
        <v>66.069999999999993</v>
      </c>
      <c r="B86">
        <v>85</v>
      </c>
      <c r="C86">
        <v>14.015773057937601</v>
      </c>
      <c r="D86">
        <v>10.1810188293457</v>
      </c>
      <c r="E86">
        <v>11.2488980293273</v>
      </c>
      <c r="F86">
        <v>14.2383549213409</v>
      </c>
      <c r="G86">
        <v>16.375159978866499</v>
      </c>
    </row>
    <row r="87" spans="1:7" x14ac:dyDescent="0.2">
      <c r="A87">
        <v>73.900000000000006</v>
      </c>
      <c r="B87">
        <v>86</v>
      </c>
      <c r="C87">
        <v>14.073863983154199</v>
      </c>
      <c r="D87">
        <v>11.7603559494018</v>
      </c>
      <c r="E87">
        <v>13.388538837432799</v>
      </c>
      <c r="F87">
        <v>17.2576019763946</v>
      </c>
      <c r="G87">
        <v>17.408951997756901</v>
      </c>
    </row>
    <row r="88" spans="1:7" x14ac:dyDescent="0.2">
      <c r="A88">
        <v>68.38</v>
      </c>
      <c r="B88">
        <v>87</v>
      </c>
      <c r="C88">
        <v>14.3535950183868</v>
      </c>
      <c r="D88">
        <v>10.601835966110199</v>
      </c>
      <c r="E88">
        <v>11.646871089935299</v>
      </c>
      <c r="F88">
        <v>14.7687587738037</v>
      </c>
      <c r="G88">
        <v>17.002896308898901</v>
      </c>
    </row>
    <row r="89" spans="1:7" x14ac:dyDescent="0.2">
      <c r="A89">
        <v>75.95</v>
      </c>
      <c r="B89">
        <v>88</v>
      </c>
      <c r="C89">
        <v>14.535720109939501</v>
      </c>
      <c r="D89">
        <v>10.4866828918457</v>
      </c>
      <c r="E89">
        <v>11.254369020462001</v>
      </c>
      <c r="F89">
        <v>22.1174767017364</v>
      </c>
      <c r="G89">
        <v>17.5492792129516</v>
      </c>
    </row>
    <row r="90" spans="1:7" x14ac:dyDescent="0.2">
      <c r="A90">
        <v>68.459999999999994</v>
      </c>
      <c r="B90">
        <v>89</v>
      </c>
      <c r="C90">
        <v>14.5432047843933</v>
      </c>
      <c r="D90">
        <v>10.542793989181501</v>
      </c>
      <c r="E90">
        <v>11.5969588756561</v>
      </c>
      <c r="F90">
        <v>14.780244827270501</v>
      </c>
      <c r="G90">
        <v>16.988303184509199</v>
      </c>
    </row>
    <row r="91" spans="1:7" x14ac:dyDescent="0.2">
      <c r="A91">
        <v>68.5</v>
      </c>
      <c r="B91">
        <v>90</v>
      </c>
      <c r="C91">
        <v>14.5317389965057</v>
      </c>
      <c r="D91">
        <v>10.582014083862299</v>
      </c>
      <c r="E91">
        <v>11.6153469085693</v>
      </c>
      <c r="F91">
        <v>14.759793043136501</v>
      </c>
      <c r="G91">
        <v>17.0020589828491</v>
      </c>
    </row>
    <row r="92" spans="1:7" x14ac:dyDescent="0.2">
      <c r="A92">
        <v>83.71</v>
      </c>
      <c r="B92">
        <v>91</v>
      </c>
      <c r="C92">
        <v>14.5671868324279</v>
      </c>
      <c r="D92">
        <v>10.5847070217132</v>
      </c>
      <c r="E92">
        <v>11.4508860111236</v>
      </c>
      <c r="F92">
        <v>29.144433975219702</v>
      </c>
      <c r="G92">
        <v>17.949235916137599</v>
      </c>
    </row>
    <row r="93" spans="1:7" x14ac:dyDescent="0.2">
      <c r="A93">
        <v>66.62</v>
      </c>
      <c r="B93">
        <v>92</v>
      </c>
      <c r="C93">
        <v>14.053234100341699</v>
      </c>
      <c r="D93">
        <v>10.2209663391113</v>
      </c>
      <c r="E93">
        <v>11.1891269683837</v>
      </c>
      <c r="F93">
        <v>14.5124180316925</v>
      </c>
      <c r="G93">
        <v>16.635705709457302</v>
      </c>
    </row>
    <row r="94" spans="1:7" x14ac:dyDescent="0.2">
      <c r="A94">
        <v>67.08</v>
      </c>
      <c r="B94">
        <v>93</v>
      </c>
      <c r="C94">
        <v>14.238538980484</v>
      </c>
      <c r="D94">
        <v>10.3584320545196</v>
      </c>
      <c r="E94">
        <v>11.3891072273254</v>
      </c>
      <c r="F94">
        <v>14.450989007949801</v>
      </c>
      <c r="G94">
        <v>16.630806922912502</v>
      </c>
    </row>
    <row r="95" spans="1:7" x14ac:dyDescent="0.2">
      <c r="A95">
        <v>67.099999999999994</v>
      </c>
      <c r="B95">
        <v>94</v>
      </c>
      <c r="C95">
        <v>14.2317349910736</v>
      </c>
      <c r="D95">
        <v>10.3337731361389</v>
      </c>
      <c r="E95">
        <v>11.4100959300994</v>
      </c>
      <c r="F95">
        <v>14.494849920272801</v>
      </c>
      <c r="G95">
        <v>16.616217136383</v>
      </c>
    </row>
    <row r="96" spans="1:7" x14ac:dyDescent="0.2">
      <c r="A96">
        <v>66.81</v>
      </c>
      <c r="B96">
        <v>95</v>
      </c>
      <c r="C96">
        <v>14.254615783691399</v>
      </c>
      <c r="D96">
        <v>10.179874897003099</v>
      </c>
      <c r="E96">
        <v>11.449137926101599</v>
      </c>
      <c r="F96">
        <v>14.5201158523559</v>
      </c>
      <c r="G96">
        <v>16.394883155822701</v>
      </c>
    </row>
    <row r="97" spans="1:7" x14ac:dyDescent="0.2">
      <c r="A97">
        <v>65.95</v>
      </c>
      <c r="B97">
        <v>96</v>
      </c>
      <c r="C97">
        <v>13.967535018920801</v>
      </c>
      <c r="D97">
        <v>10.184381961822501</v>
      </c>
      <c r="E97">
        <v>11.170557975769</v>
      </c>
      <c r="F97">
        <v>14.231973886489801</v>
      </c>
      <c r="G97">
        <v>16.384713411331099</v>
      </c>
    </row>
    <row r="98" spans="1:7" x14ac:dyDescent="0.2">
      <c r="A98">
        <v>65.959999999999994</v>
      </c>
      <c r="B98">
        <v>97</v>
      </c>
      <c r="C98">
        <v>14.0222198963165</v>
      </c>
      <c r="D98">
        <v>10.146620273590001</v>
      </c>
      <c r="E98">
        <v>11.1720650196075</v>
      </c>
      <c r="F98">
        <v>14.2045929431915</v>
      </c>
      <c r="G98">
        <v>16.4043078422546</v>
      </c>
    </row>
    <row r="99" spans="1:7" x14ac:dyDescent="0.2">
      <c r="A99">
        <v>66.069999999999993</v>
      </c>
      <c r="B99">
        <v>98</v>
      </c>
      <c r="C99">
        <v>14.012624740600501</v>
      </c>
      <c r="D99">
        <v>10.204553127288801</v>
      </c>
      <c r="E99">
        <v>11.2186448574066</v>
      </c>
      <c r="F99">
        <v>14.273738861083901</v>
      </c>
      <c r="G99">
        <v>16.345703363418501</v>
      </c>
    </row>
    <row r="100" spans="1:7" x14ac:dyDescent="0.2">
      <c r="A100">
        <v>66.13</v>
      </c>
      <c r="B100">
        <v>99</v>
      </c>
      <c r="C100">
        <v>14.019057035446099</v>
      </c>
      <c r="D100">
        <v>10.2127637863159</v>
      </c>
      <c r="E100">
        <v>11.190779209136901</v>
      </c>
      <c r="F100">
        <v>14.312783956527699</v>
      </c>
      <c r="G100">
        <v>16.386085987091001</v>
      </c>
    </row>
    <row r="101" spans="1:7" x14ac:dyDescent="0.2">
      <c r="A101">
        <v>66</v>
      </c>
      <c r="B101">
        <v>100</v>
      </c>
      <c r="C101">
        <v>14.022875070571899</v>
      </c>
      <c r="D101">
        <v>10.182403802871701</v>
      </c>
      <c r="E101">
        <v>11.1962711811065</v>
      </c>
      <c r="F101">
        <v>14.272620201110801</v>
      </c>
      <c r="G101">
        <v>16.318795919418299</v>
      </c>
    </row>
  </sheetData>
  <autoFilter ref="A1:G101" xr:uid="{86EC99B1-740B-654B-A70F-C446C3BE2DB7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A994-22FC-C744-8674-A82A7F9A52BF}">
  <dimension ref="A1:G201"/>
  <sheetViews>
    <sheetView topLeftCell="F1" workbookViewId="0">
      <pane ySplit="1" topLeftCell="A162" activePane="bottomLeft" state="frozen"/>
      <selection pane="bottomLeft" activeCell="I162" sqref="I162"/>
    </sheetView>
  </sheetViews>
  <sheetFormatPr baseColWidth="10" defaultRowHeight="16" x14ac:dyDescent="0.2"/>
  <cols>
    <col min="1" max="1" width="6.1640625" bestFit="1" customWidth="1"/>
    <col min="2" max="2" width="7.1640625" customWidth="1"/>
    <col min="3" max="7" width="12.1640625" bestFit="1" customWidth="1"/>
  </cols>
  <sheetData>
    <row r="1" spans="1:7" x14ac:dyDescent="0.2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17.72</v>
      </c>
      <c r="B2">
        <v>1</v>
      </c>
      <c r="C2">
        <v>3.5964059829711901</v>
      </c>
      <c r="D2">
        <v>3.4604728221893302</v>
      </c>
      <c r="E2">
        <v>3.4815192222595202</v>
      </c>
      <c r="F2">
        <v>3.5009088516235298</v>
      </c>
      <c r="G2">
        <v>3.6664512157440101</v>
      </c>
    </row>
    <row r="3" spans="1:7" x14ac:dyDescent="0.2">
      <c r="A3">
        <v>17.760000000000002</v>
      </c>
      <c r="B3">
        <v>2</v>
      </c>
      <c r="C3">
        <v>3.54388403892517</v>
      </c>
      <c r="D3">
        <v>3.5435991287231401</v>
      </c>
      <c r="E3">
        <v>3.4920358657836901</v>
      </c>
      <c r="F3">
        <v>3.4842162132263099</v>
      </c>
      <c r="G3">
        <v>3.6850838661193799</v>
      </c>
    </row>
    <row r="4" spans="1:7" x14ac:dyDescent="0.2">
      <c r="A4">
        <v>17.510000000000002</v>
      </c>
      <c r="B4">
        <v>3</v>
      </c>
      <c r="C4">
        <v>3.5102481842040998</v>
      </c>
      <c r="D4">
        <v>3.4435448646545401</v>
      </c>
      <c r="E4">
        <v>3.4442391395568799</v>
      </c>
      <c r="F4">
        <v>3.45388603210449</v>
      </c>
      <c r="G4">
        <v>3.6448299884796098</v>
      </c>
    </row>
    <row r="5" spans="1:7" x14ac:dyDescent="0.2">
      <c r="A5">
        <v>17.89</v>
      </c>
      <c r="B5">
        <v>4</v>
      </c>
      <c r="C5">
        <v>3.4935526847839302</v>
      </c>
      <c r="D5">
        <v>3.44097399711608</v>
      </c>
      <c r="E5">
        <v>3.4604427814483598</v>
      </c>
      <c r="F5">
        <v>3.4466848373413002</v>
      </c>
      <c r="G5">
        <v>4.0379481315612704</v>
      </c>
    </row>
    <row r="6" spans="1:7" x14ac:dyDescent="0.2">
      <c r="A6">
        <v>19.68</v>
      </c>
      <c r="B6">
        <v>5</v>
      </c>
      <c r="C6">
        <v>4.2492418289184499</v>
      </c>
      <c r="D6">
        <v>4.1949620246887198</v>
      </c>
      <c r="E6">
        <v>3.8808710575103702</v>
      </c>
      <c r="F6">
        <v>3.4635169506072998</v>
      </c>
      <c r="G6">
        <v>3.88309597969055</v>
      </c>
    </row>
    <row r="7" spans="1:7" x14ac:dyDescent="0.2">
      <c r="A7">
        <v>19.02</v>
      </c>
      <c r="B7">
        <v>6</v>
      </c>
      <c r="C7">
        <v>4.2617890834808296</v>
      </c>
      <c r="D7">
        <v>4.0471227169036803</v>
      </c>
      <c r="E7">
        <v>3.48863577842712</v>
      </c>
      <c r="F7">
        <v>3.5084259510040199</v>
      </c>
      <c r="G7">
        <v>3.6987519264221098</v>
      </c>
    </row>
    <row r="8" spans="1:7" x14ac:dyDescent="0.2">
      <c r="A8">
        <v>17.71</v>
      </c>
      <c r="B8">
        <v>7</v>
      </c>
      <c r="C8">
        <v>3.5401127338409402</v>
      </c>
      <c r="D8">
        <v>3.48531794548034</v>
      </c>
      <c r="E8">
        <v>3.49178123474121</v>
      </c>
      <c r="F8">
        <v>3.4980559349060001</v>
      </c>
      <c r="G8">
        <v>3.6857140064239502</v>
      </c>
    </row>
    <row r="9" spans="1:7" x14ac:dyDescent="0.2">
      <c r="A9">
        <v>17.7</v>
      </c>
      <c r="B9">
        <v>8</v>
      </c>
      <c r="C9">
        <v>3.5303390026092498</v>
      </c>
      <c r="D9">
        <v>3.4690530300140301</v>
      </c>
      <c r="E9">
        <v>3.50228524208068</v>
      </c>
      <c r="F9">
        <v>3.4994359016418399</v>
      </c>
      <c r="G9">
        <v>3.6884818077087398</v>
      </c>
    </row>
    <row r="10" spans="1:7" x14ac:dyDescent="0.2">
      <c r="A10">
        <v>17.71</v>
      </c>
      <c r="B10">
        <v>9</v>
      </c>
      <c r="C10">
        <v>3.5448141098022399</v>
      </c>
      <c r="D10">
        <v>3.4767088890075599</v>
      </c>
      <c r="E10">
        <v>3.4887821674346902</v>
      </c>
      <c r="F10">
        <v>3.5032370090484601</v>
      </c>
      <c r="G10">
        <v>3.6880910396575901</v>
      </c>
    </row>
    <row r="11" spans="1:7" x14ac:dyDescent="0.2">
      <c r="A11">
        <v>17.72</v>
      </c>
      <c r="B11">
        <v>10</v>
      </c>
      <c r="C11">
        <v>3.5267767906188898</v>
      </c>
      <c r="D11">
        <v>3.4830641746520898</v>
      </c>
      <c r="E11">
        <v>3.4915299415588299</v>
      </c>
      <c r="F11">
        <v>3.5006210803985498</v>
      </c>
      <c r="G11">
        <v>3.70360898971557</v>
      </c>
    </row>
    <row r="12" spans="1:7" x14ac:dyDescent="0.2">
      <c r="A12">
        <v>17.71</v>
      </c>
      <c r="B12">
        <v>11</v>
      </c>
      <c r="C12">
        <v>3.5380039215087802</v>
      </c>
      <c r="D12">
        <v>3.4727909564971902</v>
      </c>
      <c r="E12">
        <v>3.4949450492858798</v>
      </c>
      <c r="F12">
        <v>3.5036997795104901</v>
      </c>
      <c r="G12">
        <v>3.69039630889892</v>
      </c>
    </row>
    <row r="13" spans="1:7" x14ac:dyDescent="0.2">
      <c r="A13">
        <v>17.95</v>
      </c>
      <c r="B13">
        <v>12</v>
      </c>
      <c r="C13">
        <v>3.5424549579620299</v>
      </c>
      <c r="D13">
        <v>3.47230696678161</v>
      </c>
      <c r="E13">
        <v>3.7204318046569802</v>
      </c>
      <c r="F13">
        <v>3.5248839855193999</v>
      </c>
      <c r="G13">
        <v>3.6834301948547301</v>
      </c>
    </row>
    <row r="14" spans="1:7" x14ac:dyDescent="0.2">
      <c r="A14">
        <v>17.73</v>
      </c>
      <c r="B14">
        <v>13</v>
      </c>
      <c r="C14">
        <v>3.54589796066284</v>
      </c>
      <c r="D14">
        <v>3.4813969135284402</v>
      </c>
      <c r="E14">
        <v>3.50160312652587</v>
      </c>
      <c r="F14">
        <v>3.4973108768463099</v>
      </c>
      <c r="G14">
        <v>3.69373226165771</v>
      </c>
    </row>
    <row r="15" spans="1:7" x14ac:dyDescent="0.2">
      <c r="A15">
        <v>17.7</v>
      </c>
      <c r="B15">
        <v>14</v>
      </c>
      <c r="C15">
        <v>3.5325639247894198</v>
      </c>
      <c r="D15">
        <v>3.4627828598022399</v>
      </c>
      <c r="E15">
        <v>3.4963850975036599</v>
      </c>
      <c r="F15">
        <v>3.5072031021118102</v>
      </c>
      <c r="G15">
        <v>3.6876029968261701</v>
      </c>
    </row>
    <row r="16" spans="1:7" x14ac:dyDescent="0.2">
      <c r="A16">
        <v>17.71</v>
      </c>
      <c r="B16">
        <v>15</v>
      </c>
      <c r="C16">
        <v>3.5464730262756299</v>
      </c>
      <c r="D16">
        <v>3.4792230129241899</v>
      </c>
      <c r="E16">
        <v>3.4946520328521702</v>
      </c>
      <c r="F16">
        <v>3.4974699020385698</v>
      </c>
      <c r="G16">
        <v>3.6847829818725502</v>
      </c>
    </row>
    <row r="17" spans="1:7" x14ac:dyDescent="0.2">
      <c r="A17">
        <v>17.739999999999998</v>
      </c>
      <c r="B17">
        <v>16</v>
      </c>
      <c r="C17">
        <v>3.5421800613403298</v>
      </c>
      <c r="D17">
        <v>3.4823749065399099</v>
      </c>
      <c r="E17">
        <v>3.5009169578552202</v>
      </c>
      <c r="F17">
        <v>3.4974770545959402</v>
      </c>
      <c r="G17">
        <v>3.70223689079284</v>
      </c>
    </row>
    <row r="18" spans="1:7" x14ac:dyDescent="0.2">
      <c r="A18">
        <v>17.7</v>
      </c>
      <c r="B18">
        <v>17</v>
      </c>
      <c r="C18">
        <v>3.5373399257659899</v>
      </c>
      <c r="D18">
        <v>3.4793839454650799</v>
      </c>
      <c r="E18">
        <v>3.4997880458831698</v>
      </c>
      <c r="F18">
        <v>3.4911620616912802</v>
      </c>
      <c r="G18">
        <v>3.6864941120147701</v>
      </c>
    </row>
    <row r="19" spans="1:7" x14ac:dyDescent="0.2">
      <c r="A19">
        <v>17.73</v>
      </c>
      <c r="B19">
        <v>18</v>
      </c>
      <c r="C19">
        <v>3.5386590957641602</v>
      </c>
      <c r="D19">
        <v>3.48187923431396</v>
      </c>
      <c r="E19">
        <v>3.4988527297973602</v>
      </c>
      <c r="F19">
        <v>3.50708627700805</v>
      </c>
      <c r="G19">
        <v>3.6953928470611501</v>
      </c>
    </row>
    <row r="20" spans="1:7" x14ac:dyDescent="0.2">
      <c r="A20">
        <v>17.71</v>
      </c>
      <c r="B20">
        <v>19</v>
      </c>
      <c r="C20">
        <v>3.5365920066833398</v>
      </c>
      <c r="D20">
        <v>3.4796800613403298</v>
      </c>
      <c r="E20">
        <v>3.4969890117645201</v>
      </c>
      <c r="F20">
        <v>3.4986770153045601</v>
      </c>
      <c r="G20">
        <v>3.6862120628356898</v>
      </c>
    </row>
    <row r="21" spans="1:7" x14ac:dyDescent="0.2">
      <c r="A21">
        <v>17.739999999999998</v>
      </c>
      <c r="B21">
        <v>20</v>
      </c>
      <c r="C21">
        <v>3.5344090461730899</v>
      </c>
      <c r="D21">
        <v>3.4746000766754102</v>
      </c>
      <c r="E21">
        <v>3.5036590099334699</v>
      </c>
      <c r="F21">
        <v>3.5169527530670099</v>
      </c>
      <c r="G21">
        <v>3.7019371986389098</v>
      </c>
    </row>
    <row r="22" spans="1:7" x14ac:dyDescent="0.2">
      <c r="A22">
        <v>17.77</v>
      </c>
      <c r="B22">
        <v>21</v>
      </c>
      <c r="C22">
        <v>3.5351049900054901</v>
      </c>
      <c r="D22">
        <v>3.4881122112274099</v>
      </c>
      <c r="E22">
        <v>3.5244688987731898</v>
      </c>
      <c r="F22">
        <v>3.5148520469665501</v>
      </c>
      <c r="G22">
        <v>3.70063996315002</v>
      </c>
    </row>
    <row r="23" spans="1:7" x14ac:dyDescent="0.2">
      <c r="A23">
        <v>18.43</v>
      </c>
      <c r="B23">
        <v>22</v>
      </c>
      <c r="C23">
        <v>3.8491690158843901</v>
      </c>
      <c r="D23">
        <v>3.7832219600677401</v>
      </c>
      <c r="E23">
        <v>3.5794000625610298</v>
      </c>
      <c r="F23">
        <v>3.4980900287628098</v>
      </c>
      <c r="G23">
        <v>3.70832300186157</v>
      </c>
    </row>
    <row r="24" spans="1:7" x14ac:dyDescent="0.2">
      <c r="A24">
        <v>17.7</v>
      </c>
      <c r="B24">
        <v>23</v>
      </c>
      <c r="C24">
        <v>3.5343649387359601</v>
      </c>
      <c r="D24">
        <v>3.4816031455993599</v>
      </c>
      <c r="E24">
        <v>3.4911417961120601</v>
      </c>
      <c r="F24">
        <v>3.5003421306610099</v>
      </c>
      <c r="G24">
        <v>3.6826260089874201</v>
      </c>
    </row>
    <row r="25" spans="1:7" x14ac:dyDescent="0.2">
      <c r="A25">
        <v>17.72</v>
      </c>
      <c r="B25">
        <v>24</v>
      </c>
      <c r="C25">
        <v>3.5435869693756099</v>
      </c>
      <c r="D25">
        <v>3.4827687740325901</v>
      </c>
      <c r="E25">
        <v>3.4957373142242401</v>
      </c>
      <c r="F25">
        <v>3.4985609054565399</v>
      </c>
      <c r="G25">
        <v>3.68594002723693</v>
      </c>
    </row>
    <row r="26" spans="1:7" x14ac:dyDescent="0.2">
      <c r="A26">
        <v>18.72</v>
      </c>
      <c r="B26">
        <v>25</v>
      </c>
      <c r="C26">
        <v>3.53796291351318</v>
      </c>
      <c r="D26">
        <v>3.4870331287384002</v>
      </c>
      <c r="E26">
        <v>3.6166820526122998</v>
      </c>
      <c r="F26">
        <v>3.8343229293823198</v>
      </c>
      <c r="G26">
        <v>4.2353279590606601</v>
      </c>
    </row>
    <row r="27" spans="1:7" x14ac:dyDescent="0.2">
      <c r="A27">
        <v>20.350000000000001</v>
      </c>
      <c r="B27">
        <v>26</v>
      </c>
      <c r="C27">
        <v>4.0627920627593896</v>
      </c>
      <c r="D27">
        <v>3.98267602920532</v>
      </c>
      <c r="E27">
        <v>4.0202679634094203</v>
      </c>
      <c r="F27">
        <v>4.0205039978027299</v>
      </c>
      <c r="G27">
        <v>4.2561750411987296</v>
      </c>
    </row>
    <row r="28" spans="1:7" x14ac:dyDescent="0.2">
      <c r="A28">
        <v>20.36</v>
      </c>
      <c r="B28">
        <v>27</v>
      </c>
      <c r="C28">
        <v>4.0616319179534903</v>
      </c>
      <c r="D28">
        <v>3.99742126464843</v>
      </c>
      <c r="E28">
        <v>4.0113799571990896</v>
      </c>
      <c r="F28">
        <v>4.0300178527831996</v>
      </c>
      <c r="G28">
        <v>4.2495620250701904</v>
      </c>
    </row>
    <row r="29" spans="1:7" x14ac:dyDescent="0.2">
      <c r="A29">
        <v>20.34</v>
      </c>
      <c r="B29">
        <v>28</v>
      </c>
      <c r="C29">
        <v>4.0691199302673304</v>
      </c>
      <c r="D29">
        <v>4.0026147365569997</v>
      </c>
      <c r="E29">
        <v>4.0062980651855398</v>
      </c>
      <c r="F29">
        <v>4.00882792472839</v>
      </c>
      <c r="G29">
        <v>4.2419068813323904</v>
      </c>
    </row>
    <row r="30" spans="1:7" x14ac:dyDescent="0.2">
      <c r="A30">
        <v>20.34</v>
      </c>
      <c r="B30">
        <v>29</v>
      </c>
      <c r="C30">
        <v>4.0691857337951598</v>
      </c>
      <c r="D30">
        <v>3.98938584327697</v>
      </c>
      <c r="E30">
        <v>4.0169472694396902</v>
      </c>
      <c r="F30">
        <v>4.0150339603424001</v>
      </c>
      <c r="G30">
        <v>4.2347640991210902</v>
      </c>
    </row>
    <row r="31" spans="1:7" x14ac:dyDescent="0.2">
      <c r="A31">
        <v>20.34</v>
      </c>
      <c r="B31">
        <v>30</v>
      </c>
      <c r="C31">
        <v>4.0581991672515798</v>
      </c>
      <c r="D31">
        <v>3.9966688156127899</v>
      </c>
      <c r="E31">
        <v>4.0234382152557302</v>
      </c>
      <c r="F31">
        <v>4.0190238952636701</v>
      </c>
      <c r="G31">
        <v>4.2320580482482901</v>
      </c>
    </row>
    <row r="32" spans="1:7" x14ac:dyDescent="0.2">
      <c r="A32">
        <v>20.37</v>
      </c>
      <c r="B32">
        <v>31</v>
      </c>
      <c r="C32">
        <v>4.0616111755370996</v>
      </c>
      <c r="D32">
        <v>3.9966020584106401</v>
      </c>
      <c r="E32">
        <v>4.0186257362365696</v>
      </c>
      <c r="F32">
        <v>4.0302441120147696</v>
      </c>
      <c r="G32">
        <v>4.2547688484191797</v>
      </c>
    </row>
    <row r="33" spans="1:7" x14ac:dyDescent="0.2">
      <c r="A33">
        <v>20.350000000000001</v>
      </c>
      <c r="B33">
        <v>32</v>
      </c>
      <c r="C33">
        <v>4.0543131828308097</v>
      </c>
      <c r="D33">
        <v>3.9992179870605402</v>
      </c>
      <c r="E33">
        <v>4.01222395896911</v>
      </c>
      <c r="F33">
        <v>4.0295927524566597</v>
      </c>
      <c r="G33">
        <v>4.2406780719757</v>
      </c>
    </row>
    <row r="34" spans="1:7" x14ac:dyDescent="0.2">
      <c r="A34">
        <v>20.350000000000001</v>
      </c>
      <c r="B34">
        <v>33</v>
      </c>
      <c r="C34">
        <v>4.0711781978607098</v>
      </c>
      <c r="D34">
        <v>3.99527788162231</v>
      </c>
      <c r="E34">
        <v>4.0232489109039298</v>
      </c>
      <c r="F34">
        <v>4.0055689811706499</v>
      </c>
      <c r="G34">
        <v>4.2396459579467702</v>
      </c>
    </row>
    <row r="35" spans="1:7" x14ac:dyDescent="0.2">
      <c r="A35">
        <v>20.34</v>
      </c>
      <c r="B35">
        <v>34</v>
      </c>
      <c r="C35">
        <v>4.0572469234466499</v>
      </c>
      <c r="D35">
        <v>4.0011782646179199</v>
      </c>
      <c r="E35">
        <v>4.0080146789550701</v>
      </c>
      <c r="F35">
        <v>4.0270671844482404</v>
      </c>
      <c r="G35">
        <v>4.23390316963195</v>
      </c>
    </row>
    <row r="36" spans="1:7" x14ac:dyDescent="0.2">
      <c r="A36">
        <v>20.350000000000001</v>
      </c>
      <c r="B36">
        <v>35</v>
      </c>
      <c r="C36">
        <v>4.0525369644165004</v>
      </c>
      <c r="D36">
        <v>3.99434089660644</v>
      </c>
      <c r="E36">
        <v>4.0201251506805402</v>
      </c>
      <c r="F36">
        <v>4.0175871849059996</v>
      </c>
      <c r="G36">
        <v>4.2496368885040203</v>
      </c>
    </row>
    <row r="37" spans="1:7" x14ac:dyDescent="0.2">
      <c r="A37">
        <v>38.99</v>
      </c>
      <c r="B37">
        <v>36</v>
      </c>
      <c r="C37">
        <v>4.0657007694244296</v>
      </c>
      <c r="D37">
        <v>4.0033230781555096</v>
      </c>
      <c r="E37">
        <v>5.0865848064422599</v>
      </c>
      <c r="F37">
        <v>11.8321981430053</v>
      </c>
      <c r="G37">
        <v>13.954896926879799</v>
      </c>
    </row>
    <row r="38" spans="1:7" x14ac:dyDescent="0.2">
      <c r="A38">
        <v>38.76</v>
      </c>
      <c r="B38">
        <v>37</v>
      </c>
      <c r="C38">
        <v>16.505392789840698</v>
      </c>
      <c r="D38">
        <v>11.5527729988098</v>
      </c>
      <c r="E38">
        <v>3.5016677379608101</v>
      </c>
      <c r="F38">
        <v>3.4992301464080802</v>
      </c>
      <c r="G38">
        <v>3.6947722434997501</v>
      </c>
    </row>
    <row r="39" spans="1:7" x14ac:dyDescent="0.2">
      <c r="A39">
        <v>20.440000000000001</v>
      </c>
      <c r="B39">
        <v>38</v>
      </c>
      <c r="C39">
        <v>3.5374228954315101</v>
      </c>
      <c r="D39">
        <v>3.49754786491394</v>
      </c>
      <c r="E39">
        <v>3.5065169334411599</v>
      </c>
      <c r="F39">
        <v>3.5109508037567099</v>
      </c>
      <c r="G39">
        <v>6.3497290611267001</v>
      </c>
    </row>
    <row r="40" spans="1:7" x14ac:dyDescent="0.2">
      <c r="A40">
        <v>42.69</v>
      </c>
      <c r="B40">
        <v>39</v>
      </c>
      <c r="C40">
        <v>12.2891411781311</v>
      </c>
      <c r="D40">
        <v>13.1009149551391</v>
      </c>
      <c r="E40">
        <v>10.010140180587699</v>
      </c>
      <c r="F40">
        <v>3.5092086791992099</v>
      </c>
      <c r="G40">
        <v>3.7737860679626398</v>
      </c>
    </row>
    <row r="41" spans="1:7" x14ac:dyDescent="0.2">
      <c r="A41">
        <v>18.100000000000001</v>
      </c>
      <c r="B41">
        <v>40</v>
      </c>
      <c r="C41">
        <v>3.6227760314941402</v>
      </c>
      <c r="D41">
        <v>3.56861019134521</v>
      </c>
      <c r="E41">
        <v>3.5839369297027499</v>
      </c>
      <c r="F41">
        <v>3.59382891654968</v>
      </c>
      <c r="G41">
        <v>3.7196369171142498</v>
      </c>
    </row>
    <row r="42" spans="1:7" x14ac:dyDescent="0.2">
      <c r="A42">
        <v>22.37</v>
      </c>
      <c r="B42">
        <v>41</v>
      </c>
      <c r="C42">
        <v>3.5506701469421298</v>
      </c>
      <c r="D42">
        <v>3.4737191200256299</v>
      </c>
      <c r="E42">
        <v>8.1375348567962593</v>
      </c>
      <c r="F42">
        <v>3.5033998489379798</v>
      </c>
      <c r="G42">
        <v>3.69751620292663</v>
      </c>
    </row>
    <row r="43" spans="1:7" x14ac:dyDescent="0.2">
      <c r="A43">
        <v>17.71</v>
      </c>
      <c r="B43">
        <v>42</v>
      </c>
      <c r="C43">
        <v>3.56435799598693</v>
      </c>
      <c r="D43">
        <v>3.4737572669982901</v>
      </c>
      <c r="E43">
        <v>3.4890539646148602</v>
      </c>
      <c r="F43">
        <v>3.4947378635406401</v>
      </c>
      <c r="G43">
        <v>3.68086814880371</v>
      </c>
    </row>
    <row r="44" spans="1:7" x14ac:dyDescent="0.2">
      <c r="A44">
        <v>17.72</v>
      </c>
      <c r="B44">
        <v>43</v>
      </c>
      <c r="C44">
        <v>3.5365297794342001</v>
      </c>
      <c r="D44">
        <v>3.48422002792358</v>
      </c>
      <c r="E44">
        <v>3.4983541965484601</v>
      </c>
      <c r="F44">
        <v>3.5017101764678902</v>
      </c>
      <c r="G44">
        <v>3.6860821247100799</v>
      </c>
    </row>
    <row r="45" spans="1:7" x14ac:dyDescent="0.2">
      <c r="A45">
        <v>17.690000000000001</v>
      </c>
      <c r="B45">
        <v>44</v>
      </c>
      <c r="C45">
        <v>3.5283007621765101</v>
      </c>
      <c r="D45">
        <v>3.4800491333007799</v>
      </c>
      <c r="E45">
        <v>3.4939210414886399</v>
      </c>
      <c r="F45">
        <v>3.4976739883422798</v>
      </c>
      <c r="G45">
        <v>3.6825819015502899</v>
      </c>
    </row>
    <row r="46" spans="1:7" x14ac:dyDescent="0.2">
      <c r="A46">
        <v>17.73</v>
      </c>
      <c r="B46">
        <v>45</v>
      </c>
      <c r="C46">
        <v>3.53296470642089</v>
      </c>
      <c r="D46">
        <v>3.47388315200805</v>
      </c>
      <c r="E46">
        <v>3.4995841979980402</v>
      </c>
      <c r="F46">
        <v>3.5048880577087398</v>
      </c>
      <c r="G46">
        <v>3.7045340538024898</v>
      </c>
    </row>
    <row r="47" spans="1:7" x14ac:dyDescent="0.2">
      <c r="A47">
        <v>17.71</v>
      </c>
      <c r="B47">
        <v>46</v>
      </c>
      <c r="C47">
        <v>3.5255098342895499</v>
      </c>
      <c r="D47">
        <v>3.4741587638854901</v>
      </c>
      <c r="E47">
        <v>3.4861412048339799</v>
      </c>
      <c r="F47">
        <v>3.5109999179839999</v>
      </c>
      <c r="G47">
        <v>3.70445609092712</v>
      </c>
    </row>
    <row r="48" spans="1:7" x14ac:dyDescent="0.2">
      <c r="A48">
        <v>18.59</v>
      </c>
      <c r="B48">
        <v>47</v>
      </c>
      <c r="C48">
        <v>3.5395300388336102</v>
      </c>
      <c r="D48">
        <v>3.4838812351226802</v>
      </c>
      <c r="E48">
        <v>3.4997289180755602</v>
      </c>
      <c r="F48">
        <v>3.73979187011718</v>
      </c>
      <c r="G48">
        <v>4.3196442127227703</v>
      </c>
    </row>
    <row r="49" spans="1:7" x14ac:dyDescent="0.2">
      <c r="A49">
        <v>19.59</v>
      </c>
      <c r="B49">
        <v>48</v>
      </c>
      <c r="C49">
        <v>4.1198787689208896</v>
      </c>
      <c r="D49">
        <v>4.0442681312561</v>
      </c>
      <c r="E49">
        <v>4.0636229515075604</v>
      </c>
      <c r="F49">
        <v>3.6670050621032702</v>
      </c>
      <c r="G49">
        <v>3.6841149330139098</v>
      </c>
    </row>
    <row r="50" spans="1:7" x14ac:dyDescent="0.2">
      <c r="A50">
        <v>17.72</v>
      </c>
      <c r="B50">
        <v>49</v>
      </c>
      <c r="C50">
        <v>3.5490219593047998</v>
      </c>
      <c r="D50">
        <v>3.4824371337890598</v>
      </c>
      <c r="E50">
        <v>3.4888861179351802</v>
      </c>
      <c r="F50">
        <v>3.4997580051422101</v>
      </c>
      <c r="G50">
        <v>3.6858360767364502</v>
      </c>
    </row>
    <row r="51" spans="1:7" x14ac:dyDescent="0.2">
      <c r="A51">
        <v>17.71</v>
      </c>
      <c r="B51">
        <v>50</v>
      </c>
      <c r="C51">
        <v>3.5343868732452299</v>
      </c>
      <c r="D51">
        <v>3.4820411205291699</v>
      </c>
      <c r="E51">
        <v>3.5045528411865199</v>
      </c>
      <c r="F51">
        <v>3.4935102462768501</v>
      </c>
      <c r="G51">
        <v>3.6876308917999201</v>
      </c>
    </row>
    <row r="52" spans="1:7" x14ac:dyDescent="0.2">
      <c r="A52">
        <v>17.71</v>
      </c>
      <c r="B52">
        <v>51</v>
      </c>
      <c r="C52">
        <v>3.5342309474945002</v>
      </c>
      <c r="D52">
        <v>3.48014211654663</v>
      </c>
      <c r="E52">
        <v>3.4969279766082701</v>
      </c>
      <c r="F52">
        <v>3.5081508159637398</v>
      </c>
      <c r="G52">
        <v>3.6798000335693302</v>
      </c>
    </row>
    <row r="53" spans="1:7" x14ac:dyDescent="0.2">
      <c r="A53">
        <v>27.81</v>
      </c>
      <c r="B53">
        <v>52</v>
      </c>
      <c r="C53">
        <v>3.52249908447265</v>
      </c>
      <c r="D53">
        <v>3.4718248844146702</v>
      </c>
      <c r="E53">
        <v>3.49081110954284</v>
      </c>
      <c r="F53">
        <v>9.6038699150085396</v>
      </c>
      <c r="G53">
        <v>7.7151648998260498</v>
      </c>
    </row>
    <row r="54" spans="1:7" x14ac:dyDescent="0.2">
      <c r="A54">
        <v>19.22</v>
      </c>
      <c r="B54">
        <v>53</v>
      </c>
      <c r="C54">
        <v>3.5391778945922798</v>
      </c>
      <c r="D54">
        <v>3.4798290729522701</v>
      </c>
      <c r="E54">
        <v>3.9860610961914</v>
      </c>
      <c r="F54">
        <v>4.1534628868103001</v>
      </c>
      <c r="G54">
        <v>4.0507481098175004</v>
      </c>
    </row>
    <row r="55" spans="1:7" x14ac:dyDescent="0.2">
      <c r="A55">
        <v>17.760000000000002</v>
      </c>
      <c r="B55">
        <v>54</v>
      </c>
      <c r="C55">
        <v>3.53115510940551</v>
      </c>
      <c r="D55">
        <v>3.4929819107055602</v>
      </c>
      <c r="E55">
        <v>3.5085241794586102</v>
      </c>
      <c r="F55">
        <v>3.5099618434906001</v>
      </c>
      <c r="G55">
        <v>3.7113022804260201</v>
      </c>
    </row>
    <row r="56" spans="1:7" x14ac:dyDescent="0.2">
      <c r="A56">
        <v>17.71</v>
      </c>
      <c r="B56">
        <v>55</v>
      </c>
      <c r="C56">
        <v>3.5501821041107098</v>
      </c>
      <c r="D56">
        <v>3.4808418750762899</v>
      </c>
      <c r="E56">
        <v>3.4943599700927699</v>
      </c>
      <c r="F56">
        <v>3.4935810565948402</v>
      </c>
      <c r="G56">
        <v>3.68065214157104</v>
      </c>
    </row>
    <row r="57" spans="1:7" x14ac:dyDescent="0.2">
      <c r="A57">
        <v>24.74</v>
      </c>
      <c r="B57">
        <v>56</v>
      </c>
      <c r="C57">
        <v>3.5506057739257799</v>
      </c>
      <c r="D57">
        <v>3.49053525924682</v>
      </c>
      <c r="E57">
        <v>3.4946479797363201</v>
      </c>
      <c r="F57">
        <v>3.5043811798095699</v>
      </c>
      <c r="G57">
        <v>10.6625771522521</v>
      </c>
    </row>
    <row r="58" spans="1:7" x14ac:dyDescent="0.2">
      <c r="A58">
        <v>27.17</v>
      </c>
      <c r="B58">
        <v>57</v>
      </c>
      <c r="C58">
        <v>12.5045902729034</v>
      </c>
      <c r="D58">
        <v>3.96174883842468</v>
      </c>
      <c r="E58">
        <v>3.4994847774505602</v>
      </c>
      <c r="F58">
        <v>3.5056402683257999</v>
      </c>
      <c r="G58">
        <v>3.6877667903900102</v>
      </c>
    </row>
    <row r="59" spans="1:7" x14ac:dyDescent="0.2">
      <c r="A59">
        <v>17.73</v>
      </c>
      <c r="B59">
        <v>58</v>
      </c>
      <c r="C59">
        <v>3.5385439395904501</v>
      </c>
      <c r="D59">
        <v>3.4739739894866899</v>
      </c>
      <c r="E59">
        <v>3.4934899806976301</v>
      </c>
      <c r="F59">
        <v>3.5142662525177002</v>
      </c>
      <c r="G59">
        <v>3.7019231319427401</v>
      </c>
    </row>
    <row r="60" spans="1:7" x14ac:dyDescent="0.2">
      <c r="A60">
        <v>18.18</v>
      </c>
      <c r="B60">
        <v>59</v>
      </c>
      <c r="C60">
        <v>3.6287429332733101</v>
      </c>
      <c r="D60">
        <v>3.5705358982086102</v>
      </c>
      <c r="E60">
        <v>3.5786988735198899</v>
      </c>
      <c r="F60">
        <v>3.5956950187683101</v>
      </c>
      <c r="G60">
        <v>3.7931990623474099</v>
      </c>
    </row>
    <row r="61" spans="1:7" x14ac:dyDescent="0.2">
      <c r="A61">
        <v>18.149999999999999</v>
      </c>
      <c r="B61">
        <v>60</v>
      </c>
      <c r="C61">
        <v>3.6232099533081001</v>
      </c>
      <c r="D61">
        <v>3.5659399032592698</v>
      </c>
      <c r="E61">
        <v>3.5748839378356898</v>
      </c>
      <c r="F61">
        <v>3.5854160785675</v>
      </c>
      <c r="G61">
        <v>3.79282474517822</v>
      </c>
    </row>
    <row r="62" spans="1:7" x14ac:dyDescent="0.2">
      <c r="A62">
        <v>18.16</v>
      </c>
      <c r="B62">
        <v>61</v>
      </c>
      <c r="C62">
        <v>3.6254088878631499</v>
      </c>
      <c r="D62">
        <v>3.5678420066833398</v>
      </c>
      <c r="E62">
        <v>3.5834980010986301</v>
      </c>
      <c r="F62">
        <v>3.5873599052429199</v>
      </c>
      <c r="G62">
        <v>3.7863380908965998</v>
      </c>
    </row>
    <row r="63" spans="1:7" x14ac:dyDescent="0.2">
      <c r="A63">
        <v>18.170000000000002</v>
      </c>
      <c r="B63">
        <v>62</v>
      </c>
      <c r="C63">
        <v>3.6364159584045401</v>
      </c>
      <c r="D63">
        <v>3.5635471343994101</v>
      </c>
      <c r="E63">
        <v>3.57939100265502</v>
      </c>
      <c r="F63">
        <v>3.5913741588592498</v>
      </c>
      <c r="G63">
        <v>3.7840478420257502</v>
      </c>
    </row>
    <row r="64" spans="1:7" x14ac:dyDescent="0.2">
      <c r="A64">
        <v>18.16</v>
      </c>
      <c r="B64">
        <v>63</v>
      </c>
      <c r="C64">
        <v>3.62292408943176</v>
      </c>
      <c r="D64">
        <v>3.57350301742553</v>
      </c>
      <c r="E64">
        <v>3.5793180465698198</v>
      </c>
      <c r="F64">
        <v>3.5880501270294101</v>
      </c>
      <c r="G64">
        <v>3.78341507911682</v>
      </c>
    </row>
    <row r="65" spans="1:7" x14ac:dyDescent="0.2">
      <c r="A65">
        <v>18.53</v>
      </c>
      <c r="B65">
        <v>64</v>
      </c>
      <c r="C65">
        <v>3.6204149723052899</v>
      </c>
      <c r="D65">
        <v>3.5601720809936501</v>
      </c>
      <c r="E65">
        <v>3.5849740505218501</v>
      </c>
      <c r="F65">
        <v>3.58435702323913</v>
      </c>
      <c r="G65">
        <v>4.14595198631286</v>
      </c>
    </row>
    <row r="66" spans="1:7" x14ac:dyDescent="0.2">
      <c r="A66">
        <v>18.03</v>
      </c>
      <c r="B66">
        <v>65</v>
      </c>
      <c r="C66">
        <v>3.5840139389038002</v>
      </c>
      <c r="D66">
        <v>3.4833793640136701</v>
      </c>
      <c r="E66">
        <v>3.49598908424377</v>
      </c>
      <c r="F66">
        <v>3.5727622509002601</v>
      </c>
      <c r="G66">
        <v>3.8865950107574401</v>
      </c>
    </row>
    <row r="67" spans="1:7" x14ac:dyDescent="0.2">
      <c r="A67">
        <v>17.93</v>
      </c>
      <c r="B67">
        <v>66</v>
      </c>
      <c r="C67">
        <v>3.70907402038574</v>
      </c>
      <c r="D67">
        <v>3.5154218673706001</v>
      </c>
      <c r="E67">
        <v>3.4935750961303702</v>
      </c>
      <c r="F67">
        <v>3.5008120536804199</v>
      </c>
      <c r="G67">
        <v>3.6998798847198402</v>
      </c>
    </row>
    <row r="68" spans="1:7" x14ac:dyDescent="0.2">
      <c r="A68">
        <v>17.72</v>
      </c>
      <c r="B68">
        <v>67</v>
      </c>
      <c r="C68">
        <v>3.5428941249847399</v>
      </c>
      <c r="D68">
        <v>3.4813451766967698</v>
      </c>
      <c r="E68">
        <v>3.5025539398193302</v>
      </c>
      <c r="F68">
        <v>3.5017619132995601</v>
      </c>
      <c r="G68">
        <v>3.6772007942199698</v>
      </c>
    </row>
    <row r="69" spans="1:7" x14ac:dyDescent="0.2">
      <c r="A69">
        <v>17.73</v>
      </c>
      <c r="B69">
        <v>68</v>
      </c>
      <c r="C69">
        <v>3.5479097366332999</v>
      </c>
      <c r="D69">
        <v>3.47506427764892</v>
      </c>
      <c r="E69">
        <v>3.49673271179199</v>
      </c>
      <c r="F69">
        <v>3.51191902160644</v>
      </c>
      <c r="G69">
        <v>3.68924808502197</v>
      </c>
    </row>
    <row r="70" spans="1:7" x14ac:dyDescent="0.2">
      <c r="A70">
        <v>17.72</v>
      </c>
      <c r="B70">
        <v>69</v>
      </c>
      <c r="C70">
        <v>3.5410082340240399</v>
      </c>
      <c r="D70">
        <v>3.4899499416351301</v>
      </c>
      <c r="E70">
        <v>3.4946100711822501</v>
      </c>
      <c r="F70">
        <v>3.50133204460144</v>
      </c>
      <c r="G70">
        <v>3.6825189590454102</v>
      </c>
    </row>
    <row r="71" spans="1:7" x14ac:dyDescent="0.2">
      <c r="A71">
        <v>17.75</v>
      </c>
      <c r="B71">
        <v>70</v>
      </c>
      <c r="C71">
        <v>3.5339829921722399</v>
      </c>
      <c r="D71">
        <v>3.4909710884094198</v>
      </c>
      <c r="E71">
        <v>3.51141285896301</v>
      </c>
      <c r="F71">
        <v>3.5045030117034899</v>
      </c>
      <c r="G71">
        <v>3.6963930130004798</v>
      </c>
    </row>
    <row r="72" spans="1:7" x14ac:dyDescent="0.2">
      <c r="A72">
        <v>17.71</v>
      </c>
      <c r="B72">
        <v>71</v>
      </c>
      <c r="C72">
        <v>3.5420751571655198</v>
      </c>
      <c r="D72">
        <v>3.4744839668273899</v>
      </c>
      <c r="E72">
        <v>3.4922699928283598</v>
      </c>
      <c r="F72">
        <v>3.5089850425720202</v>
      </c>
      <c r="G72">
        <v>3.6804721355438201</v>
      </c>
    </row>
    <row r="73" spans="1:7" x14ac:dyDescent="0.2">
      <c r="A73">
        <v>17.72</v>
      </c>
      <c r="B73">
        <v>72</v>
      </c>
      <c r="C73">
        <v>3.5379397869110099</v>
      </c>
      <c r="D73">
        <v>3.4788973331451398</v>
      </c>
      <c r="E73">
        <v>3.49599289894104</v>
      </c>
      <c r="F73">
        <v>3.5059340000152499</v>
      </c>
      <c r="G73">
        <v>3.6915440559387198</v>
      </c>
    </row>
    <row r="74" spans="1:7" x14ac:dyDescent="0.2">
      <c r="A74">
        <v>17.71</v>
      </c>
      <c r="B74">
        <v>73</v>
      </c>
      <c r="C74">
        <v>3.5361988544464098</v>
      </c>
      <c r="D74">
        <v>3.4819309711456299</v>
      </c>
      <c r="E74">
        <v>3.4970910549163801</v>
      </c>
      <c r="F74">
        <v>3.4982769489288299</v>
      </c>
      <c r="G74">
        <v>3.6881480216979901</v>
      </c>
    </row>
    <row r="75" spans="1:7" x14ac:dyDescent="0.2">
      <c r="A75">
        <v>17.72</v>
      </c>
      <c r="B75">
        <v>74</v>
      </c>
      <c r="C75">
        <v>3.5420570373535099</v>
      </c>
      <c r="D75">
        <v>3.4830338954925502</v>
      </c>
      <c r="E75">
        <v>3.4954710006713801</v>
      </c>
      <c r="F75">
        <v>3.5025379657745299</v>
      </c>
      <c r="G75">
        <v>3.6912992000579798</v>
      </c>
    </row>
    <row r="76" spans="1:7" x14ac:dyDescent="0.2">
      <c r="A76">
        <v>17.73</v>
      </c>
      <c r="B76">
        <v>75</v>
      </c>
      <c r="C76">
        <v>3.54201006889343</v>
      </c>
      <c r="D76">
        <v>3.4861598014831499</v>
      </c>
      <c r="E76">
        <v>3.5049619674682599</v>
      </c>
      <c r="F76">
        <v>3.4959151744842498</v>
      </c>
      <c r="G76">
        <v>3.6874458789825399</v>
      </c>
    </row>
    <row r="77" spans="1:7" x14ac:dyDescent="0.2">
      <c r="A77">
        <v>17.71</v>
      </c>
      <c r="B77">
        <v>76</v>
      </c>
      <c r="C77">
        <v>3.5377521514892498</v>
      </c>
      <c r="D77">
        <v>3.4754250049590998</v>
      </c>
      <c r="E77">
        <v>3.4999470710754301</v>
      </c>
      <c r="F77">
        <v>3.5005509853363002</v>
      </c>
      <c r="G77">
        <v>3.6905989646911599</v>
      </c>
    </row>
    <row r="78" spans="1:7" x14ac:dyDescent="0.2">
      <c r="A78">
        <v>27.42</v>
      </c>
      <c r="B78">
        <v>77</v>
      </c>
      <c r="C78">
        <v>3.53527808189392</v>
      </c>
      <c r="D78">
        <v>3.5321681499481201</v>
      </c>
      <c r="E78">
        <v>5.5553219318389804</v>
      </c>
      <c r="F78">
        <v>11.0819709300994</v>
      </c>
      <c r="G78">
        <v>3.70000100135803</v>
      </c>
    </row>
    <row r="79" spans="1:7" x14ac:dyDescent="0.2">
      <c r="A79">
        <v>17.77</v>
      </c>
      <c r="B79">
        <v>78</v>
      </c>
      <c r="C79">
        <v>3.5524699687957701</v>
      </c>
      <c r="D79">
        <v>3.4916858673095699</v>
      </c>
      <c r="E79">
        <v>3.50313401222229</v>
      </c>
      <c r="F79">
        <v>3.5092189311981201</v>
      </c>
      <c r="G79">
        <v>3.7073800563812198</v>
      </c>
    </row>
    <row r="80" spans="1:7" x14ac:dyDescent="0.2">
      <c r="A80">
        <v>20.55</v>
      </c>
      <c r="B80">
        <v>79</v>
      </c>
      <c r="C80">
        <v>3.5388109683990399</v>
      </c>
      <c r="D80">
        <v>3.9620449542999201</v>
      </c>
      <c r="E80">
        <v>4.2397968769073398</v>
      </c>
      <c r="F80">
        <v>4.2457468509674001</v>
      </c>
      <c r="G80">
        <v>4.5550038814544598</v>
      </c>
    </row>
    <row r="81" spans="1:7" x14ac:dyDescent="0.2">
      <c r="A81">
        <v>25.72</v>
      </c>
      <c r="B81">
        <v>80</v>
      </c>
      <c r="C81">
        <v>4.0020890235900799</v>
      </c>
      <c r="D81">
        <v>10.116219997406001</v>
      </c>
      <c r="E81">
        <v>4.4058380126953098</v>
      </c>
      <c r="F81">
        <v>3.4955370426177899</v>
      </c>
      <c r="G81">
        <v>3.6869490146636901</v>
      </c>
    </row>
    <row r="82" spans="1:7" x14ac:dyDescent="0.2">
      <c r="A82">
        <v>17.739999999999998</v>
      </c>
      <c r="B82">
        <v>81</v>
      </c>
      <c r="C82">
        <v>3.5563671588897701</v>
      </c>
      <c r="D82">
        <v>3.4856598377227699</v>
      </c>
      <c r="E82">
        <v>3.4959449768066402</v>
      </c>
      <c r="F82">
        <v>3.5021119117736799</v>
      </c>
      <c r="G82">
        <v>3.6899220943450901</v>
      </c>
    </row>
    <row r="83" spans="1:7" x14ac:dyDescent="0.2">
      <c r="A83">
        <v>17.739999999999998</v>
      </c>
      <c r="B83">
        <v>82</v>
      </c>
      <c r="C83">
        <v>3.5286548137664702</v>
      </c>
      <c r="D83">
        <v>3.4727292060852002</v>
      </c>
      <c r="E83">
        <v>3.4942529201507502</v>
      </c>
      <c r="F83">
        <v>3.51866507530212</v>
      </c>
      <c r="G83">
        <v>3.7100918292999201</v>
      </c>
    </row>
    <row r="84" spans="1:7" x14ac:dyDescent="0.2">
      <c r="A84">
        <v>30.49</v>
      </c>
      <c r="B84">
        <v>83</v>
      </c>
      <c r="C84">
        <v>3.5554389953613201</v>
      </c>
      <c r="D84">
        <v>3.5820631980895898</v>
      </c>
      <c r="E84">
        <v>12.536118030548</v>
      </c>
      <c r="F84">
        <v>7.0874030590057302</v>
      </c>
      <c r="G84">
        <v>3.7176458835601802</v>
      </c>
    </row>
    <row r="85" spans="1:7" x14ac:dyDescent="0.2">
      <c r="A85">
        <v>31.46</v>
      </c>
      <c r="B85">
        <v>84</v>
      </c>
      <c r="C85">
        <v>3.5557930469512899</v>
      </c>
      <c r="D85">
        <v>3.4973390102386399</v>
      </c>
      <c r="E85">
        <v>10.318485975265499</v>
      </c>
      <c r="F85">
        <v>10.361733913421601</v>
      </c>
      <c r="G85">
        <v>3.7173469066619802</v>
      </c>
    </row>
    <row r="86" spans="1:7" x14ac:dyDescent="0.2">
      <c r="A86">
        <v>19.77</v>
      </c>
      <c r="B86">
        <v>85</v>
      </c>
      <c r="C86">
        <v>3.5688390731811501</v>
      </c>
      <c r="D86">
        <v>3.4943640232086102</v>
      </c>
      <c r="E86">
        <v>3.5013289451599099</v>
      </c>
      <c r="F86">
        <v>3.6804542541503902</v>
      </c>
      <c r="G86">
        <v>5.5180509090423504</v>
      </c>
    </row>
    <row r="87" spans="1:7" x14ac:dyDescent="0.2">
      <c r="A87">
        <v>17.84</v>
      </c>
      <c r="B87">
        <v>86</v>
      </c>
      <c r="C87">
        <v>3.5758481025695801</v>
      </c>
      <c r="D87">
        <v>3.4993979930877601</v>
      </c>
      <c r="E87">
        <v>3.5208671092986998</v>
      </c>
      <c r="F87">
        <v>3.51967096328735</v>
      </c>
      <c r="G87">
        <v>3.7141160964965798</v>
      </c>
    </row>
    <row r="88" spans="1:7" x14ac:dyDescent="0.2">
      <c r="A88">
        <v>17.77</v>
      </c>
      <c r="B88">
        <v>87</v>
      </c>
      <c r="C88">
        <v>3.56008696556091</v>
      </c>
      <c r="D88">
        <v>3.5082828998565598</v>
      </c>
      <c r="E88">
        <v>3.50778007507324</v>
      </c>
      <c r="F88">
        <v>3.4933457374572701</v>
      </c>
      <c r="G88">
        <v>3.68497514724731</v>
      </c>
    </row>
    <row r="89" spans="1:7" x14ac:dyDescent="0.2">
      <c r="A89">
        <v>30.85</v>
      </c>
      <c r="B89">
        <v>88</v>
      </c>
      <c r="C89">
        <v>3.53469681739807</v>
      </c>
      <c r="D89">
        <v>3.4870839118957502</v>
      </c>
      <c r="E89">
        <v>3.5123620033264098</v>
      </c>
      <c r="F89">
        <v>11.830239057540799</v>
      </c>
      <c r="G89">
        <v>8.4735009670257497</v>
      </c>
    </row>
    <row r="90" spans="1:7" x14ac:dyDescent="0.2">
      <c r="A90">
        <v>17.75</v>
      </c>
      <c r="B90">
        <v>89</v>
      </c>
      <c r="C90">
        <v>3.5559890270233101</v>
      </c>
      <c r="D90">
        <v>3.47554183006286</v>
      </c>
      <c r="E90">
        <v>3.5166108608245801</v>
      </c>
      <c r="F90">
        <v>3.5036919116973801</v>
      </c>
      <c r="G90">
        <v>3.6836121082305899</v>
      </c>
    </row>
    <row r="91" spans="1:7" x14ac:dyDescent="0.2">
      <c r="A91">
        <v>17.760000000000002</v>
      </c>
      <c r="B91">
        <v>90</v>
      </c>
      <c r="C91">
        <v>3.55134797096252</v>
      </c>
      <c r="D91">
        <v>3.4791281223297101</v>
      </c>
      <c r="E91">
        <v>3.4977879524230899</v>
      </c>
      <c r="F91">
        <v>3.5126328468322701</v>
      </c>
      <c r="G91">
        <v>3.70703101158142</v>
      </c>
    </row>
    <row r="92" spans="1:7" x14ac:dyDescent="0.2">
      <c r="A92">
        <v>17.73</v>
      </c>
      <c r="B92">
        <v>91</v>
      </c>
      <c r="C92">
        <v>3.5441811084747301</v>
      </c>
      <c r="D92">
        <v>3.4822409152984601</v>
      </c>
      <c r="E92">
        <v>3.4783129692077601</v>
      </c>
      <c r="F92">
        <v>3.5055010318756099</v>
      </c>
      <c r="G92">
        <v>3.7066278457641602</v>
      </c>
    </row>
    <row r="93" spans="1:7" x14ac:dyDescent="0.2">
      <c r="A93">
        <v>17.7</v>
      </c>
      <c r="B93">
        <v>92</v>
      </c>
      <c r="C93">
        <v>3.5369620323181099</v>
      </c>
      <c r="D93">
        <v>3.4763481616973801</v>
      </c>
      <c r="E93">
        <v>3.5058028697967498</v>
      </c>
      <c r="F93">
        <v>3.4927070140838601</v>
      </c>
      <c r="G93">
        <v>3.68052625656127</v>
      </c>
    </row>
    <row r="94" spans="1:7" x14ac:dyDescent="0.2">
      <c r="A94">
        <v>18.329999999999998</v>
      </c>
      <c r="B94">
        <v>93</v>
      </c>
      <c r="C94">
        <v>3.5422868728637602</v>
      </c>
      <c r="D94">
        <v>3.46546006202697</v>
      </c>
      <c r="E94">
        <v>3.4820249080657901</v>
      </c>
      <c r="F94">
        <v>3.9698822498321502</v>
      </c>
      <c r="G94">
        <v>3.8609011173248202</v>
      </c>
    </row>
    <row r="95" spans="1:7" x14ac:dyDescent="0.2">
      <c r="A95">
        <v>21.98</v>
      </c>
      <c r="B95">
        <v>94</v>
      </c>
      <c r="C95">
        <v>3.5420839786529501</v>
      </c>
      <c r="D95">
        <v>7.7245240211486799</v>
      </c>
      <c r="E95">
        <v>3.4903550148010201</v>
      </c>
      <c r="F95">
        <v>3.5138139724731401</v>
      </c>
      <c r="G95">
        <v>3.69478011131286</v>
      </c>
    </row>
    <row r="96" spans="1:7" x14ac:dyDescent="0.2">
      <c r="A96">
        <v>17.71</v>
      </c>
      <c r="B96">
        <v>95</v>
      </c>
      <c r="C96">
        <v>3.54003381729125</v>
      </c>
      <c r="D96">
        <v>3.4771318435668901</v>
      </c>
      <c r="E96">
        <v>3.5054242610931299</v>
      </c>
      <c r="F96">
        <v>3.4939498901367099</v>
      </c>
      <c r="G96">
        <v>3.6870160102844198</v>
      </c>
    </row>
    <row r="97" spans="1:7" x14ac:dyDescent="0.2">
      <c r="A97">
        <v>25.06</v>
      </c>
      <c r="B97">
        <v>96</v>
      </c>
      <c r="C97">
        <v>10.8748762607574</v>
      </c>
      <c r="D97">
        <v>3.4756329059600799</v>
      </c>
      <c r="E97">
        <v>3.4958109855651802</v>
      </c>
      <c r="F97">
        <v>3.5110092163085902</v>
      </c>
      <c r="G97">
        <v>3.6876697540283199</v>
      </c>
    </row>
    <row r="98" spans="1:7" x14ac:dyDescent="0.2">
      <c r="A98">
        <v>17.760000000000002</v>
      </c>
      <c r="B98">
        <v>97</v>
      </c>
      <c r="C98">
        <v>3.5487980842590301</v>
      </c>
      <c r="D98">
        <v>3.5107460021972599</v>
      </c>
      <c r="E98">
        <v>3.4930350780486998</v>
      </c>
      <c r="F98">
        <v>3.5010108947753902</v>
      </c>
      <c r="G98">
        <v>3.6999549865722599</v>
      </c>
    </row>
    <row r="99" spans="1:7" x14ac:dyDescent="0.2">
      <c r="A99">
        <v>17.739999999999998</v>
      </c>
      <c r="B99">
        <v>98</v>
      </c>
      <c r="C99">
        <v>3.5390110015869101</v>
      </c>
      <c r="D99">
        <v>3.4836959838867099</v>
      </c>
      <c r="E99">
        <v>3.5096218585968</v>
      </c>
      <c r="F99">
        <v>3.5033359527587802</v>
      </c>
      <c r="G99">
        <v>3.6924500465393</v>
      </c>
    </row>
    <row r="100" spans="1:7" x14ac:dyDescent="0.2">
      <c r="A100">
        <v>17.68</v>
      </c>
      <c r="B100">
        <v>99</v>
      </c>
      <c r="C100">
        <v>3.5353770256042401</v>
      </c>
      <c r="D100">
        <v>3.4688239097595202</v>
      </c>
      <c r="E100">
        <v>3.4810159206390301</v>
      </c>
      <c r="F100">
        <v>3.4976031780242902</v>
      </c>
      <c r="G100">
        <v>3.6892318725585902</v>
      </c>
    </row>
    <row r="101" spans="1:7" x14ac:dyDescent="0.2">
      <c r="A101">
        <v>28.74</v>
      </c>
      <c r="B101">
        <v>100</v>
      </c>
      <c r="C101">
        <v>3.5375978946685702</v>
      </c>
      <c r="D101">
        <v>8.1294698715209908</v>
      </c>
      <c r="E101">
        <v>9.6493351459503103</v>
      </c>
      <c r="F101">
        <v>3.5070567131042401</v>
      </c>
      <c r="G101">
        <v>3.90915322303771</v>
      </c>
    </row>
    <row r="102" spans="1:7" x14ac:dyDescent="0.2">
      <c r="A102">
        <v>19.57</v>
      </c>
      <c r="B102">
        <v>101</v>
      </c>
      <c r="C102">
        <v>3.99692177772521</v>
      </c>
      <c r="D102">
        <v>3.8190400600433301</v>
      </c>
      <c r="E102">
        <v>3.8622169494628902</v>
      </c>
      <c r="F102">
        <v>3.8896172046661301</v>
      </c>
      <c r="G102">
        <v>3.9928698539733798</v>
      </c>
    </row>
    <row r="103" spans="1:7" x14ac:dyDescent="0.2">
      <c r="A103">
        <v>17.73</v>
      </c>
      <c r="B103">
        <v>102</v>
      </c>
      <c r="C103">
        <v>3.5497677326202299</v>
      </c>
      <c r="D103">
        <v>3.48237800598144</v>
      </c>
      <c r="E103">
        <v>3.4949588775634699</v>
      </c>
      <c r="F103">
        <v>3.49681496620178</v>
      </c>
      <c r="G103">
        <v>3.6958870887756299</v>
      </c>
    </row>
    <row r="104" spans="1:7" x14ac:dyDescent="0.2">
      <c r="A104">
        <v>25.75</v>
      </c>
      <c r="B104">
        <v>103</v>
      </c>
      <c r="C104">
        <v>5.4144561290740896</v>
      </c>
      <c r="D104">
        <v>9.6369268894195503</v>
      </c>
      <c r="E104">
        <v>3.4988720417022701</v>
      </c>
      <c r="F104">
        <v>3.5003201961517298</v>
      </c>
      <c r="G104">
        <v>3.68652963638305</v>
      </c>
    </row>
    <row r="105" spans="1:7" x14ac:dyDescent="0.2">
      <c r="A105">
        <v>17.73</v>
      </c>
      <c r="B105">
        <v>104</v>
      </c>
      <c r="C105">
        <v>3.5393471717834402</v>
      </c>
      <c r="D105">
        <v>3.48894119262695</v>
      </c>
      <c r="E105">
        <v>3.5015652179718</v>
      </c>
      <c r="F105">
        <v>3.50084972381591</v>
      </c>
      <c r="G105">
        <v>3.6867988109588601</v>
      </c>
    </row>
    <row r="106" spans="1:7" x14ac:dyDescent="0.2">
      <c r="A106">
        <v>17.7</v>
      </c>
      <c r="B106">
        <v>105</v>
      </c>
      <c r="C106">
        <v>3.5313799381256099</v>
      </c>
      <c r="D106">
        <v>3.4715650081634499</v>
      </c>
      <c r="E106">
        <v>3.4924497604370099</v>
      </c>
      <c r="F106">
        <v>3.5038042068481401</v>
      </c>
      <c r="G106">
        <v>3.6878519058227499</v>
      </c>
    </row>
    <row r="107" spans="1:7" x14ac:dyDescent="0.2">
      <c r="A107">
        <v>17.72</v>
      </c>
      <c r="B107">
        <v>106</v>
      </c>
      <c r="C107">
        <v>3.5581572055816602</v>
      </c>
      <c r="D107">
        <v>3.4743580818176198</v>
      </c>
      <c r="E107">
        <v>3.4861819744110099</v>
      </c>
      <c r="F107">
        <v>3.4933919906616202</v>
      </c>
      <c r="G107">
        <v>3.7005639076232901</v>
      </c>
    </row>
    <row r="108" spans="1:7" x14ac:dyDescent="0.2">
      <c r="A108">
        <v>18.39</v>
      </c>
      <c r="B108">
        <v>107</v>
      </c>
      <c r="C108">
        <v>3.8363289833068799</v>
      </c>
      <c r="D108">
        <v>3.7883219718933101</v>
      </c>
      <c r="E108">
        <v>3.5697398185729901</v>
      </c>
      <c r="F108">
        <v>3.4984371662139799</v>
      </c>
      <c r="G108">
        <v>3.6830358505249001</v>
      </c>
    </row>
    <row r="109" spans="1:7" x14ac:dyDescent="0.2">
      <c r="A109">
        <v>17.68</v>
      </c>
      <c r="B109">
        <v>108</v>
      </c>
      <c r="C109">
        <v>3.5297381877899099</v>
      </c>
      <c r="D109">
        <v>3.4673390388488698</v>
      </c>
      <c r="E109">
        <v>3.4919590950012198</v>
      </c>
      <c r="F109">
        <v>3.49905085563659</v>
      </c>
      <c r="G109">
        <v>3.6816749572753902</v>
      </c>
    </row>
    <row r="110" spans="1:7" x14ac:dyDescent="0.2">
      <c r="A110">
        <v>17.68</v>
      </c>
      <c r="B110">
        <v>109</v>
      </c>
      <c r="C110">
        <v>3.5289819240570002</v>
      </c>
      <c r="D110">
        <v>3.47260069847106</v>
      </c>
      <c r="E110">
        <v>3.48781013488769</v>
      </c>
      <c r="F110">
        <v>3.5016851425170898</v>
      </c>
      <c r="G110">
        <v>3.67983698844909</v>
      </c>
    </row>
    <row r="111" spans="1:7" x14ac:dyDescent="0.2">
      <c r="A111">
        <v>17.690000000000001</v>
      </c>
      <c r="B111">
        <v>110</v>
      </c>
      <c r="C111">
        <v>3.5251770019531201</v>
      </c>
      <c r="D111">
        <v>3.4656450748443599</v>
      </c>
      <c r="E111">
        <v>3.4882359504699698</v>
      </c>
      <c r="F111">
        <v>3.4984388351440399</v>
      </c>
      <c r="G111">
        <v>3.7006311416625901</v>
      </c>
    </row>
    <row r="112" spans="1:7" x14ac:dyDescent="0.2">
      <c r="A112">
        <v>17.71</v>
      </c>
      <c r="B112">
        <v>111</v>
      </c>
      <c r="C112">
        <v>3.5494420528411799</v>
      </c>
      <c r="D112">
        <v>3.4777128696441602</v>
      </c>
      <c r="E112">
        <v>3.4888157844543399</v>
      </c>
      <c r="F112">
        <v>3.4967970848083398</v>
      </c>
      <c r="G112">
        <v>3.6897320747375399</v>
      </c>
    </row>
    <row r="113" spans="1:7" x14ac:dyDescent="0.2">
      <c r="A113">
        <v>17.71</v>
      </c>
      <c r="B113">
        <v>112</v>
      </c>
      <c r="C113">
        <v>3.5336070060729901</v>
      </c>
      <c r="D113">
        <v>3.48341608047485</v>
      </c>
      <c r="E113">
        <v>3.4907050132751398</v>
      </c>
      <c r="F113">
        <v>3.4971928596496502</v>
      </c>
      <c r="G113">
        <v>3.69386386871337</v>
      </c>
    </row>
    <row r="114" spans="1:7" x14ac:dyDescent="0.2">
      <c r="A114">
        <v>17.7</v>
      </c>
      <c r="B114">
        <v>113</v>
      </c>
      <c r="C114">
        <v>3.5282807350158598</v>
      </c>
      <c r="D114">
        <v>3.4857683181762602</v>
      </c>
      <c r="E114">
        <v>3.49334287643432</v>
      </c>
      <c r="F114">
        <v>3.49815678596496</v>
      </c>
      <c r="G114">
        <v>3.6866259574890101</v>
      </c>
    </row>
    <row r="115" spans="1:7" x14ac:dyDescent="0.2">
      <c r="A115">
        <v>17.7</v>
      </c>
      <c r="B115">
        <v>114</v>
      </c>
      <c r="C115">
        <v>3.5334560871124201</v>
      </c>
      <c r="D115">
        <v>3.4622390270233101</v>
      </c>
      <c r="E115">
        <v>3.5043079853057799</v>
      </c>
      <c r="F115">
        <v>3.5069048404693599</v>
      </c>
      <c r="G115">
        <v>3.6825892925262398</v>
      </c>
    </row>
    <row r="116" spans="1:7" x14ac:dyDescent="0.2">
      <c r="A116">
        <v>17.73</v>
      </c>
      <c r="B116">
        <v>115</v>
      </c>
      <c r="C116">
        <v>3.5360682010650599</v>
      </c>
      <c r="D116">
        <v>3.4782447814941402</v>
      </c>
      <c r="E116">
        <v>3.4941518306732098</v>
      </c>
      <c r="F116">
        <v>3.5044531822204501</v>
      </c>
      <c r="G116">
        <v>3.7036650180816602</v>
      </c>
    </row>
    <row r="117" spans="1:7" x14ac:dyDescent="0.2">
      <c r="A117">
        <v>17.690000000000001</v>
      </c>
      <c r="B117">
        <v>116</v>
      </c>
      <c r="C117">
        <v>3.53707599639892</v>
      </c>
      <c r="D117">
        <v>3.4632909297943102</v>
      </c>
      <c r="E117">
        <v>3.4852368831634499</v>
      </c>
      <c r="F117">
        <v>3.49404597282409</v>
      </c>
      <c r="G117">
        <v>3.6998870372772199</v>
      </c>
    </row>
    <row r="118" spans="1:7" x14ac:dyDescent="0.2">
      <c r="A118">
        <v>17.71</v>
      </c>
      <c r="B118">
        <v>117</v>
      </c>
      <c r="C118">
        <v>3.5365860462188698</v>
      </c>
      <c r="D118">
        <v>3.47620201110839</v>
      </c>
      <c r="E118">
        <v>3.4931459426879798</v>
      </c>
      <c r="F118">
        <v>3.5024161338806099</v>
      </c>
      <c r="G118">
        <v>3.6871178150177002</v>
      </c>
    </row>
    <row r="119" spans="1:7" x14ac:dyDescent="0.2">
      <c r="A119">
        <v>17.690000000000001</v>
      </c>
      <c r="B119">
        <v>118</v>
      </c>
      <c r="C119">
        <v>3.5393617153167698</v>
      </c>
      <c r="D119">
        <v>3.4747829437255802</v>
      </c>
      <c r="E119">
        <v>3.4751720428466699</v>
      </c>
      <c r="F119">
        <v>3.4977889060974099</v>
      </c>
      <c r="G119">
        <v>3.6882030963897701</v>
      </c>
    </row>
    <row r="120" spans="1:7" x14ac:dyDescent="0.2">
      <c r="A120">
        <v>17.7</v>
      </c>
      <c r="B120">
        <v>119</v>
      </c>
      <c r="C120">
        <v>3.5434439182281401</v>
      </c>
      <c r="D120">
        <v>3.4754078388214098</v>
      </c>
      <c r="E120">
        <v>3.50379419326782</v>
      </c>
      <c r="F120">
        <v>3.4938571453094398</v>
      </c>
      <c r="G120">
        <v>3.6738407611846902</v>
      </c>
    </row>
    <row r="121" spans="1:7" x14ac:dyDescent="0.2">
      <c r="A121">
        <v>28.92</v>
      </c>
      <c r="B121">
        <v>120</v>
      </c>
      <c r="C121">
        <v>4.4932751655578604</v>
      </c>
      <c r="D121">
        <v>10.671518087387</v>
      </c>
      <c r="E121">
        <v>6.5286788940429599</v>
      </c>
      <c r="F121">
        <v>3.5233299732208199</v>
      </c>
      <c r="G121">
        <v>3.6899509429931601</v>
      </c>
    </row>
    <row r="122" spans="1:7" x14ac:dyDescent="0.2">
      <c r="A122">
        <v>17.71</v>
      </c>
      <c r="B122">
        <v>121</v>
      </c>
      <c r="C122">
        <v>3.5320870876312198</v>
      </c>
      <c r="D122">
        <v>3.47763895988464</v>
      </c>
      <c r="E122">
        <v>3.4990961551666202</v>
      </c>
      <c r="F122">
        <v>3.5010669231414702</v>
      </c>
      <c r="G122">
        <v>3.6919701099395699</v>
      </c>
    </row>
    <row r="123" spans="1:7" x14ac:dyDescent="0.2">
      <c r="A123">
        <v>51.4</v>
      </c>
      <c r="B123">
        <v>122</v>
      </c>
      <c r="C123">
        <v>3.54296398162841</v>
      </c>
      <c r="D123">
        <v>9.3758571147918701</v>
      </c>
      <c r="E123">
        <v>12.642444849014201</v>
      </c>
      <c r="F123">
        <v>12.5801441669464</v>
      </c>
      <c r="G123">
        <v>13.221267938613799</v>
      </c>
    </row>
    <row r="124" spans="1:7" x14ac:dyDescent="0.2">
      <c r="A124">
        <v>25.3</v>
      </c>
      <c r="B124">
        <v>123</v>
      </c>
      <c r="C124">
        <v>11.1033592224121</v>
      </c>
      <c r="D124">
        <v>3.4916028976440399</v>
      </c>
      <c r="E124">
        <v>3.49152278900146</v>
      </c>
      <c r="F124">
        <v>3.4948530197143501</v>
      </c>
      <c r="G124">
        <v>3.7053141593933101</v>
      </c>
    </row>
    <row r="125" spans="1:7" x14ac:dyDescent="0.2">
      <c r="A125">
        <v>17.71</v>
      </c>
      <c r="B125">
        <v>124</v>
      </c>
      <c r="C125">
        <v>3.5309817790985099</v>
      </c>
      <c r="D125">
        <v>3.4831800460815399</v>
      </c>
      <c r="E125">
        <v>3.4974658489227202</v>
      </c>
      <c r="F125">
        <v>3.50663113594055</v>
      </c>
      <c r="G125">
        <v>3.6812350749969398</v>
      </c>
    </row>
    <row r="126" spans="1:7" x14ac:dyDescent="0.2">
      <c r="A126">
        <v>17.71</v>
      </c>
      <c r="B126">
        <v>125</v>
      </c>
      <c r="C126">
        <v>3.5499231815338099</v>
      </c>
      <c r="D126">
        <v>3.4630479812621999</v>
      </c>
      <c r="E126">
        <v>3.4917240142822199</v>
      </c>
      <c r="F126">
        <v>3.50874590873718</v>
      </c>
      <c r="G126">
        <v>3.6907589435577299</v>
      </c>
    </row>
    <row r="127" spans="1:7" x14ac:dyDescent="0.2">
      <c r="A127">
        <v>17.72</v>
      </c>
      <c r="B127">
        <v>126</v>
      </c>
      <c r="C127">
        <v>3.5377790927886901</v>
      </c>
      <c r="D127">
        <v>3.4875099658965998</v>
      </c>
      <c r="E127">
        <v>3.48647809028625</v>
      </c>
      <c r="F127">
        <v>3.5035209655761701</v>
      </c>
      <c r="G127">
        <v>3.6992549896240199</v>
      </c>
    </row>
    <row r="128" spans="1:7" x14ac:dyDescent="0.2">
      <c r="A128">
        <v>17.690000000000001</v>
      </c>
      <c r="B128">
        <v>127</v>
      </c>
      <c r="C128">
        <v>3.5293419361114502</v>
      </c>
      <c r="D128">
        <v>3.4667470455169598</v>
      </c>
      <c r="E128">
        <v>3.4859340190887398</v>
      </c>
      <c r="F128">
        <v>3.4970901012420601</v>
      </c>
      <c r="G128">
        <v>3.6973807811736998</v>
      </c>
    </row>
    <row r="129" spans="1:7" x14ac:dyDescent="0.2">
      <c r="A129">
        <v>17.7</v>
      </c>
      <c r="B129">
        <v>128</v>
      </c>
      <c r="C129">
        <v>3.5307488441467201</v>
      </c>
      <c r="D129">
        <v>3.47360014915466</v>
      </c>
      <c r="E129">
        <v>3.49089002609252</v>
      </c>
      <c r="F129">
        <v>3.5115990638732901</v>
      </c>
      <c r="G129">
        <v>3.68109083175659</v>
      </c>
    </row>
    <row r="130" spans="1:7" x14ac:dyDescent="0.2">
      <c r="A130">
        <v>17.68</v>
      </c>
      <c r="B130">
        <v>129</v>
      </c>
      <c r="C130">
        <v>3.53699398040771</v>
      </c>
      <c r="D130">
        <v>3.4605901241302401</v>
      </c>
      <c r="E130">
        <v>3.4837250709533598</v>
      </c>
      <c r="F130">
        <v>3.4954190254211399</v>
      </c>
      <c r="G130">
        <v>3.6960527896881099</v>
      </c>
    </row>
    <row r="131" spans="1:7" x14ac:dyDescent="0.2">
      <c r="A131">
        <v>17.7</v>
      </c>
      <c r="B131">
        <v>130</v>
      </c>
      <c r="C131">
        <v>3.54213094711303</v>
      </c>
      <c r="D131">
        <v>3.4768471717834402</v>
      </c>
      <c r="E131">
        <v>3.4873738288879301</v>
      </c>
      <c r="F131">
        <v>3.4986202716827299</v>
      </c>
      <c r="G131">
        <v>3.6842811107635498</v>
      </c>
    </row>
    <row r="132" spans="1:7" x14ac:dyDescent="0.2">
      <c r="A132">
        <v>17.690000000000001</v>
      </c>
      <c r="B132">
        <v>131</v>
      </c>
      <c r="C132">
        <v>3.5417411327361998</v>
      </c>
      <c r="D132">
        <v>3.4636318683624201</v>
      </c>
      <c r="E132">
        <v>3.4872901439666699</v>
      </c>
      <c r="F132">
        <v>3.4996109008789</v>
      </c>
      <c r="G132">
        <v>3.6863629817962602</v>
      </c>
    </row>
    <row r="133" spans="1:7" x14ac:dyDescent="0.2">
      <c r="A133">
        <v>17.7</v>
      </c>
      <c r="B133">
        <v>132</v>
      </c>
      <c r="C133">
        <v>3.5401620864868102</v>
      </c>
      <c r="D133">
        <v>3.4781022071838299</v>
      </c>
      <c r="E133">
        <v>3.4837038516998202</v>
      </c>
      <c r="F133">
        <v>3.4949162006378098</v>
      </c>
      <c r="G133">
        <v>3.68870496749877</v>
      </c>
    </row>
    <row r="134" spans="1:7" x14ac:dyDescent="0.2">
      <c r="A134">
        <v>17.68</v>
      </c>
      <c r="B134">
        <v>133</v>
      </c>
      <c r="C134">
        <v>3.5432589054107599</v>
      </c>
      <c r="D134">
        <v>3.4623720645904501</v>
      </c>
      <c r="E134">
        <v>3.49591708183288</v>
      </c>
      <c r="F134">
        <v>3.4942677021026598</v>
      </c>
      <c r="G134">
        <v>3.67656397819519</v>
      </c>
    </row>
    <row r="135" spans="1:7" x14ac:dyDescent="0.2">
      <c r="A135">
        <v>17.809999999999999</v>
      </c>
      <c r="B135">
        <v>134</v>
      </c>
      <c r="C135">
        <v>3.5445568561553902</v>
      </c>
      <c r="D135">
        <v>3.48993587493896</v>
      </c>
      <c r="E135">
        <v>3.4948201179504301</v>
      </c>
      <c r="F135">
        <v>3.5008668899536102</v>
      </c>
      <c r="G135">
        <v>3.7695748805999698</v>
      </c>
    </row>
    <row r="136" spans="1:7" x14ac:dyDescent="0.2">
      <c r="A136">
        <v>18.57</v>
      </c>
      <c r="B136">
        <v>135</v>
      </c>
      <c r="C136">
        <v>3.7032160758972101</v>
      </c>
      <c r="D136">
        <v>3.5399310588836599</v>
      </c>
      <c r="E136">
        <v>3.7014560699462802</v>
      </c>
      <c r="F136">
        <v>3.71411085128784</v>
      </c>
      <c r="G136">
        <v>3.8957498073577801</v>
      </c>
    </row>
    <row r="137" spans="1:7" x14ac:dyDescent="0.2">
      <c r="A137">
        <v>18.62</v>
      </c>
      <c r="B137">
        <v>136</v>
      </c>
      <c r="C137">
        <v>3.7261860370635902</v>
      </c>
      <c r="D137">
        <v>3.67419409751892</v>
      </c>
      <c r="E137">
        <v>3.6984610557556099</v>
      </c>
      <c r="F137">
        <v>3.70262503623962</v>
      </c>
      <c r="G137">
        <v>3.8101630210876398</v>
      </c>
    </row>
    <row r="138" spans="1:7" x14ac:dyDescent="0.2">
      <c r="A138">
        <v>18.37</v>
      </c>
      <c r="B138">
        <v>137</v>
      </c>
      <c r="C138">
        <v>3.66570591926574</v>
      </c>
      <c r="D138">
        <v>3.6056089401245099</v>
      </c>
      <c r="E138">
        <v>3.6167311668395898</v>
      </c>
      <c r="F138">
        <v>3.6306118965148899</v>
      </c>
      <c r="G138">
        <v>3.8399589061736998</v>
      </c>
    </row>
    <row r="139" spans="1:7" x14ac:dyDescent="0.2">
      <c r="A139">
        <v>18.36</v>
      </c>
      <c r="B139">
        <v>138</v>
      </c>
      <c r="C139">
        <v>3.66298484802246</v>
      </c>
      <c r="D139">
        <v>3.6182222366332999</v>
      </c>
      <c r="E139">
        <v>3.6204738616943302</v>
      </c>
      <c r="F139">
        <v>3.6291799545288002</v>
      </c>
      <c r="G139">
        <v>3.82151126861572</v>
      </c>
    </row>
    <row r="140" spans="1:7" x14ac:dyDescent="0.2">
      <c r="A140">
        <v>18.3</v>
      </c>
      <c r="B140">
        <v>139</v>
      </c>
      <c r="C140">
        <v>3.6555819511413499</v>
      </c>
      <c r="D140">
        <v>3.6080250740051198</v>
      </c>
      <c r="E140">
        <v>3.6322050094604399</v>
      </c>
      <c r="F140">
        <v>3.6247687339782702</v>
      </c>
      <c r="G140">
        <v>3.7647910118103001</v>
      </c>
    </row>
    <row r="141" spans="1:7" x14ac:dyDescent="0.2">
      <c r="A141">
        <v>17.510000000000002</v>
      </c>
      <c r="B141">
        <v>140</v>
      </c>
      <c r="C141">
        <v>3.4985370635986301</v>
      </c>
      <c r="D141">
        <v>3.44219899177551</v>
      </c>
      <c r="E141">
        <v>3.4499242305755602</v>
      </c>
      <c r="F141">
        <v>3.47038698196411</v>
      </c>
      <c r="G141">
        <v>3.6418287754058798</v>
      </c>
    </row>
    <row r="142" spans="1:7" x14ac:dyDescent="0.2">
      <c r="A142">
        <v>17.52</v>
      </c>
      <c r="B142">
        <v>141</v>
      </c>
      <c r="C142">
        <v>3.4894447326660099</v>
      </c>
      <c r="D142">
        <v>3.4499521255493102</v>
      </c>
      <c r="E142">
        <v>3.4682271480560298</v>
      </c>
      <c r="F142">
        <v>3.4525389671325599</v>
      </c>
      <c r="G142">
        <v>3.6456329822540199</v>
      </c>
    </row>
    <row r="143" spans="1:7" x14ac:dyDescent="0.2">
      <c r="A143">
        <v>17.55</v>
      </c>
      <c r="B143">
        <v>142</v>
      </c>
      <c r="C143">
        <v>3.5321679115295401</v>
      </c>
      <c r="D143">
        <v>3.4426801204681299</v>
      </c>
      <c r="E143">
        <v>3.4624788761138898</v>
      </c>
      <c r="F143">
        <v>3.4581809043884202</v>
      </c>
      <c r="G143">
        <v>3.6487939357757502</v>
      </c>
    </row>
    <row r="144" spans="1:7" x14ac:dyDescent="0.2">
      <c r="A144">
        <v>17.510000000000002</v>
      </c>
      <c r="B144">
        <v>143</v>
      </c>
      <c r="C144">
        <v>3.5106141567230198</v>
      </c>
      <c r="D144">
        <v>3.4395999908447199</v>
      </c>
      <c r="E144">
        <v>3.4541862010955802</v>
      </c>
      <c r="F144">
        <v>3.4578669071197501</v>
      </c>
      <c r="G144">
        <v>3.6388423442840501</v>
      </c>
    </row>
    <row r="145" spans="1:7" x14ac:dyDescent="0.2">
      <c r="A145">
        <v>17.61</v>
      </c>
      <c r="B145">
        <v>144</v>
      </c>
      <c r="C145">
        <v>3.4970507621765101</v>
      </c>
      <c r="D145">
        <v>3.4407372474670401</v>
      </c>
      <c r="E145">
        <v>3.5468931198120099</v>
      </c>
      <c r="F145">
        <v>3.45925688743591</v>
      </c>
      <c r="G145">
        <v>3.6579630374908398</v>
      </c>
    </row>
    <row r="146" spans="1:7" x14ac:dyDescent="0.2">
      <c r="A146">
        <v>17.52</v>
      </c>
      <c r="B146">
        <v>145</v>
      </c>
      <c r="C146">
        <v>3.4958789348602202</v>
      </c>
      <c r="D146">
        <v>3.4382913112640301</v>
      </c>
      <c r="E146">
        <v>3.47023177146911</v>
      </c>
      <c r="F146">
        <v>3.4591031074523899</v>
      </c>
      <c r="G146">
        <v>3.6447567939758301</v>
      </c>
    </row>
    <row r="147" spans="1:7" x14ac:dyDescent="0.2">
      <c r="A147">
        <v>17.510000000000002</v>
      </c>
      <c r="B147">
        <v>146</v>
      </c>
      <c r="C147">
        <v>3.5062839984893799</v>
      </c>
      <c r="D147">
        <v>3.4282970428466699</v>
      </c>
      <c r="E147">
        <v>3.4424288272857599</v>
      </c>
      <c r="F147">
        <v>3.47399806976318</v>
      </c>
      <c r="G147">
        <v>3.6511189937591499</v>
      </c>
    </row>
    <row r="148" spans="1:7" x14ac:dyDescent="0.2">
      <c r="A148">
        <v>17.510000000000002</v>
      </c>
      <c r="B148">
        <v>147</v>
      </c>
      <c r="C148">
        <v>3.4907078742980899</v>
      </c>
      <c r="D148">
        <v>3.44492506980896</v>
      </c>
      <c r="E148">
        <v>3.4528539180755602</v>
      </c>
      <c r="F148">
        <v>3.4586889743804901</v>
      </c>
      <c r="G148">
        <v>3.6558711528778001</v>
      </c>
    </row>
    <row r="149" spans="1:7" x14ac:dyDescent="0.2">
      <c r="A149">
        <v>17.5</v>
      </c>
      <c r="B149">
        <v>148</v>
      </c>
      <c r="C149">
        <v>3.4949481487274099</v>
      </c>
      <c r="D149">
        <v>3.42895007133483</v>
      </c>
      <c r="E149">
        <v>3.4489789009094198</v>
      </c>
      <c r="F149">
        <v>3.46028399467468</v>
      </c>
      <c r="G149">
        <v>3.6564569473266602</v>
      </c>
    </row>
    <row r="150" spans="1:7" x14ac:dyDescent="0.2">
      <c r="A150">
        <v>17.510000000000002</v>
      </c>
      <c r="B150">
        <v>149</v>
      </c>
      <c r="C150">
        <v>3.4941418170928902</v>
      </c>
      <c r="D150">
        <v>3.4384729862213099</v>
      </c>
      <c r="E150">
        <v>3.4565329551696702</v>
      </c>
      <c r="F150">
        <v>3.4684271812438898</v>
      </c>
      <c r="G150">
        <v>3.6467378139495801</v>
      </c>
    </row>
    <row r="151" spans="1:7" x14ac:dyDescent="0.2">
      <c r="A151">
        <v>17.52</v>
      </c>
      <c r="B151">
        <v>150</v>
      </c>
      <c r="C151">
        <v>3.4873690605163499</v>
      </c>
      <c r="D151">
        <v>3.4272718429565399</v>
      </c>
      <c r="E151">
        <v>3.47542405128479</v>
      </c>
      <c r="F151">
        <v>3.4596281051635698</v>
      </c>
      <c r="G151">
        <v>3.6566388607025102</v>
      </c>
    </row>
    <row r="152" spans="1:7" x14ac:dyDescent="0.2">
      <c r="A152">
        <v>17.760000000000002</v>
      </c>
      <c r="B152">
        <v>151</v>
      </c>
      <c r="C152">
        <v>3.4888019561767498</v>
      </c>
      <c r="D152">
        <v>3.4588770866393999</v>
      </c>
      <c r="E152">
        <v>3.5746991634368799</v>
      </c>
      <c r="F152">
        <v>3.5177919864654501</v>
      </c>
      <c r="G152">
        <v>3.7115309238433798</v>
      </c>
    </row>
    <row r="153" spans="1:7" x14ac:dyDescent="0.2">
      <c r="A153">
        <v>18.11</v>
      </c>
      <c r="B153">
        <v>152</v>
      </c>
      <c r="C153">
        <v>3.56337118148803</v>
      </c>
      <c r="D153">
        <v>3.5034539699554399</v>
      </c>
      <c r="E153">
        <v>3.6273491382598801</v>
      </c>
      <c r="F153">
        <v>3.60846590995788</v>
      </c>
      <c r="G153">
        <v>3.7985050678253098</v>
      </c>
    </row>
    <row r="154" spans="1:7" x14ac:dyDescent="0.2">
      <c r="A154">
        <v>27.22</v>
      </c>
      <c r="B154">
        <v>153</v>
      </c>
      <c r="C154">
        <v>3.6387956142425502</v>
      </c>
      <c r="D154">
        <v>3.5576901435852002</v>
      </c>
      <c r="E154">
        <v>3.4498758316039999</v>
      </c>
      <c r="F154">
        <v>3.5465788841247501</v>
      </c>
      <c r="G154">
        <v>12.9865930080413</v>
      </c>
    </row>
    <row r="155" spans="1:7" x14ac:dyDescent="0.2">
      <c r="A155">
        <v>35.909999999999997</v>
      </c>
      <c r="B155">
        <v>154</v>
      </c>
      <c r="C155">
        <v>12.8557786941528</v>
      </c>
      <c r="D155">
        <v>12.338731050491299</v>
      </c>
      <c r="E155">
        <v>3.5070919990539502</v>
      </c>
      <c r="F155">
        <v>3.48538613319396</v>
      </c>
      <c r="G155">
        <v>3.7120501995086599</v>
      </c>
    </row>
    <row r="156" spans="1:7" x14ac:dyDescent="0.2">
      <c r="A156">
        <v>17.59</v>
      </c>
      <c r="B156">
        <v>155</v>
      </c>
      <c r="C156">
        <v>3.5153379440307599</v>
      </c>
      <c r="D156">
        <v>3.4824810028076101</v>
      </c>
      <c r="E156">
        <v>3.47744512557983</v>
      </c>
      <c r="F156">
        <v>3.45848393440246</v>
      </c>
      <c r="G156">
        <v>3.6483337879180899</v>
      </c>
    </row>
    <row r="157" spans="1:7" x14ac:dyDescent="0.2">
      <c r="A157">
        <v>17.52</v>
      </c>
      <c r="B157">
        <v>156</v>
      </c>
      <c r="C157">
        <v>3.5038976669311501</v>
      </c>
      <c r="D157">
        <v>3.4378471374511701</v>
      </c>
      <c r="E157">
        <v>3.4504899978637602</v>
      </c>
      <c r="F157">
        <v>3.4587509632110498</v>
      </c>
      <c r="G157">
        <v>3.6564490795135498</v>
      </c>
    </row>
    <row r="158" spans="1:7" x14ac:dyDescent="0.2">
      <c r="A158">
        <v>17.489999999999998</v>
      </c>
      <c r="B158">
        <v>157</v>
      </c>
      <c r="C158">
        <v>3.4929330348968501</v>
      </c>
      <c r="D158">
        <v>3.4274160861968901</v>
      </c>
      <c r="E158">
        <v>3.4480459690093901</v>
      </c>
      <c r="F158">
        <v>3.4655449390411301</v>
      </c>
      <c r="G158">
        <v>3.6418051719665501</v>
      </c>
    </row>
    <row r="159" spans="1:7" x14ac:dyDescent="0.2">
      <c r="A159">
        <v>17.52</v>
      </c>
      <c r="B159">
        <v>158</v>
      </c>
      <c r="C159">
        <v>3.5078659057617099</v>
      </c>
      <c r="D159">
        <v>3.4400069713592498</v>
      </c>
      <c r="E159">
        <v>3.45947909355163</v>
      </c>
      <c r="F159">
        <v>3.4577970504760698</v>
      </c>
      <c r="G159">
        <v>3.6469440460204998</v>
      </c>
    </row>
    <row r="160" spans="1:7" x14ac:dyDescent="0.2">
      <c r="A160">
        <v>17.489999999999998</v>
      </c>
      <c r="B160">
        <v>159</v>
      </c>
      <c r="C160">
        <v>3.4913241863250701</v>
      </c>
      <c r="D160">
        <v>3.4328839778900102</v>
      </c>
      <c r="E160">
        <v>3.44825911521911</v>
      </c>
      <c r="F160">
        <v>3.45890092849731</v>
      </c>
      <c r="G160">
        <v>3.6441657543182302</v>
      </c>
    </row>
    <row r="161" spans="1:7" x14ac:dyDescent="0.2">
      <c r="A161">
        <v>17.53</v>
      </c>
      <c r="B161">
        <v>160</v>
      </c>
      <c r="C161">
        <v>3.4959611892700102</v>
      </c>
      <c r="D161">
        <v>3.4427597522735498</v>
      </c>
      <c r="E161">
        <v>3.4635639190673801</v>
      </c>
      <c r="F161">
        <v>3.4730880260467498</v>
      </c>
      <c r="G161">
        <v>3.6433539390563898</v>
      </c>
    </row>
    <row r="162" spans="1:7" x14ac:dyDescent="0.2">
      <c r="A162">
        <v>20.32</v>
      </c>
      <c r="B162">
        <v>161</v>
      </c>
      <c r="C162">
        <v>4.1654701232910103</v>
      </c>
      <c r="D162">
        <v>4.2057647705078098</v>
      </c>
      <c r="E162">
        <v>4.2111041545867902</v>
      </c>
      <c r="F162">
        <v>4.0779860019683802</v>
      </c>
      <c r="G162">
        <v>3.6484060287475502</v>
      </c>
    </row>
    <row r="163" spans="1:7" x14ac:dyDescent="0.2">
      <c r="A163">
        <v>25.66</v>
      </c>
      <c r="B163">
        <v>162</v>
      </c>
      <c r="C163">
        <v>3.5246491432189901</v>
      </c>
      <c r="D163">
        <v>11.551518201827999</v>
      </c>
      <c r="E163">
        <v>3.45788478851318</v>
      </c>
      <c r="F163">
        <v>3.4662389755249001</v>
      </c>
      <c r="G163">
        <v>3.6517910957336399</v>
      </c>
    </row>
    <row r="164" spans="1:7" x14ac:dyDescent="0.2">
      <c r="A164">
        <v>17.52</v>
      </c>
      <c r="B164">
        <v>163</v>
      </c>
      <c r="C164">
        <v>3.49386286735534</v>
      </c>
      <c r="D164">
        <v>3.4346952438354399</v>
      </c>
      <c r="E164">
        <v>3.4725329875946001</v>
      </c>
      <c r="F164">
        <v>3.4625439643859801</v>
      </c>
      <c r="G164">
        <v>3.6490449905395499</v>
      </c>
    </row>
    <row r="165" spans="1:7" x14ac:dyDescent="0.2">
      <c r="A165">
        <v>17.53</v>
      </c>
      <c r="B165">
        <v>164</v>
      </c>
      <c r="C165">
        <v>3.4921951293945299</v>
      </c>
      <c r="D165">
        <v>3.4286949634552002</v>
      </c>
      <c r="E165">
        <v>3.4538040161132799</v>
      </c>
      <c r="F165">
        <v>3.4732253551483101</v>
      </c>
      <c r="G165">
        <v>3.6675126552581698</v>
      </c>
    </row>
    <row r="166" spans="1:7" x14ac:dyDescent="0.2">
      <c r="A166">
        <v>17.5</v>
      </c>
      <c r="B166">
        <v>165</v>
      </c>
      <c r="C166">
        <v>3.49290895462036</v>
      </c>
      <c r="D166">
        <v>3.4408268928527801</v>
      </c>
      <c r="E166">
        <v>3.4522390365600502</v>
      </c>
      <c r="F166">
        <v>3.4524679183959899</v>
      </c>
      <c r="G166">
        <v>3.6485490798950102</v>
      </c>
    </row>
    <row r="167" spans="1:7" x14ac:dyDescent="0.2">
      <c r="A167">
        <v>29.01</v>
      </c>
      <c r="B167">
        <v>166</v>
      </c>
      <c r="C167">
        <v>3.4822208881378098</v>
      </c>
      <c r="D167">
        <v>4.4601511955261204</v>
      </c>
      <c r="E167">
        <v>12.2623460292816</v>
      </c>
      <c r="F167">
        <v>5.1454787254333496</v>
      </c>
      <c r="G167">
        <v>3.6456367969512899</v>
      </c>
    </row>
    <row r="168" spans="1:7" x14ac:dyDescent="0.2">
      <c r="A168">
        <v>18.579999999999998</v>
      </c>
      <c r="B168">
        <v>167</v>
      </c>
      <c r="C168">
        <v>3.49710988998413</v>
      </c>
      <c r="D168">
        <v>3.4354009628295898</v>
      </c>
      <c r="E168">
        <v>3.4529359340667698</v>
      </c>
      <c r="F168">
        <v>3.4462540149688698</v>
      </c>
      <c r="G168">
        <v>4.7119979858398402</v>
      </c>
    </row>
    <row r="169" spans="1:7" x14ac:dyDescent="0.2">
      <c r="A169">
        <v>27.44</v>
      </c>
      <c r="B169">
        <v>168</v>
      </c>
      <c r="C169">
        <v>12.370150327682399</v>
      </c>
      <c r="D169">
        <v>4.49129295349121</v>
      </c>
      <c r="E169">
        <v>3.4509787559509202</v>
      </c>
      <c r="F169">
        <v>3.4600579738616899</v>
      </c>
      <c r="G169">
        <v>3.6523079872131299</v>
      </c>
    </row>
    <row r="170" spans="1:7" x14ac:dyDescent="0.2">
      <c r="A170">
        <v>17.86</v>
      </c>
      <c r="B170">
        <v>169</v>
      </c>
      <c r="C170">
        <v>3.4969937801361</v>
      </c>
      <c r="D170">
        <v>3.4562752246856601</v>
      </c>
      <c r="E170">
        <v>3.4575510025024401</v>
      </c>
      <c r="F170">
        <v>3.44416308403015</v>
      </c>
      <c r="G170">
        <v>3.9897611141204798</v>
      </c>
    </row>
    <row r="171" spans="1:7" x14ac:dyDescent="0.2">
      <c r="A171">
        <v>17.510000000000002</v>
      </c>
      <c r="B171">
        <v>170</v>
      </c>
      <c r="C171">
        <v>3.4958457946777299</v>
      </c>
      <c r="D171">
        <v>3.4384319782257</v>
      </c>
      <c r="E171">
        <v>3.4561028480529701</v>
      </c>
      <c r="F171">
        <v>3.46230125427246</v>
      </c>
      <c r="G171">
        <v>3.6449658870696999</v>
      </c>
    </row>
    <row r="172" spans="1:7" x14ac:dyDescent="0.2">
      <c r="A172">
        <v>17.48</v>
      </c>
      <c r="B172">
        <v>171</v>
      </c>
      <c r="C172">
        <v>3.4963021278381299</v>
      </c>
      <c r="D172">
        <v>3.4380397796630802</v>
      </c>
      <c r="E172">
        <v>3.4509308338165199</v>
      </c>
      <c r="F172">
        <v>3.4584162235260001</v>
      </c>
      <c r="G172">
        <v>3.63042092323303</v>
      </c>
    </row>
    <row r="173" spans="1:7" x14ac:dyDescent="0.2">
      <c r="A173">
        <v>17.52</v>
      </c>
      <c r="B173">
        <v>172</v>
      </c>
      <c r="C173">
        <v>3.4889059066772399</v>
      </c>
      <c r="D173">
        <v>3.4404821395874001</v>
      </c>
      <c r="E173">
        <v>3.4538829326629599</v>
      </c>
      <c r="F173">
        <v>3.4595699310302699</v>
      </c>
      <c r="G173">
        <v>3.6632230281829798</v>
      </c>
    </row>
    <row r="174" spans="1:7" x14ac:dyDescent="0.2">
      <c r="A174">
        <v>17.489999999999998</v>
      </c>
      <c r="B174">
        <v>173</v>
      </c>
      <c r="C174">
        <v>3.4998311996459899</v>
      </c>
      <c r="D174">
        <v>3.4375140666961599</v>
      </c>
      <c r="E174">
        <v>3.4501659870147701</v>
      </c>
      <c r="F174">
        <v>3.4595458507537802</v>
      </c>
      <c r="G174">
        <v>3.6342368125915501</v>
      </c>
    </row>
    <row r="175" spans="1:7" x14ac:dyDescent="0.2">
      <c r="A175">
        <v>17.52</v>
      </c>
      <c r="B175">
        <v>174</v>
      </c>
      <c r="C175">
        <v>3.49139404296875</v>
      </c>
      <c r="D175">
        <v>3.4374809265136701</v>
      </c>
      <c r="E175">
        <v>3.46380615234375</v>
      </c>
      <c r="F175">
        <v>3.46514797210693</v>
      </c>
      <c r="G175">
        <v>3.6488909721374498</v>
      </c>
    </row>
    <row r="176" spans="1:7" x14ac:dyDescent="0.2">
      <c r="A176">
        <v>17.5</v>
      </c>
      <c r="B176">
        <v>175</v>
      </c>
      <c r="C176">
        <v>3.4954380989074698</v>
      </c>
      <c r="D176">
        <v>3.4420700073242099</v>
      </c>
      <c r="E176">
        <v>3.4587562084197998</v>
      </c>
      <c r="F176">
        <v>3.45253586769104</v>
      </c>
      <c r="G176">
        <v>3.6361589431762602</v>
      </c>
    </row>
    <row r="177" spans="1:7" x14ac:dyDescent="0.2">
      <c r="A177">
        <v>17.5</v>
      </c>
      <c r="B177">
        <v>176</v>
      </c>
      <c r="C177">
        <v>3.4872460365295401</v>
      </c>
      <c r="D177">
        <v>3.4308588504791202</v>
      </c>
      <c r="E177">
        <v>3.4635362625121999</v>
      </c>
      <c r="F177">
        <v>3.4568240642547599</v>
      </c>
      <c r="G177">
        <v>3.64721179008483</v>
      </c>
    </row>
    <row r="178" spans="1:7" x14ac:dyDescent="0.2">
      <c r="A178">
        <v>27.74</v>
      </c>
      <c r="B178">
        <v>177</v>
      </c>
      <c r="C178">
        <v>3.4871330261230402</v>
      </c>
      <c r="D178">
        <v>3.45386314392089</v>
      </c>
      <c r="E178">
        <v>8.7474009990692103</v>
      </c>
      <c r="F178">
        <v>8.2542748451232892</v>
      </c>
      <c r="G178">
        <v>3.78291416168212</v>
      </c>
    </row>
    <row r="179" spans="1:7" x14ac:dyDescent="0.2">
      <c r="A179">
        <v>18.38</v>
      </c>
      <c r="B179">
        <v>178</v>
      </c>
      <c r="C179">
        <v>3.6548280715942298</v>
      </c>
      <c r="D179">
        <v>3.62036776542663</v>
      </c>
      <c r="E179">
        <v>3.6245701313018799</v>
      </c>
      <c r="F179">
        <v>3.63290810585021</v>
      </c>
      <c r="G179">
        <v>3.83229303359985</v>
      </c>
    </row>
    <row r="180" spans="1:7" x14ac:dyDescent="0.2">
      <c r="A180">
        <v>18.34</v>
      </c>
      <c r="B180">
        <v>179</v>
      </c>
      <c r="C180">
        <v>3.6614689826965301</v>
      </c>
      <c r="D180">
        <v>3.6163263320922798</v>
      </c>
      <c r="E180">
        <v>3.6106538772582999</v>
      </c>
      <c r="F180">
        <v>3.6186108589172301</v>
      </c>
      <c r="G180">
        <v>3.8263909816741899</v>
      </c>
    </row>
    <row r="181" spans="1:7" x14ac:dyDescent="0.2">
      <c r="A181">
        <v>17.559999999999999</v>
      </c>
      <c r="B181">
        <v>180</v>
      </c>
      <c r="C181">
        <v>3.57310795783996</v>
      </c>
      <c r="D181">
        <v>3.4370927810668901</v>
      </c>
      <c r="E181">
        <v>3.4462101459503098</v>
      </c>
      <c r="F181">
        <v>3.4525768756866402</v>
      </c>
      <c r="G181">
        <v>3.6408679485321001</v>
      </c>
    </row>
    <row r="182" spans="1:7" x14ac:dyDescent="0.2">
      <c r="A182">
        <v>18.29</v>
      </c>
      <c r="B182">
        <v>181</v>
      </c>
      <c r="C182">
        <v>3.58153796195983</v>
      </c>
      <c r="D182">
        <v>3.6204550266265798</v>
      </c>
      <c r="E182">
        <v>3.6289389133453298</v>
      </c>
      <c r="F182">
        <v>3.6277620792388898</v>
      </c>
      <c r="G182">
        <v>3.8155636787414502</v>
      </c>
    </row>
    <row r="183" spans="1:7" x14ac:dyDescent="0.2">
      <c r="A183">
        <v>17.54</v>
      </c>
      <c r="B183">
        <v>182</v>
      </c>
      <c r="C183">
        <v>3.5234620571136399</v>
      </c>
      <c r="D183">
        <v>3.4437239170074401</v>
      </c>
      <c r="E183">
        <v>3.4549467563629102</v>
      </c>
      <c r="F183">
        <v>3.4634690284728999</v>
      </c>
      <c r="G183">
        <v>3.6480288505554199</v>
      </c>
    </row>
    <row r="184" spans="1:7" x14ac:dyDescent="0.2">
      <c r="A184">
        <v>17.559999999999999</v>
      </c>
      <c r="B184">
        <v>183</v>
      </c>
      <c r="C184">
        <v>3.4948978424072199</v>
      </c>
      <c r="D184">
        <v>3.44137406349182</v>
      </c>
      <c r="E184">
        <v>3.44985604286193</v>
      </c>
      <c r="F184">
        <v>3.5162599086761399</v>
      </c>
      <c r="G184">
        <v>3.6447110176086399</v>
      </c>
    </row>
    <row r="185" spans="1:7" x14ac:dyDescent="0.2">
      <c r="A185">
        <v>17.510000000000002</v>
      </c>
      <c r="B185">
        <v>184</v>
      </c>
      <c r="C185">
        <v>3.4990859031677202</v>
      </c>
      <c r="D185">
        <v>3.43654108047485</v>
      </c>
      <c r="E185">
        <v>3.44915723800659</v>
      </c>
      <c r="F185">
        <v>3.4594879150390598</v>
      </c>
      <c r="G185">
        <v>3.6603689193725502</v>
      </c>
    </row>
    <row r="186" spans="1:7" x14ac:dyDescent="0.2">
      <c r="A186">
        <v>17.52</v>
      </c>
      <c r="B186">
        <v>185</v>
      </c>
      <c r="C186">
        <v>3.5015120506286599</v>
      </c>
      <c r="D186">
        <v>3.4532079696655198</v>
      </c>
      <c r="E186">
        <v>3.4531290531158398</v>
      </c>
      <c r="F186">
        <v>3.45728588104248</v>
      </c>
      <c r="G186">
        <v>3.64352107048034</v>
      </c>
    </row>
    <row r="187" spans="1:7" x14ac:dyDescent="0.2">
      <c r="A187">
        <v>18.63</v>
      </c>
      <c r="B187">
        <v>186</v>
      </c>
      <c r="C187">
        <v>3.5069890022277801</v>
      </c>
      <c r="D187">
        <v>3.4354145526885902</v>
      </c>
      <c r="E187">
        <v>3.7523620128631499</v>
      </c>
      <c r="F187">
        <v>3.8586542606353702</v>
      </c>
      <c r="G187">
        <v>4.0693659782409597</v>
      </c>
    </row>
    <row r="188" spans="1:7" x14ac:dyDescent="0.2">
      <c r="A188">
        <v>33.89</v>
      </c>
      <c r="B188">
        <v>187</v>
      </c>
      <c r="C188">
        <v>3.90288805961608</v>
      </c>
      <c r="D188">
        <v>3.8289539813995299</v>
      </c>
      <c r="E188">
        <v>3.8346409797668399</v>
      </c>
      <c r="F188">
        <v>8.4859409332275302</v>
      </c>
      <c r="G188">
        <v>13.7987558841705</v>
      </c>
    </row>
    <row r="189" spans="1:7" x14ac:dyDescent="0.2">
      <c r="A189">
        <v>65.47</v>
      </c>
      <c r="B189">
        <v>188</v>
      </c>
      <c r="C189">
        <v>13.243721961975</v>
      </c>
      <c r="D189">
        <v>12.776524066925001</v>
      </c>
      <c r="E189">
        <v>12.8468329906463</v>
      </c>
      <c r="F189">
        <v>12.698863029479901</v>
      </c>
      <c r="G189">
        <v>13.868868827819799</v>
      </c>
    </row>
    <row r="190" spans="1:7" x14ac:dyDescent="0.2">
      <c r="A190">
        <v>68.650000000000006</v>
      </c>
      <c r="B190">
        <v>189</v>
      </c>
      <c r="C190">
        <v>13.365503072738599</v>
      </c>
      <c r="D190">
        <v>13.859922885894701</v>
      </c>
      <c r="E190">
        <v>13.349389076232899</v>
      </c>
      <c r="F190">
        <v>13.5305278301239</v>
      </c>
      <c r="G190">
        <v>14.5049290657043</v>
      </c>
    </row>
    <row r="191" spans="1:7" x14ac:dyDescent="0.2">
      <c r="A191">
        <v>41.29</v>
      </c>
      <c r="B191">
        <v>190</v>
      </c>
      <c r="C191">
        <v>15.4561374187469</v>
      </c>
      <c r="D191">
        <v>15.1606991291046</v>
      </c>
      <c r="E191">
        <v>3.56076908111572</v>
      </c>
      <c r="F191">
        <v>3.4553918838500901</v>
      </c>
      <c r="G191">
        <v>3.6486039161682098</v>
      </c>
    </row>
    <row r="192" spans="1:7" x14ac:dyDescent="0.2">
      <c r="A192">
        <v>17.59</v>
      </c>
      <c r="B192">
        <v>191</v>
      </c>
      <c r="C192">
        <v>3.5057799816131499</v>
      </c>
      <c r="D192">
        <v>3.4491038322448699</v>
      </c>
      <c r="E192">
        <v>3.4568209648132302</v>
      </c>
      <c r="F192">
        <v>3.4617278575897199</v>
      </c>
      <c r="G192">
        <v>3.7020411491393999</v>
      </c>
    </row>
    <row r="193" spans="1:7" x14ac:dyDescent="0.2">
      <c r="A193">
        <v>22.91</v>
      </c>
      <c r="B193">
        <v>192</v>
      </c>
      <c r="C193">
        <v>3.60294508934021</v>
      </c>
      <c r="D193">
        <v>4.9137780666351301</v>
      </c>
      <c r="E193">
        <v>7.2755000591277996</v>
      </c>
      <c r="F193">
        <v>3.45495104789733</v>
      </c>
      <c r="G193">
        <v>3.65391492843627</v>
      </c>
    </row>
    <row r="194" spans="1:7" x14ac:dyDescent="0.2">
      <c r="A194">
        <v>17.510000000000002</v>
      </c>
      <c r="B194">
        <v>193</v>
      </c>
      <c r="C194">
        <v>3.4987101554870601</v>
      </c>
      <c r="D194">
        <v>3.4313538074493399</v>
      </c>
      <c r="E194">
        <v>3.44404816627502</v>
      </c>
      <c r="F194">
        <v>3.47358179092407</v>
      </c>
      <c r="G194">
        <v>3.6468710899353001</v>
      </c>
    </row>
    <row r="195" spans="1:7" x14ac:dyDescent="0.2">
      <c r="A195">
        <v>17.510000000000002</v>
      </c>
      <c r="B195">
        <v>194</v>
      </c>
      <c r="C195">
        <v>3.49473881721496</v>
      </c>
      <c r="D195">
        <v>3.4312319755554199</v>
      </c>
      <c r="E195">
        <v>3.45629811286926</v>
      </c>
      <c r="F195">
        <v>3.4590458869934002</v>
      </c>
      <c r="G195">
        <v>3.6558599472045898</v>
      </c>
    </row>
    <row r="196" spans="1:7" x14ac:dyDescent="0.2">
      <c r="A196">
        <v>20.58</v>
      </c>
      <c r="B196">
        <v>195</v>
      </c>
      <c r="C196">
        <v>3.50487780570983</v>
      </c>
      <c r="D196">
        <v>3.4274699687957701</v>
      </c>
      <c r="E196">
        <v>3.45200419425964</v>
      </c>
      <c r="F196">
        <v>3.4595527648925701</v>
      </c>
      <c r="G196">
        <v>6.7013869285583496</v>
      </c>
    </row>
    <row r="197" spans="1:7" x14ac:dyDescent="0.2">
      <c r="A197">
        <v>58.79</v>
      </c>
      <c r="B197">
        <v>196</v>
      </c>
      <c r="C197">
        <v>12.6638140678405</v>
      </c>
      <c r="D197">
        <v>11.106718778610199</v>
      </c>
      <c r="E197">
        <v>11.476217985153101</v>
      </c>
      <c r="F197">
        <v>11.464349985122601</v>
      </c>
      <c r="G197">
        <v>12.046025037765499</v>
      </c>
    </row>
    <row r="198" spans="1:7" x14ac:dyDescent="0.2">
      <c r="A198">
        <v>39.299999999999997</v>
      </c>
      <c r="B198">
        <v>197</v>
      </c>
      <c r="C198">
        <v>9.1764271259307808</v>
      </c>
      <c r="D198">
        <v>5.5249378681182799</v>
      </c>
      <c r="E198">
        <v>7.6941182613372803</v>
      </c>
      <c r="F198">
        <v>11.4289426803588</v>
      </c>
      <c r="G198">
        <v>5.4623103141784597</v>
      </c>
    </row>
    <row r="199" spans="1:7" x14ac:dyDescent="0.2">
      <c r="A199">
        <v>29.36</v>
      </c>
      <c r="B199">
        <v>198</v>
      </c>
      <c r="C199">
        <v>8.7553572654724103</v>
      </c>
      <c r="D199">
        <v>9.8735568523406894</v>
      </c>
      <c r="E199">
        <v>3.61413097381591</v>
      </c>
      <c r="F199">
        <v>3.4638159275054901</v>
      </c>
      <c r="G199">
        <v>3.6466932296752899</v>
      </c>
    </row>
    <row r="200" spans="1:7" x14ac:dyDescent="0.2">
      <c r="A200">
        <v>17.53</v>
      </c>
      <c r="B200">
        <v>199</v>
      </c>
      <c r="C200">
        <v>3.50151419639587</v>
      </c>
      <c r="D200">
        <v>3.4511141777038499</v>
      </c>
      <c r="E200">
        <v>3.4587240219116202</v>
      </c>
      <c r="F200">
        <v>3.4626448154449401</v>
      </c>
      <c r="G200">
        <v>3.6449348926544101</v>
      </c>
    </row>
    <row r="201" spans="1:7" x14ac:dyDescent="0.2">
      <c r="A201">
        <v>17.510000000000002</v>
      </c>
      <c r="B201">
        <v>200</v>
      </c>
      <c r="C201">
        <v>3.49482226371765</v>
      </c>
      <c r="D201">
        <v>3.4374639987945499</v>
      </c>
      <c r="E201">
        <v>3.4561288356781001</v>
      </c>
      <c r="F201">
        <v>3.4538381099700901</v>
      </c>
      <c r="G201">
        <v>3.6586291790008501</v>
      </c>
    </row>
  </sheetData>
  <autoFilter ref="A1:G201" xr:uid="{E384A994-22FC-C744-8674-A82A7F9A52BF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CDEA7-8233-2942-BADE-F1D7727CD07A}">
  <dimension ref="A1:G201"/>
  <sheetViews>
    <sheetView tabSelected="1" topLeftCell="G1" workbookViewId="0">
      <pane ySplit="1" topLeftCell="A2" activePane="bottomLeft" state="frozen"/>
      <selection pane="bottomLeft" activeCell="AC23" sqref="AC23"/>
    </sheetView>
  </sheetViews>
  <sheetFormatPr baseColWidth="10" defaultRowHeight="16" x14ac:dyDescent="0.2"/>
  <cols>
    <col min="1" max="1" width="6.1640625" bestFit="1" customWidth="1"/>
    <col min="2" max="2" width="7.1640625" customWidth="1"/>
    <col min="3" max="7" width="12.1640625" bestFit="1" customWidth="1"/>
  </cols>
  <sheetData>
    <row r="1" spans="1:7" x14ac:dyDescent="0.2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19.829999999999998</v>
      </c>
      <c r="B2">
        <v>1</v>
      </c>
      <c r="C2">
        <v>4.5302639007568297</v>
      </c>
      <c r="D2">
        <v>8.3398818969726497E-4</v>
      </c>
      <c r="E2">
        <v>1.12864112854003</v>
      </c>
      <c r="F2">
        <v>5.4992001056671098</v>
      </c>
      <c r="G2">
        <v>8.6564998626708896</v>
      </c>
    </row>
    <row r="3" spans="1:7" x14ac:dyDescent="0.2">
      <c r="A3">
        <v>19.71</v>
      </c>
      <c r="B3">
        <v>2</v>
      </c>
      <c r="C3">
        <v>4.4337420463562003</v>
      </c>
      <c r="D3">
        <v>7.8320503234863205E-4</v>
      </c>
      <c r="E3">
        <v>1.12956070899963</v>
      </c>
      <c r="F3">
        <v>5.4949591159820503</v>
      </c>
      <c r="G3">
        <v>8.6381320953369105</v>
      </c>
    </row>
    <row r="4" spans="1:7" x14ac:dyDescent="0.2">
      <c r="A4">
        <v>20.13</v>
      </c>
      <c r="B4">
        <v>3</v>
      </c>
      <c r="C4">
        <v>4.4267699718475297</v>
      </c>
      <c r="D4">
        <v>7.7581405639648405E-4</v>
      </c>
      <c r="E4">
        <v>1.12646031379699</v>
      </c>
      <c r="F4">
        <v>5.4985902309417698</v>
      </c>
      <c r="G4">
        <v>9.0666749477386404</v>
      </c>
    </row>
    <row r="5" spans="1:7" x14ac:dyDescent="0.2">
      <c r="A5">
        <v>22.39</v>
      </c>
      <c r="B5">
        <v>4</v>
      </c>
      <c r="C5">
        <v>5.35394191741943</v>
      </c>
      <c r="D5">
        <v>9.6726417541503895E-4</v>
      </c>
      <c r="E5">
        <v>1.35969710350036</v>
      </c>
      <c r="F5">
        <v>6.6423671245574898</v>
      </c>
      <c r="G5">
        <v>9.0210878849029505</v>
      </c>
    </row>
    <row r="6" spans="1:7" x14ac:dyDescent="0.2">
      <c r="A6">
        <v>28.05</v>
      </c>
      <c r="B6">
        <v>5</v>
      </c>
      <c r="C6">
        <v>7.8569159507751403</v>
      </c>
      <c r="D6">
        <v>2.6721954345703099E-3</v>
      </c>
      <c r="E6">
        <v>3.9709448814392001</v>
      </c>
      <c r="F6">
        <v>7.1473050117492596</v>
      </c>
      <c r="G6">
        <v>9.0650737285613996</v>
      </c>
    </row>
    <row r="7" spans="1:7" x14ac:dyDescent="0.2">
      <c r="A7">
        <v>19.98</v>
      </c>
      <c r="B7">
        <v>6</v>
      </c>
      <c r="C7">
        <v>4.63466119766235</v>
      </c>
      <c r="D7">
        <v>7.9393386840820302E-4</v>
      </c>
      <c r="E7">
        <v>1.12619400024414</v>
      </c>
      <c r="F7">
        <v>5.52292704582214</v>
      </c>
      <c r="G7">
        <v>8.6800680160522408</v>
      </c>
    </row>
    <row r="8" spans="1:7" x14ac:dyDescent="0.2">
      <c r="A8">
        <v>19.75</v>
      </c>
      <c r="B8">
        <v>7</v>
      </c>
      <c r="C8">
        <v>4.4417009353637598</v>
      </c>
      <c r="D8">
        <v>7.7986717224120996E-4</v>
      </c>
      <c r="E8">
        <v>1.12815189361572</v>
      </c>
      <c r="F8">
        <v>5.5011851787567103</v>
      </c>
      <c r="G8">
        <v>8.6647968292236293</v>
      </c>
    </row>
    <row r="9" spans="1:7" x14ac:dyDescent="0.2">
      <c r="A9">
        <v>19.739999999999998</v>
      </c>
      <c r="B9">
        <v>8</v>
      </c>
      <c r="C9">
        <v>4.4196667671203604</v>
      </c>
      <c r="D9">
        <v>7.8320503234863205E-4</v>
      </c>
      <c r="E9">
        <v>1.1248867511749201</v>
      </c>
      <c r="F9">
        <v>5.5113241672515798</v>
      </c>
      <c r="G9">
        <v>8.6736080646514893</v>
      </c>
    </row>
    <row r="10" spans="1:7" x14ac:dyDescent="0.2">
      <c r="A10">
        <v>19.829999999999998</v>
      </c>
      <c r="B10">
        <v>9</v>
      </c>
      <c r="C10">
        <v>4.4303698539733798</v>
      </c>
      <c r="D10">
        <v>7.7605247497558496E-4</v>
      </c>
      <c r="E10">
        <v>1.1227338314056301</v>
      </c>
      <c r="F10">
        <v>5.5798492431640598</v>
      </c>
      <c r="G10">
        <v>8.6851038932800293</v>
      </c>
    </row>
    <row r="11" spans="1:7" x14ac:dyDescent="0.2">
      <c r="A11">
        <v>19.739999999999998</v>
      </c>
      <c r="B11">
        <v>10</v>
      </c>
      <c r="C11">
        <v>4.4326200485229403</v>
      </c>
      <c r="D11">
        <v>8.2802772521972602E-4</v>
      </c>
      <c r="E11">
        <v>1.12780094146728</v>
      </c>
      <c r="F11">
        <v>5.5041179656982404</v>
      </c>
      <c r="G11">
        <v>8.6669688224792392</v>
      </c>
    </row>
    <row r="12" spans="1:7" x14ac:dyDescent="0.2">
      <c r="A12">
        <v>19.739999999999998</v>
      </c>
      <c r="B12">
        <v>11</v>
      </c>
      <c r="C12">
        <v>4.4382438659667898</v>
      </c>
      <c r="D12">
        <v>7.7509880065917904E-4</v>
      </c>
      <c r="E12">
        <v>1.1280610561370801</v>
      </c>
      <c r="F12">
        <v>5.4985568523406902</v>
      </c>
      <c r="G12">
        <v>8.6617679595947195</v>
      </c>
    </row>
    <row r="13" spans="1:7" x14ac:dyDescent="0.2">
      <c r="A13">
        <v>19.73</v>
      </c>
      <c r="B13">
        <v>12</v>
      </c>
      <c r="C13">
        <v>4.4289000034332204</v>
      </c>
      <c r="D13">
        <v>7.9894065856933496E-4</v>
      </c>
      <c r="E13">
        <v>1.1284942626953101</v>
      </c>
      <c r="F13">
        <v>5.5054647922515798</v>
      </c>
      <c r="G13">
        <v>8.6507971286773593</v>
      </c>
    </row>
    <row r="14" spans="1:7" x14ac:dyDescent="0.2">
      <c r="A14">
        <v>19.79</v>
      </c>
      <c r="B14">
        <v>13</v>
      </c>
      <c r="C14">
        <v>4.4311599731445304</v>
      </c>
      <c r="D14">
        <v>7.82012939453125E-4</v>
      </c>
      <c r="E14">
        <v>1.13037014007568</v>
      </c>
      <c r="F14">
        <v>5.5410439968109104</v>
      </c>
      <c r="G14">
        <v>8.6714718341827393</v>
      </c>
    </row>
    <row r="15" spans="1:7" x14ac:dyDescent="0.2">
      <c r="A15">
        <v>19.72</v>
      </c>
      <c r="B15">
        <v>14</v>
      </c>
      <c r="C15">
        <v>4.4316987991332999</v>
      </c>
      <c r="D15">
        <v>8.0108642578125E-4</v>
      </c>
      <c r="E15">
        <v>1.13111495971679</v>
      </c>
      <c r="F15">
        <v>5.5134549140930096</v>
      </c>
      <c r="G15">
        <v>8.6309480667114205</v>
      </c>
    </row>
    <row r="16" spans="1:7" x14ac:dyDescent="0.2">
      <c r="A16">
        <v>20.13</v>
      </c>
      <c r="B16">
        <v>15</v>
      </c>
      <c r="C16">
        <v>4.4427640438079798</v>
      </c>
      <c r="D16">
        <v>7.81774520874023E-4</v>
      </c>
      <c r="E16">
        <v>1.1251311302185001</v>
      </c>
      <c r="F16">
        <v>5.4936170578002903</v>
      </c>
      <c r="G16">
        <v>9.0574979782104492</v>
      </c>
    </row>
    <row r="17" spans="1:7" x14ac:dyDescent="0.2">
      <c r="A17">
        <v>21.1</v>
      </c>
      <c r="B17">
        <v>16</v>
      </c>
      <c r="C17">
        <v>4.9213850498199401</v>
      </c>
      <c r="D17">
        <v>8.88824462890625E-4</v>
      </c>
      <c r="E17">
        <v>1.26073217391967</v>
      </c>
      <c r="F17">
        <v>6.0865728855133003</v>
      </c>
      <c r="G17">
        <v>8.8186180591583199</v>
      </c>
    </row>
    <row r="18" spans="1:7" x14ac:dyDescent="0.2">
      <c r="A18">
        <v>27.42</v>
      </c>
      <c r="B18">
        <v>17</v>
      </c>
      <c r="C18">
        <v>4.8851730823516801</v>
      </c>
      <c r="D18">
        <v>8.6307525634765603E-4</v>
      </c>
      <c r="E18">
        <v>1.2049908638000399</v>
      </c>
      <c r="F18">
        <v>5.6252038478851301</v>
      </c>
      <c r="G18">
        <v>15.6941790580749</v>
      </c>
    </row>
    <row r="19" spans="1:7" x14ac:dyDescent="0.2">
      <c r="A19">
        <v>19.7</v>
      </c>
      <c r="B19">
        <v>18</v>
      </c>
      <c r="C19">
        <v>4.4147970676422101</v>
      </c>
      <c r="D19">
        <v>7.93218612670898E-4</v>
      </c>
      <c r="E19">
        <v>1.1265730857849099</v>
      </c>
      <c r="F19">
        <v>5.5064177513122496</v>
      </c>
      <c r="G19">
        <v>8.6388881206512398</v>
      </c>
    </row>
    <row r="20" spans="1:7" x14ac:dyDescent="0.2">
      <c r="A20">
        <v>19.73</v>
      </c>
      <c r="B20">
        <v>19</v>
      </c>
      <c r="C20">
        <v>4.4297590255737296</v>
      </c>
      <c r="D20">
        <v>7.8773498535156196E-4</v>
      </c>
      <c r="E20">
        <v>1.1206421852111801</v>
      </c>
      <c r="F20">
        <v>5.5131797790527299</v>
      </c>
      <c r="G20">
        <v>8.6592302322387695</v>
      </c>
    </row>
    <row r="21" spans="1:7" x14ac:dyDescent="0.2">
      <c r="A21">
        <v>19.71</v>
      </c>
      <c r="B21">
        <v>20</v>
      </c>
      <c r="C21">
        <v>4.4244449138641304</v>
      </c>
      <c r="D21">
        <v>7.9202651977538997E-4</v>
      </c>
      <c r="E21">
        <v>1.1271848678588801</v>
      </c>
      <c r="F21">
        <v>5.4958570003509504</v>
      </c>
      <c r="G21">
        <v>8.6497592926025302</v>
      </c>
    </row>
    <row r="22" spans="1:7" x14ac:dyDescent="0.2">
      <c r="A22">
        <v>21.72</v>
      </c>
      <c r="B22">
        <v>21</v>
      </c>
      <c r="C22">
        <v>4.4170670509338299</v>
      </c>
      <c r="D22">
        <v>7.7915191650390603E-4</v>
      </c>
      <c r="E22">
        <v>1.1210510730743399</v>
      </c>
      <c r="F22">
        <v>5.7928800582885698</v>
      </c>
      <c r="G22">
        <v>10.375752925872799</v>
      </c>
    </row>
    <row r="23" spans="1:7" x14ac:dyDescent="0.2">
      <c r="A23">
        <v>24.35</v>
      </c>
      <c r="B23">
        <v>22</v>
      </c>
      <c r="C23">
        <v>4.5273468494415203</v>
      </c>
      <c r="D23">
        <v>7.97033309936523E-4</v>
      </c>
      <c r="E23">
        <v>1.1455438137054399</v>
      </c>
      <c r="F23">
        <v>5.50455498695373</v>
      </c>
      <c r="G23">
        <v>13.156242132186801</v>
      </c>
    </row>
    <row r="24" spans="1:7" x14ac:dyDescent="0.2">
      <c r="A24">
        <v>22.95</v>
      </c>
      <c r="B24">
        <v>23</v>
      </c>
      <c r="C24">
        <v>5.1943330764770499</v>
      </c>
      <c r="D24">
        <v>9.0718269348144499E-4</v>
      </c>
      <c r="E24">
        <v>1.32060575485229</v>
      </c>
      <c r="F24">
        <v>6.3879702091216997</v>
      </c>
      <c r="G24">
        <v>10.0353198051452</v>
      </c>
    </row>
    <row r="25" spans="1:7" x14ac:dyDescent="0.2">
      <c r="A25">
        <v>58.11</v>
      </c>
      <c r="B25">
        <v>24</v>
      </c>
      <c r="C25">
        <v>13.171746015548701</v>
      </c>
      <c r="D25">
        <v>1.79409980773925E-3</v>
      </c>
      <c r="E25">
        <v>3.5808830261230402</v>
      </c>
      <c r="F25">
        <v>16.398068904876698</v>
      </c>
      <c r="G25">
        <v>24.927899837493801</v>
      </c>
    </row>
    <row r="26" spans="1:7" x14ac:dyDescent="0.2">
      <c r="A26">
        <v>36.479999999999997</v>
      </c>
      <c r="B26">
        <v>25</v>
      </c>
      <c r="C26">
        <v>14.2455692291259</v>
      </c>
      <c r="D26">
        <v>2.53891944885253E-3</v>
      </c>
      <c r="E26">
        <v>3.43798780441284</v>
      </c>
      <c r="F26">
        <v>5.49592804908752</v>
      </c>
      <c r="G26">
        <v>13.266340970992999</v>
      </c>
    </row>
    <row r="27" spans="1:7" x14ac:dyDescent="0.2">
      <c r="A27">
        <v>33.51</v>
      </c>
      <c r="B27">
        <v>26</v>
      </c>
      <c r="C27">
        <v>12.5898749828338</v>
      </c>
      <c r="D27">
        <v>7.7700614929199197E-4</v>
      </c>
      <c r="E27">
        <v>1.12411189079284</v>
      </c>
      <c r="F27">
        <v>5.5027351379394496</v>
      </c>
      <c r="G27">
        <v>14.2807726860046</v>
      </c>
    </row>
    <row r="28" spans="1:7" x14ac:dyDescent="0.2">
      <c r="A28">
        <v>19.71</v>
      </c>
      <c r="B28">
        <v>27</v>
      </c>
      <c r="C28">
        <v>4.4390351772308296</v>
      </c>
      <c r="D28">
        <v>7.8272819519042904E-4</v>
      </c>
      <c r="E28">
        <v>1.12417411804199</v>
      </c>
      <c r="F28">
        <v>5.4849548339843697</v>
      </c>
      <c r="G28">
        <v>8.6515300273895193</v>
      </c>
    </row>
    <row r="29" spans="1:7" x14ac:dyDescent="0.2">
      <c r="A29">
        <v>19.75</v>
      </c>
      <c r="B29">
        <v>28</v>
      </c>
      <c r="C29">
        <v>4.43646192550659</v>
      </c>
      <c r="D29">
        <v>7.9512596130370996E-4</v>
      </c>
      <c r="E29">
        <v>1.126149892807</v>
      </c>
      <c r="F29">
        <v>5.5166430473327601</v>
      </c>
      <c r="G29">
        <v>8.6579966545104892</v>
      </c>
    </row>
    <row r="30" spans="1:7" x14ac:dyDescent="0.2">
      <c r="A30">
        <v>19.7</v>
      </c>
      <c r="B30">
        <v>29</v>
      </c>
      <c r="C30">
        <v>4.4279158115386901</v>
      </c>
      <c r="D30">
        <v>7.8511238098144499E-4</v>
      </c>
      <c r="E30">
        <v>1.1222798824310301</v>
      </c>
      <c r="F30">
        <v>5.4837999343871999</v>
      </c>
      <c r="G30">
        <v>8.6545658111572195</v>
      </c>
    </row>
    <row r="31" spans="1:7" x14ac:dyDescent="0.2">
      <c r="A31">
        <v>19.84</v>
      </c>
      <c r="B31">
        <v>30</v>
      </c>
      <c r="C31">
        <v>4.4242019653320304</v>
      </c>
      <c r="D31">
        <v>8.1419944763183496E-4</v>
      </c>
      <c r="E31">
        <v>1.12473392486572</v>
      </c>
      <c r="F31">
        <v>5.4954738616943297</v>
      </c>
      <c r="G31">
        <v>8.7859241962432808</v>
      </c>
    </row>
    <row r="32" spans="1:7" x14ac:dyDescent="0.2">
      <c r="A32">
        <v>19.68</v>
      </c>
      <c r="B32">
        <v>31</v>
      </c>
      <c r="C32">
        <v>4.4217667579650799</v>
      </c>
      <c r="D32">
        <v>8.0895423889160102E-4</v>
      </c>
      <c r="E32">
        <v>1.1235709190368599</v>
      </c>
      <c r="F32">
        <v>5.4890491962432799</v>
      </c>
      <c r="G32">
        <v>8.6371130943298304</v>
      </c>
    </row>
    <row r="33" spans="1:7" x14ac:dyDescent="0.2">
      <c r="A33">
        <v>19.73</v>
      </c>
      <c r="B33">
        <v>32</v>
      </c>
      <c r="C33">
        <v>4.4294977188110298</v>
      </c>
      <c r="D33">
        <v>7.8606605529785102E-4</v>
      </c>
      <c r="E33">
        <v>1.12643814086914</v>
      </c>
      <c r="F33">
        <v>5.4975891113281197</v>
      </c>
      <c r="G33">
        <v>8.6665318012237496</v>
      </c>
    </row>
    <row r="34" spans="1:7" x14ac:dyDescent="0.2">
      <c r="A34">
        <v>19.73</v>
      </c>
      <c r="B34">
        <v>33</v>
      </c>
      <c r="C34">
        <v>4.4296090602874703</v>
      </c>
      <c r="D34">
        <v>8.1300735473632802E-4</v>
      </c>
      <c r="E34">
        <v>1.12995529174804</v>
      </c>
      <c r="F34">
        <v>5.4908509254455504</v>
      </c>
      <c r="G34">
        <v>8.6645178794860804</v>
      </c>
    </row>
    <row r="35" spans="1:7" x14ac:dyDescent="0.2">
      <c r="A35">
        <v>19.989999999999998</v>
      </c>
      <c r="B35">
        <v>34</v>
      </c>
      <c r="C35">
        <v>4.4246761798858598</v>
      </c>
      <c r="D35">
        <v>7.8010559082031196E-4</v>
      </c>
      <c r="E35">
        <v>1.1253187656402499</v>
      </c>
      <c r="F35">
        <v>5.6546549797058097</v>
      </c>
      <c r="G35">
        <v>8.7711770534515292</v>
      </c>
    </row>
    <row r="36" spans="1:7" x14ac:dyDescent="0.2">
      <c r="A36">
        <v>19.93</v>
      </c>
      <c r="B36">
        <v>35</v>
      </c>
      <c r="C36">
        <v>4.4691493511199898</v>
      </c>
      <c r="D36">
        <v>8.0585479736328103E-4</v>
      </c>
      <c r="E36">
        <v>1.13779091835021</v>
      </c>
      <c r="F36">
        <v>5.5549249649047798</v>
      </c>
      <c r="G36">
        <v>8.7609899044036794</v>
      </c>
    </row>
    <row r="37" spans="1:7" x14ac:dyDescent="0.2">
      <c r="A37">
        <v>19.97</v>
      </c>
      <c r="B37">
        <v>36</v>
      </c>
      <c r="C37">
        <v>4.4505019187927202</v>
      </c>
      <c r="D37">
        <v>8.2111358642578103E-4</v>
      </c>
      <c r="E37">
        <v>1.1239941120147701</v>
      </c>
      <c r="F37">
        <v>5.6778090000152499</v>
      </c>
      <c r="G37">
        <v>8.7088351249694806</v>
      </c>
    </row>
    <row r="38" spans="1:7" x14ac:dyDescent="0.2">
      <c r="A38">
        <v>22.04</v>
      </c>
      <c r="B38">
        <v>37</v>
      </c>
      <c r="C38">
        <v>4.4786570072174001</v>
      </c>
      <c r="D38">
        <v>7.82012939453125E-4</v>
      </c>
      <c r="E38">
        <v>1.1383190155029199</v>
      </c>
      <c r="F38">
        <v>5.8037209510803196</v>
      </c>
      <c r="G38">
        <v>10.60711312294</v>
      </c>
    </row>
    <row r="39" spans="1:7" x14ac:dyDescent="0.2">
      <c r="A39">
        <v>24.21</v>
      </c>
      <c r="B39">
        <v>38</v>
      </c>
      <c r="C39">
        <v>5.4319601058959899</v>
      </c>
      <c r="D39">
        <v>9.5105171203613205E-4</v>
      </c>
      <c r="E39">
        <v>1.3866388797760001</v>
      </c>
      <c r="F39">
        <v>6.7532579898834202</v>
      </c>
      <c r="G39">
        <v>10.621121168136501</v>
      </c>
    </row>
    <row r="40" spans="1:7" x14ac:dyDescent="0.2">
      <c r="A40">
        <v>24.17</v>
      </c>
      <c r="B40">
        <v>39</v>
      </c>
      <c r="C40">
        <v>5.4384248256683296</v>
      </c>
      <c r="D40">
        <v>9.7513198852538997E-4</v>
      </c>
      <c r="E40">
        <v>1.36447882652282</v>
      </c>
      <c r="F40">
        <v>6.7596349716186497</v>
      </c>
      <c r="G40">
        <v>10.5986108779907</v>
      </c>
    </row>
    <row r="41" spans="1:7" x14ac:dyDescent="0.2">
      <c r="A41">
        <v>24.21</v>
      </c>
      <c r="B41">
        <v>40</v>
      </c>
      <c r="C41">
        <v>5.4358837604522696</v>
      </c>
      <c r="D41">
        <v>9.4628334045410102E-4</v>
      </c>
      <c r="E41">
        <v>1.3816771507263099</v>
      </c>
      <c r="F41">
        <v>6.75728058815002</v>
      </c>
      <c r="G41">
        <v>10.6170554161071</v>
      </c>
    </row>
    <row r="42" spans="1:7" x14ac:dyDescent="0.2">
      <c r="A42">
        <v>24.2</v>
      </c>
      <c r="B42">
        <v>41</v>
      </c>
      <c r="C42">
        <v>5.4506440162658603</v>
      </c>
      <c r="D42">
        <v>9.6607208251953103E-4</v>
      </c>
      <c r="E42">
        <v>1.3889751434326101</v>
      </c>
      <c r="F42">
        <v>6.7528088092803902</v>
      </c>
      <c r="G42">
        <v>10.5916979312896</v>
      </c>
    </row>
    <row r="43" spans="1:7" x14ac:dyDescent="0.2">
      <c r="A43">
        <v>24.23</v>
      </c>
      <c r="B43">
        <v>42</v>
      </c>
      <c r="C43">
        <v>5.4453718662261901</v>
      </c>
      <c r="D43">
        <v>9.2792510986328103E-4</v>
      </c>
      <c r="E43">
        <v>1.38568234443664</v>
      </c>
      <c r="F43">
        <v>6.76006579399108</v>
      </c>
      <c r="G43">
        <v>10.629899024963301</v>
      </c>
    </row>
    <row r="44" spans="1:7" x14ac:dyDescent="0.2">
      <c r="A44">
        <v>24.17</v>
      </c>
      <c r="B44">
        <v>43</v>
      </c>
      <c r="C44">
        <v>5.42240118980407</v>
      </c>
      <c r="D44">
        <v>9.6988677978515603E-4</v>
      </c>
      <c r="E44">
        <v>1.38156509399414</v>
      </c>
      <c r="F44">
        <v>6.7518408298492396</v>
      </c>
      <c r="G44">
        <v>10.6052389144897</v>
      </c>
    </row>
    <row r="45" spans="1:7" x14ac:dyDescent="0.2">
      <c r="A45">
        <v>24.2</v>
      </c>
      <c r="B45">
        <v>44</v>
      </c>
      <c r="C45">
        <v>5.4450798034667898</v>
      </c>
      <c r="D45">
        <v>9.5987319946288997E-4</v>
      </c>
      <c r="E45">
        <v>1.3870382308959901</v>
      </c>
      <c r="F45">
        <v>6.7642860412597603</v>
      </c>
      <c r="G45">
        <v>10.5870127677917</v>
      </c>
    </row>
    <row r="46" spans="1:7" x14ac:dyDescent="0.2">
      <c r="A46">
        <v>21.03</v>
      </c>
      <c r="B46">
        <v>45</v>
      </c>
      <c r="C46">
        <v>5.1986129283905003</v>
      </c>
      <c r="D46">
        <v>7.8487396240234299E-4</v>
      </c>
      <c r="E46">
        <v>1.1291198730468699</v>
      </c>
      <c r="F46">
        <v>5.4902060031890798</v>
      </c>
      <c r="G46">
        <v>9.2030830383300692</v>
      </c>
    </row>
    <row r="47" spans="1:7" x14ac:dyDescent="0.2">
      <c r="A47">
        <v>20.18</v>
      </c>
      <c r="B47">
        <v>46</v>
      </c>
      <c r="C47">
        <v>4.6588559150695801</v>
      </c>
      <c r="D47">
        <v>1.0061264038085901E-3</v>
      </c>
      <c r="E47">
        <v>1.18449187278747</v>
      </c>
      <c r="F47">
        <v>5.6484510898589999</v>
      </c>
      <c r="G47">
        <v>8.6779289245605398</v>
      </c>
    </row>
    <row r="48" spans="1:7" x14ac:dyDescent="0.2">
      <c r="A48">
        <v>19.7</v>
      </c>
      <c r="B48">
        <v>47</v>
      </c>
      <c r="C48">
        <v>4.4242770671844402</v>
      </c>
      <c r="D48">
        <v>7.9011917114257802E-4</v>
      </c>
      <c r="E48">
        <v>1.12178802490234</v>
      </c>
      <c r="F48">
        <v>5.4983599185943604</v>
      </c>
      <c r="G48">
        <v>8.6414959430694491</v>
      </c>
    </row>
    <row r="49" spans="1:7" x14ac:dyDescent="0.2">
      <c r="A49">
        <v>19.7</v>
      </c>
      <c r="B49">
        <v>48</v>
      </c>
      <c r="C49">
        <v>4.4315330982208199</v>
      </c>
      <c r="D49">
        <v>8.4400177001953103E-4</v>
      </c>
      <c r="E49">
        <v>1.125816822052</v>
      </c>
      <c r="F49">
        <v>5.50123810768127</v>
      </c>
      <c r="G49">
        <v>8.6292409896850497</v>
      </c>
    </row>
    <row r="50" spans="1:7" x14ac:dyDescent="0.2">
      <c r="A50">
        <v>19.739999999999998</v>
      </c>
      <c r="B50">
        <v>49</v>
      </c>
      <c r="C50">
        <v>4.4268290996551496</v>
      </c>
      <c r="D50">
        <v>7.9417228698730404E-4</v>
      </c>
      <c r="E50">
        <v>1.13524794578552</v>
      </c>
      <c r="F50">
        <v>5.4952259063720703</v>
      </c>
      <c r="G50">
        <v>8.6705150604247994</v>
      </c>
    </row>
    <row r="51" spans="1:7" x14ac:dyDescent="0.2">
      <c r="A51">
        <v>19.71</v>
      </c>
      <c r="B51">
        <v>50</v>
      </c>
      <c r="C51">
        <v>4.4227430820464999</v>
      </c>
      <c r="D51">
        <v>7.8606605529785102E-4</v>
      </c>
      <c r="E51">
        <v>1.1265578269958401</v>
      </c>
      <c r="F51">
        <v>5.4885451793670601</v>
      </c>
      <c r="G51">
        <v>8.6607530117034894</v>
      </c>
    </row>
    <row r="52" spans="1:7" x14ac:dyDescent="0.2">
      <c r="A52">
        <v>19.7</v>
      </c>
      <c r="B52">
        <v>51</v>
      </c>
      <c r="C52">
        <v>4.4237220287322998</v>
      </c>
      <c r="D52">
        <v>8.0394744873046799E-4</v>
      </c>
      <c r="E52">
        <v>1.12707495689392</v>
      </c>
      <c r="F52">
        <v>5.49000811576843</v>
      </c>
      <c r="G52">
        <v>8.6449179649352992</v>
      </c>
    </row>
    <row r="53" spans="1:7" x14ac:dyDescent="0.2">
      <c r="A53">
        <v>19.71</v>
      </c>
      <c r="B53">
        <v>52</v>
      </c>
      <c r="C53">
        <v>4.4215548038482604</v>
      </c>
      <c r="D53">
        <v>7.7986717224120996E-4</v>
      </c>
      <c r="E53">
        <v>1.1233758926391599</v>
      </c>
      <c r="F53">
        <v>5.4973082542419398</v>
      </c>
      <c r="G53">
        <v>8.6543788909912092</v>
      </c>
    </row>
    <row r="54" spans="1:7" x14ac:dyDescent="0.2">
      <c r="A54">
        <v>19.71</v>
      </c>
      <c r="B54">
        <v>53</v>
      </c>
      <c r="C54">
        <v>4.4253580570220903</v>
      </c>
      <c r="D54">
        <v>7.8606605529785102E-4</v>
      </c>
      <c r="E54">
        <v>1.1264848709106401</v>
      </c>
      <c r="F54">
        <v>5.4978878498077304</v>
      </c>
      <c r="G54">
        <v>8.6482899188995308</v>
      </c>
    </row>
    <row r="55" spans="1:7" x14ac:dyDescent="0.2">
      <c r="A55">
        <v>19.7</v>
      </c>
      <c r="B55">
        <v>54</v>
      </c>
      <c r="C55">
        <v>4.4105920791625897</v>
      </c>
      <c r="D55">
        <v>8.1300735473632802E-4</v>
      </c>
      <c r="E55">
        <v>1.12453413009643</v>
      </c>
      <c r="F55">
        <v>5.4898219108581499</v>
      </c>
      <c r="G55">
        <v>8.6666941642761195</v>
      </c>
    </row>
    <row r="56" spans="1:7" x14ac:dyDescent="0.2">
      <c r="A56">
        <v>19.690000000000001</v>
      </c>
      <c r="B56">
        <v>55</v>
      </c>
      <c r="C56">
        <v>4.4216079711914</v>
      </c>
      <c r="D56">
        <v>7.7915191650390603E-4</v>
      </c>
      <c r="E56">
        <v>1.12505483627319</v>
      </c>
      <c r="F56">
        <v>5.5066061019897399</v>
      </c>
      <c r="G56">
        <v>8.6267631053924507</v>
      </c>
    </row>
    <row r="57" spans="1:7" x14ac:dyDescent="0.2">
      <c r="A57">
        <v>19.87</v>
      </c>
      <c r="B57">
        <v>56</v>
      </c>
      <c r="C57">
        <v>4.43625617027282</v>
      </c>
      <c r="D57">
        <v>7.8487396240234299E-4</v>
      </c>
      <c r="E57">
        <v>1.2591872215270901</v>
      </c>
      <c r="F57">
        <v>5.5098528861999503</v>
      </c>
      <c r="G57">
        <v>8.6527290344238192</v>
      </c>
    </row>
    <row r="58" spans="1:7" x14ac:dyDescent="0.2">
      <c r="A58">
        <v>28.84</v>
      </c>
      <c r="B58">
        <v>57</v>
      </c>
      <c r="C58">
        <v>9.96418905258178</v>
      </c>
      <c r="D58">
        <v>2.0468235015869102E-3</v>
      </c>
      <c r="E58">
        <v>3.3974518775939901</v>
      </c>
      <c r="F58">
        <v>6.7755708694457999</v>
      </c>
      <c r="G58">
        <v>8.6891531944274902</v>
      </c>
    </row>
    <row r="59" spans="1:7" x14ac:dyDescent="0.2">
      <c r="A59">
        <v>22.42</v>
      </c>
      <c r="B59">
        <v>58</v>
      </c>
      <c r="C59">
        <v>4.5876080989837602</v>
      </c>
      <c r="D59">
        <v>8.7618827819824197E-4</v>
      </c>
      <c r="E59">
        <v>1.29361200332641</v>
      </c>
      <c r="F59">
        <v>6.3883070945739702</v>
      </c>
      <c r="G59">
        <v>10.142006635665799</v>
      </c>
    </row>
    <row r="60" spans="1:7" x14ac:dyDescent="0.2">
      <c r="A60">
        <v>20.32</v>
      </c>
      <c r="B60">
        <v>59</v>
      </c>
      <c r="C60">
        <v>5.0467379093170104</v>
      </c>
      <c r="D60">
        <v>7.7581405639648405E-4</v>
      </c>
      <c r="E60">
        <v>1.12668228149414</v>
      </c>
      <c r="F60">
        <v>5.4981317520141602</v>
      </c>
      <c r="G60">
        <v>8.6410839557647705</v>
      </c>
    </row>
    <row r="61" spans="1:7" x14ac:dyDescent="0.2">
      <c r="A61">
        <v>19.71</v>
      </c>
      <c r="B61">
        <v>60</v>
      </c>
      <c r="C61">
        <v>4.4326207637786803</v>
      </c>
      <c r="D61">
        <v>7.6627731323242101E-4</v>
      </c>
      <c r="E61">
        <v>1.1240277290344201</v>
      </c>
      <c r="F61">
        <v>5.4975559711456299</v>
      </c>
      <c r="G61">
        <v>8.6486499309539795</v>
      </c>
    </row>
    <row r="62" spans="1:7" x14ac:dyDescent="0.2">
      <c r="A62">
        <v>19.73</v>
      </c>
      <c r="B62">
        <v>61</v>
      </c>
      <c r="C62">
        <v>4.4387500286102197</v>
      </c>
      <c r="D62">
        <v>7.8415870666503895E-4</v>
      </c>
      <c r="E62">
        <v>1.12862801551818</v>
      </c>
      <c r="F62">
        <v>5.4921159744262598</v>
      </c>
      <c r="G62">
        <v>8.6548600196838308</v>
      </c>
    </row>
    <row r="63" spans="1:7" x14ac:dyDescent="0.2">
      <c r="A63">
        <v>19.7</v>
      </c>
      <c r="B63">
        <v>62</v>
      </c>
      <c r="C63">
        <v>4.42814016342163</v>
      </c>
      <c r="D63">
        <v>7.6889991760253895E-4</v>
      </c>
      <c r="E63">
        <v>1.1256201267242401</v>
      </c>
      <c r="F63">
        <v>5.4775888919830296</v>
      </c>
      <c r="G63">
        <v>8.6603491306304896</v>
      </c>
    </row>
    <row r="64" spans="1:7" x14ac:dyDescent="0.2">
      <c r="A64">
        <v>19.72</v>
      </c>
      <c r="B64">
        <v>63</v>
      </c>
      <c r="C64">
        <v>4.4211430549621502</v>
      </c>
      <c r="D64">
        <v>8.1419944763183496E-4</v>
      </c>
      <c r="E64">
        <v>1.1242747306823699</v>
      </c>
      <c r="F64">
        <v>5.5024080276489196</v>
      </c>
      <c r="G64">
        <v>8.6566252708435005</v>
      </c>
    </row>
    <row r="65" spans="1:7" x14ac:dyDescent="0.2">
      <c r="A65">
        <v>19.73</v>
      </c>
      <c r="B65">
        <v>64</v>
      </c>
      <c r="C65">
        <v>4.4437630176544101</v>
      </c>
      <c r="D65">
        <v>7.7915191650390603E-4</v>
      </c>
      <c r="E65">
        <v>1.1210851669311499</v>
      </c>
      <c r="F65">
        <v>5.4990108013152996</v>
      </c>
      <c r="G65">
        <v>8.65488409996032</v>
      </c>
    </row>
    <row r="66" spans="1:7" x14ac:dyDescent="0.2">
      <c r="A66">
        <v>19.739999999999998</v>
      </c>
      <c r="B66">
        <v>65</v>
      </c>
      <c r="C66">
        <v>4.4449269771575901</v>
      </c>
      <c r="D66">
        <v>7.7891349792480404E-4</v>
      </c>
      <c r="E66">
        <v>1.1275658607482899</v>
      </c>
      <c r="F66">
        <v>5.4931149482726997</v>
      </c>
      <c r="G66">
        <v>8.6648149490356392</v>
      </c>
    </row>
    <row r="67" spans="1:7" x14ac:dyDescent="0.2">
      <c r="A67">
        <v>19.71</v>
      </c>
      <c r="B67">
        <v>66</v>
      </c>
      <c r="C67">
        <v>4.4089627265930096</v>
      </c>
      <c r="D67">
        <v>7.9202651977538997E-4</v>
      </c>
      <c r="E67">
        <v>1.1232159137725799</v>
      </c>
      <c r="F67">
        <v>5.5009593963623002</v>
      </c>
      <c r="G67">
        <v>8.6674659252166695</v>
      </c>
    </row>
    <row r="68" spans="1:7" x14ac:dyDescent="0.2">
      <c r="A68">
        <v>19.690000000000001</v>
      </c>
      <c r="B68">
        <v>67</v>
      </c>
      <c r="C68">
        <v>4.4475841522216797</v>
      </c>
      <c r="D68">
        <v>7.9298019409179601E-4</v>
      </c>
      <c r="E68">
        <v>1.12323522567749</v>
      </c>
      <c r="F68">
        <v>5.4934799671173096</v>
      </c>
      <c r="G68">
        <v>8.6099569797515798</v>
      </c>
    </row>
    <row r="69" spans="1:7" x14ac:dyDescent="0.2">
      <c r="A69">
        <v>19.73</v>
      </c>
      <c r="B69">
        <v>68</v>
      </c>
      <c r="C69">
        <v>4.4288399219512904</v>
      </c>
      <c r="D69">
        <v>7.8988075256347602E-4</v>
      </c>
      <c r="E69">
        <v>1.1278610229492101</v>
      </c>
      <c r="F69">
        <v>5.5056681632995597</v>
      </c>
      <c r="G69">
        <v>8.6527209281921298</v>
      </c>
    </row>
    <row r="70" spans="1:7" x14ac:dyDescent="0.2">
      <c r="A70">
        <v>19.690000000000001</v>
      </c>
      <c r="B70">
        <v>69</v>
      </c>
      <c r="C70">
        <v>4.4265379905700604</v>
      </c>
      <c r="D70">
        <v>8.0680847167968696E-4</v>
      </c>
      <c r="E70">
        <v>1.1257531642913801</v>
      </c>
      <c r="F70">
        <v>5.47912573814392</v>
      </c>
      <c r="G70">
        <v>8.6432251930236799</v>
      </c>
    </row>
    <row r="71" spans="1:7" x14ac:dyDescent="0.2">
      <c r="A71">
        <v>24.71</v>
      </c>
      <c r="B71">
        <v>70</v>
      </c>
      <c r="C71">
        <v>7.2966120243072501</v>
      </c>
      <c r="D71">
        <v>3.93438339233398E-3</v>
      </c>
      <c r="E71">
        <v>3.2416577339172301</v>
      </c>
      <c r="F71">
        <v>5.4934241771697998</v>
      </c>
      <c r="G71">
        <v>8.6628389358520508</v>
      </c>
    </row>
    <row r="72" spans="1:7" x14ac:dyDescent="0.2">
      <c r="A72">
        <v>19.68</v>
      </c>
      <c r="B72">
        <v>71</v>
      </c>
      <c r="C72">
        <v>4.4223141670226997</v>
      </c>
      <c r="D72">
        <v>7.9989433288574197E-4</v>
      </c>
      <c r="E72">
        <v>1.12495517730712</v>
      </c>
      <c r="F72">
        <v>5.4910748004913303</v>
      </c>
      <c r="G72">
        <v>8.6292972564697195</v>
      </c>
    </row>
    <row r="73" spans="1:7" x14ac:dyDescent="0.2">
      <c r="A73">
        <v>19.7</v>
      </c>
      <c r="B73">
        <v>72</v>
      </c>
      <c r="C73">
        <v>4.4175331592559797</v>
      </c>
      <c r="D73">
        <v>7.7390670776367101E-4</v>
      </c>
      <c r="E73">
        <v>1.1262609958648599</v>
      </c>
      <c r="F73">
        <v>5.48984599113464</v>
      </c>
      <c r="G73">
        <v>8.6574611663818306</v>
      </c>
    </row>
    <row r="74" spans="1:7" x14ac:dyDescent="0.2">
      <c r="A74">
        <v>19.73</v>
      </c>
      <c r="B74">
        <v>73</v>
      </c>
      <c r="C74">
        <v>4.4408969879150302</v>
      </c>
      <c r="D74">
        <v>8.0513954162597602E-4</v>
      </c>
      <c r="E74">
        <v>1.1268558502197199</v>
      </c>
      <c r="F74">
        <v>5.4916360378265301</v>
      </c>
      <c r="G74">
        <v>8.6564311981201101</v>
      </c>
    </row>
    <row r="75" spans="1:7" x14ac:dyDescent="0.2">
      <c r="A75">
        <v>19.739999999999998</v>
      </c>
      <c r="B75">
        <v>74</v>
      </c>
      <c r="C75">
        <v>4.4338719844818097</v>
      </c>
      <c r="D75">
        <v>7.8725814819335905E-4</v>
      </c>
      <c r="E75">
        <v>1.12769699096679</v>
      </c>
      <c r="F75">
        <v>5.5025110244750897</v>
      </c>
      <c r="G75">
        <v>8.6608178615569997</v>
      </c>
    </row>
    <row r="76" spans="1:7" x14ac:dyDescent="0.2">
      <c r="A76">
        <v>19.690000000000001</v>
      </c>
      <c r="B76">
        <v>75</v>
      </c>
      <c r="C76">
        <v>4.4202098846435502</v>
      </c>
      <c r="D76">
        <v>7.8725814819335905E-4</v>
      </c>
      <c r="E76">
        <v>1.1251356601714999</v>
      </c>
      <c r="F76">
        <v>5.5012090206146196</v>
      </c>
      <c r="G76">
        <v>8.6370348930358798</v>
      </c>
    </row>
    <row r="77" spans="1:7" x14ac:dyDescent="0.2">
      <c r="A77">
        <v>19.739999999999998</v>
      </c>
      <c r="B77">
        <v>76</v>
      </c>
      <c r="C77">
        <v>4.4453339576721103</v>
      </c>
      <c r="D77">
        <v>7.8487396240234299E-4</v>
      </c>
      <c r="E77">
        <v>1.12746810913085</v>
      </c>
      <c r="F77">
        <v>5.5110599994659397</v>
      </c>
      <c r="G77">
        <v>8.6495769023895193</v>
      </c>
    </row>
    <row r="78" spans="1:7" x14ac:dyDescent="0.2">
      <c r="A78">
        <v>19.7</v>
      </c>
      <c r="B78">
        <v>77</v>
      </c>
      <c r="C78">
        <v>4.4299201965331996</v>
      </c>
      <c r="D78">
        <v>8.1372261047363205E-4</v>
      </c>
      <c r="E78">
        <v>1.12666893005371</v>
      </c>
      <c r="F78">
        <v>5.4805848598480198</v>
      </c>
      <c r="G78">
        <v>8.6547429561614901</v>
      </c>
    </row>
    <row r="79" spans="1:7" x14ac:dyDescent="0.2">
      <c r="A79">
        <v>19.72</v>
      </c>
      <c r="B79">
        <v>78</v>
      </c>
      <c r="C79">
        <v>4.4268260002136204</v>
      </c>
      <c r="D79">
        <v>7.7986717224120996E-4</v>
      </c>
      <c r="E79">
        <v>1.1244480609893699</v>
      </c>
      <c r="F79">
        <v>5.4944288730621302</v>
      </c>
      <c r="G79">
        <v>8.6603572368621808</v>
      </c>
    </row>
    <row r="80" spans="1:7" x14ac:dyDescent="0.2">
      <c r="A80">
        <v>19.84</v>
      </c>
      <c r="B80">
        <v>79</v>
      </c>
      <c r="C80">
        <v>4.4486579895019496</v>
      </c>
      <c r="D80">
        <v>7.9989433288574197E-4</v>
      </c>
      <c r="E80">
        <v>1.12361812591552</v>
      </c>
      <c r="F80">
        <v>5.5858528614044101</v>
      </c>
      <c r="G80">
        <v>8.6722757816314697</v>
      </c>
    </row>
    <row r="81" spans="1:7" x14ac:dyDescent="0.2">
      <c r="A81">
        <v>19.73</v>
      </c>
      <c r="B81">
        <v>80</v>
      </c>
      <c r="C81">
        <v>4.4388620853424001</v>
      </c>
      <c r="D81">
        <v>7.8010559082031196E-4</v>
      </c>
      <c r="E81">
        <v>1.12439584732055</v>
      </c>
      <c r="F81">
        <v>5.4984331130981401</v>
      </c>
      <c r="G81">
        <v>8.6530911922454798</v>
      </c>
    </row>
    <row r="82" spans="1:7" x14ac:dyDescent="0.2">
      <c r="A82">
        <v>19.7</v>
      </c>
      <c r="B82">
        <v>81</v>
      </c>
      <c r="C82">
        <v>4.43151426315307</v>
      </c>
      <c r="D82">
        <v>8.3088874816894499E-4</v>
      </c>
      <c r="E82">
        <v>1.1295812129974301</v>
      </c>
      <c r="F82">
        <v>5.4911689758300701</v>
      </c>
      <c r="G82">
        <v>8.6360487937927193</v>
      </c>
    </row>
    <row r="83" spans="1:7" x14ac:dyDescent="0.2">
      <c r="A83">
        <v>19.75</v>
      </c>
      <c r="B83">
        <v>82</v>
      </c>
      <c r="C83">
        <v>4.4521601200103698</v>
      </c>
      <c r="D83">
        <v>7.8105926513671799E-4</v>
      </c>
      <c r="E83">
        <v>1.1276390552520701</v>
      </c>
      <c r="F83">
        <v>5.50563311576843</v>
      </c>
      <c r="G83">
        <v>8.6563298702239901</v>
      </c>
    </row>
    <row r="84" spans="1:7" x14ac:dyDescent="0.2">
      <c r="A84">
        <v>19.71</v>
      </c>
      <c r="B84">
        <v>83</v>
      </c>
      <c r="C84">
        <v>4.4282069206237704</v>
      </c>
      <c r="D84">
        <v>8.0013275146484299E-4</v>
      </c>
      <c r="E84">
        <v>1.12948894500732</v>
      </c>
      <c r="F84">
        <v>5.5097451210021902</v>
      </c>
      <c r="G84">
        <v>8.6342241764068604</v>
      </c>
    </row>
    <row r="85" spans="1:7" x14ac:dyDescent="0.2">
      <c r="A85">
        <v>19.739999999999998</v>
      </c>
      <c r="B85">
        <v>84</v>
      </c>
      <c r="C85">
        <v>4.4403400421142498</v>
      </c>
      <c r="D85">
        <v>7.8392028808593696E-4</v>
      </c>
      <c r="E85">
        <v>1.12611985206604</v>
      </c>
      <c r="F85">
        <v>5.5108392238616899</v>
      </c>
      <c r="G85">
        <v>8.6522438526153493</v>
      </c>
    </row>
    <row r="86" spans="1:7" x14ac:dyDescent="0.2">
      <c r="A86">
        <v>19.739999999999998</v>
      </c>
      <c r="B86">
        <v>85</v>
      </c>
      <c r="C86">
        <v>4.4342672824859601</v>
      </c>
      <c r="D86">
        <v>7.8010559082031196E-4</v>
      </c>
      <c r="E86">
        <v>1.1291320323944001</v>
      </c>
      <c r="F86">
        <v>5.4942047595977703</v>
      </c>
      <c r="G86">
        <v>8.6685872077941895</v>
      </c>
    </row>
    <row r="87" spans="1:7" x14ac:dyDescent="0.2">
      <c r="A87">
        <v>19.71</v>
      </c>
      <c r="B87">
        <v>86</v>
      </c>
      <c r="C87">
        <v>4.4287009239196697</v>
      </c>
      <c r="D87">
        <v>7.8535079956054601E-4</v>
      </c>
      <c r="E87">
        <v>1.12605881690979</v>
      </c>
      <c r="F87">
        <v>5.4868309497833199</v>
      </c>
      <c r="G87">
        <v>8.6568481922149605</v>
      </c>
    </row>
    <row r="88" spans="1:7" x14ac:dyDescent="0.2">
      <c r="A88">
        <v>19.72</v>
      </c>
      <c r="B88">
        <v>87</v>
      </c>
      <c r="C88">
        <v>4.4335176944732604</v>
      </c>
      <c r="D88">
        <v>7.9417228698730404E-4</v>
      </c>
      <c r="E88">
        <v>1.1260008811950599</v>
      </c>
      <c r="F88">
        <v>5.4975421428680402</v>
      </c>
      <c r="G88">
        <v>8.6536409854888898</v>
      </c>
    </row>
    <row r="89" spans="1:7" x14ac:dyDescent="0.2">
      <c r="A89">
        <v>19.71</v>
      </c>
      <c r="B89">
        <v>88</v>
      </c>
      <c r="C89">
        <v>4.42057180404663</v>
      </c>
      <c r="D89">
        <v>7.8797340393066395E-4</v>
      </c>
      <c r="E89">
        <v>1.1251521110534599</v>
      </c>
      <c r="F89">
        <v>5.5051689147949201</v>
      </c>
      <c r="G89">
        <v>8.6513969898223806</v>
      </c>
    </row>
    <row r="90" spans="1:7" x14ac:dyDescent="0.2">
      <c r="A90">
        <v>19.739999999999998</v>
      </c>
      <c r="B90">
        <v>89</v>
      </c>
      <c r="C90">
        <v>4.4411890506744296</v>
      </c>
      <c r="D90">
        <v>7.8606605529785102E-4</v>
      </c>
      <c r="E90">
        <v>1.1282718181610101</v>
      </c>
      <c r="F90">
        <v>5.4721331596374503</v>
      </c>
      <c r="G90">
        <v>8.6824021339416504</v>
      </c>
    </row>
    <row r="91" spans="1:7" x14ac:dyDescent="0.2">
      <c r="A91">
        <v>20.05</v>
      </c>
      <c r="B91">
        <v>90</v>
      </c>
      <c r="C91">
        <v>4.4236891269683802</v>
      </c>
      <c r="D91">
        <v>7.7009201049804601E-4</v>
      </c>
      <c r="E91">
        <v>1.1240017414093</v>
      </c>
      <c r="F91">
        <v>5.50158214569091</v>
      </c>
      <c r="G91">
        <v>8.9894449710845894</v>
      </c>
    </row>
    <row r="92" spans="1:7" x14ac:dyDescent="0.2">
      <c r="A92">
        <v>23.04</v>
      </c>
      <c r="B92">
        <v>91</v>
      </c>
      <c r="C92">
        <v>5.3748137950897199</v>
      </c>
      <c r="D92">
        <v>9.3913078308105404E-4</v>
      </c>
      <c r="E92">
        <v>1.38427114486694</v>
      </c>
      <c r="F92">
        <v>6.48136186599731</v>
      </c>
      <c r="G92">
        <v>9.7598941326141304</v>
      </c>
    </row>
    <row r="93" spans="1:7" x14ac:dyDescent="0.2">
      <c r="A93">
        <v>25.83</v>
      </c>
      <c r="B93">
        <v>92</v>
      </c>
      <c r="C93">
        <v>10.2923021316528</v>
      </c>
      <c r="D93">
        <v>7.82012939453125E-4</v>
      </c>
      <c r="E93">
        <v>1.12377405166625</v>
      </c>
      <c r="F93">
        <v>5.6547839641571001</v>
      </c>
      <c r="G93">
        <v>8.7515769004821706</v>
      </c>
    </row>
    <row r="94" spans="1:7" x14ac:dyDescent="0.2">
      <c r="A94">
        <v>25.04</v>
      </c>
      <c r="B94">
        <v>93</v>
      </c>
      <c r="C94">
        <v>4.4623918533325098</v>
      </c>
      <c r="D94">
        <v>7.9202651977538997E-4</v>
      </c>
      <c r="E94">
        <v>1.1386148929595901</v>
      </c>
      <c r="F94">
        <v>10.6938660144805</v>
      </c>
      <c r="G94">
        <v>8.7313780784606898</v>
      </c>
    </row>
    <row r="95" spans="1:7" x14ac:dyDescent="0.2">
      <c r="A95">
        <v>32.590000000000003</v>
      </c>
      <c r="B95">
        <v>94</v>
      </c>
      <c r="C95">
        <v>7.2509620189666704</v>
      </c>
      <c r="D95">
        <v>2.2521018981933498E-3</v>
      </c>
      <c r="E95">
        <v>3.2972829341888401</v>
      </c>
      <c r="F95">
        <v>13.3628120422363</v>
      </c>
      <c r="G95">
        <v>8.6652820110320992</v>
      </c>
    </row>
    <row r="96" spans="1:7" x14ac:dyDescent="0.2">
      <c r="A96">
        <v>19.72</v>
      </c>
      <c r="B96">
        <v>95</v>
      </c>
      <c r="C96">
        <v>4.4225730895995996</v>
      </c>
      <c r="D96">
        <v>8.0323219299316395E-4</v>
      </c>
      <c r="E96">
        <v>1.1216797828674301</v>
      </c>
      <c r="F96">
        <v>5.5020871162414497</v>
      </c>
      <c r="G96">
        <v>8.6663680076599103</v>
      </c>
    </row>
    <row r="97" spans="1:7" x14ac:dyDescent="0.2">
      <c r="A97">
        <v>19.84</v>
      </c>
      <c r="B97">
        <v>96</v>
      </c>
      <c r="C97">
        <v>4.4207041263580296</v>
      </c>
      <c r="D97">
        <v>7.8010559082031196E-4</v>
      </c>
      <c r="E97">
        <v>1.1217949390411299</v>
      </c>
      <c r="F97">
        <v>5.5032267570495597</v>
      </c>
      <c r="G97">
        <v>8.7790510654449392</v>
      </c>
    </row>
    <row r="98" spans="1:7" x14ac:dyDescent="0.2">
      <c r="A98">
        <v>19.88</v>
      </c>
      <c r="B98">
        <v>97</v>
      </c>
      <c r="C98">
        <v>4.4270291328430096</v>
      </c>
      <c r="D98">
        <v>8.04662704467773E-4</v>
      </c>
      <c r="E98">
        <v>1.1267342567443801</v>
      </c>
      <c r="F98">
        <v>5.5001568794250399</v>
      </c>
      <c r="G98">
        <v>8.8167521953582693</v>
      </c>
    </row>
    <row r="99" spans="1:7" x14ac:dyDescent="0.2">
      <c r="A99">
        <v>19.71</v>
      </c>
      <c r="B99">
        <v>98</v>
      </c>
      <c r="C99">
        <v>4.4241051673889098</v>
      </c>
      <c r="D99">
        <v>7.9393386840820302E-4</v>
      </c>
      <c r="E99">
        <v>1.12538886070251</v>
      </c>
      <c r="F99">
        <v>5.4889180660247803</v>
      </c>
      <c r="G99">
        <v>8.6593432426452601</v>
      </c>
    </row>
    <row r="100" spans="1:7" x14ac:dyDescent="0.2">
      <c r="A100">
        <v>19.7</v>
      </c>
      <c r="B100">
        <v>99</v>
      </c>
      <c r="C100">
        <v>4.4345400333404497</v>
      </c>
      <c r="D100">
        <v>8.0204010009765603E-4</v>
      </c>
      <c r="E100">
        <v>1.1258239746093699</v>
      </c>
      <c r="F100">
        <v>5.4917278289794904</v>
      </c>
      <c r="G100">
        <v>8.6369972229003906</v>
      </c>
    </row>
    <row r="101" spans="1:7" x14ac:dyDescent="0.2">
      <c r="A101">
        <v>19.75</v>
      </c>
      <c r="B101">
        <v>100</v>
      </c>
      <c r="C101">
        <v>4.43717193603515</v>
      </c>
      <c r="D101">
        <v>7.6484680175781196E-4</v>
      </c>
      <c r="E101">
        <v>1.12911105155944</v>
      </c>
      <c r="F101">
        <v>5.50554919242858</v>
      </c>
      <c r="G101">
        <v>8.6624300479888898</v>
      </c>
    </row>
    <row r="102" spans="1:7" x14ac:dyDescent="0.2">
      <c r="A102">
        <v>19.71</v>
      </c>
      <c r="B102">
        <v>101</v>
      </c>
      <c r="C102">
        <v>4.4378409385681099</v>
      </c>
      <c r="D102">
        <v>7.8392028808593696E-4</v>
      </c>
      <c r="E102">
        <v>1.12941122055053</v>
      </c>
      <c r="F102">
        <v>5.4777119159698398</v>
      </c>
      <c r="G102">
        <v>8.6551311016082693</v>
      </c>
    </row>
    <row r="103" spans="1:7" x14ac:dyDescent="0.2">
      <c r="A103">
        <v>19.71</v>
      </c>
      <c r="B103">
        <v>102</v>
      </c>
      <c r="C103">
        <v>4.4387981891632</v>
      </c>
      <c r="D103">
        <v>7.8797340393066395E-4</v>
      </c>
      <c r="E103">
        <v>1.1215560436248699</v>
      </c>
      <c r="F103">
        <v>5.4838440418243399</v>
      </c>
      <c r="G103">
        <v>8.6573340892791695</v>
      </c>
    </row>
    <row r="104" spans="1:7" x14ac:dyDescent="0.2">
      <c r="A104">
        <v>19.670000000000002</v>
      </c>
      <c r="B104">
        <v>103</v>
      </c>
      <c r="C104">
        <v>4.42720627784729</v>
      </c>
      <c r="D104">
        <v>7.81774520874023E-4</v>
      </c>
      <c r="E104">
        <v>1.1246762275695801</v>
      </c>
      <c r="F104">
        <v>5.4866700172424299</v>
      </c>
      <c r="G104">
        <v>8.6177458763122505</v>
      </c>
    </row>
    <row r="105" spans="1:7" x14ac:dyDescent="0.2">
      <c r="A105">
        <v>19.91</v>
      </c>
      <c r="B105">
        <v>104</v>
      </c>
      <c r="C105">
        <v>4.4436287879943803</v>
      </c>
      <c r="D105">
        <v>7.7891349792480404E-4</v>
      </c>
      <c r="E105">
        <v>1.12361407279968</v>
      </c>
      <c r="F105">
        <v>5.4886310100555402</v>
      </c>
      <c r="G105">
        <v>8.8428108692169101</v>
      </c>
    </row>
    <row r="106" spans="1:7" x14ac:dyDescent="0.2">
      <c r="A106">
        <v>20.59</v>
      </c>
      <c r="B106">
        <v>105</v>
      </c>
      <c r="C106">
        <v>4.6342449188232404</v>
      </c>
      <c r="D106">
        <v>8.1491470336913997E-4</v>
      </c>
      <c r="E106">
        <v>1.18263816833496</v>
      </c>
      <c r="F106">
        <v>5.7420899868011404</v>
      </c>
      <c r="G106">
        <v>9.0226681232452393</v>
      </c>
    </row>
    <row r="107" spans="1:7" x14ac:dyDescent="0.2">
      <c r="A107">
        <v>22.15</v>
      </c>
      <c r="B107">
        <v>106</v>
      </c>
      <c r="C107">
        <v>4.6306769847869802</v>
      </c>
      <c r="D107">
        <v>8.2588195800781196E-4</v>
      </c>
      <c r="E107">
        <v>1.17936611175537</v>
      </c>
      <c r="F107">
        <v>6.0421078205108598</v>
      </c>
      <c r="G107">
        <v>10.281973838806101</v>
      </c>
    </row>
    <row r="108" spans="1:7" x14ac:dyDescent="0.2">
      <c r="A108">
        <v>20.6</v>
      </c>
      <c r="B108">
        <v>107</v>
      </c>
      <c r="C108">
        <v>4.6261258125305096</v>
      </c>
      <c r="D108">
        <v>8.2111358642578103E-4</v>
      </c>
      <c r="E108">
        <v>1.1777310371398899</v>
      </c>
      <c r="F108">
        <v>5.7550680637359601</v>
      </c>
      <c r="G108">
        <v>9.0295147895812899</v>
      </c>
    </row>
    <row r="109" spans="1:7" x14ac:dyDescent="0.2">
      <c r="A109">
        <v>20.61</v>
      </c>
      <c r="B109">
        <v>108</v>
      </c>
      <c r="C109">
        <v>4.6605482101440403</v>
      </c>
      <c r="D109">
        <v>8.3303451538085905E-4</v>
      </c>
      <c r="E109">
        <v>1.17509984970092</v>
      </c>
      <c r="F109">
        <v>5.7436552047729403</v>
      </c>
      <c r="G109">
        <v>9.0228219032287598</v>
      </c>
    </row>
    <row r="110" spans="1:7" x14ac:dyDescent="0.2">
      <c r="A110">
        <v>20.6</v>
      </c>
      <c r="B110">
        <v>109</v>
      </c>
      <c r="C110">
        <v>4.6336531639099103</v>
      </c>
      <c r="D110">
        <v>8.3112716674804601E-4</v>
      </c>
      <c r="E110">
        <v>1.17266798019409</v>
      </c>
      <c r="F110">
        <v>5.7531530857086102</v>
      </c>
      <c r="G110">
        <v>9.0277788639068604</v>
      </c>
    </row>
    <row r="111" spans="1:7" x14ac:dyDescent="0.2">
      <c r="A111">
        <v>20.61</v>
      </c>
      <c r="B111">
        <v>110</v>
      </c>
      <c r="C111">
        <v>4.6356620788574201</v>
      </c>
      <c r="D111">
        <v>8.23736190795898E-4</v>
      </c>
      <c r="E111">
        <v>1.1780581474304199</v>
      </c>
      <c r="F111">
        <v>5.7374269962310702</v>
      </c>
      <c r="G111">
        <v>9.0442469120025599</v>
      </c>
    </row>
    <row r="112" spans="1:7" x14ac:dyDescent="0.2">
      <c r="A112">
        <v>20.58</v>
      </c>
      <c r="B112">
        <v>111</v>
      </c>
      <c r="C112">
        <v>4.6265280246734601</v>
      </c>
      <c r="D112">
        <v>8.0895423889160102E-4</v>
      </c>
      <c r="E112">
        <v>1.1741313934326101</v>
      </c>
      <c r="F112">
        <v>5.7465238571166903</v>
      </c>
      <c r="G112">
        <v>9.0211088657379097</v>
      </c>
    </row>
    <row r="113" spans="1:7" x14ac:dyDescent="0.2">
      <c r="A113">
        <v>20.57</v>
      </c>
      <c r="B113">
        <v>112</v>
      </c>
      <c r="C113">
        <v>4.6295719146728498</v>
      </c>
      <c r="D113">
        <v>8.2612037658691395E-4</v>
      </c>
      <c r="E113">
        <v>1.17535996437072</v>
      </c>
      <c r="F113">
        <v>5.7476079463958696</v>
      </c>
      <c r="G113">
        <v>9.0070240497589094</v>
      </c>
    </row>
    <row r="114" spans="1:7" x14ac:dyDescent="0.2">
      <c r="A114">
        <v>20.59</v>
      </c>
      <c r="B114">
        <v>113</v>
      </c>
      <c r="C114">
        <v>4.6246469020843497</v>
      </c>
      <c r="D114">
        <v>8.4185600280761697E-4</v>
      </c>
      <c r="E114">
        <v>1.1748521327972401</v>
      </c>
      <c r="F114">
        <v>5.7645270824432302</v>
      </c>
      <c r="G114">
        <v>9.0192837715148908</v>
      </c>
    </row>
    <row r="115" spans="1:7" x14ac:dyDescent="0.2">
      <c r="A115">
        <v>20.53</v>
      </c>
      <c r="B115">
        <v>114</v>
      </c>
      <c r="C115">
        <v>4.63289093971252</v>
      </c>
      <c r="D115">
        <v>8.2612037658691395E-4</v>
      </c>
      <c r="E115">
        <v>1.17815494537353</v>
      </c>
      <c r="F115">
        <v>5.7450227737426696</v>
      </c>
      <c r="G115">
        <v>8.9617528915405202</v>
      </c>
    </row>
    <row r="116" spans="1:7" x14ac:dyDescent="0.2">
      <c r="A116">
        <v>19.7</v>
      </c>
      <c r="B116">
        <v>115</v>
      </c>
      <c r="C116">
        <v>4.4140899181365896</v>
      </c>
      <c r="D116">
        <v>8.0823898315429601E-4</v>
      </c>
      <c r="E116">
        <v>1.1560809612274101</v>
      </c>
      <c r="F116">
        <v>5.4935739040374703</v>
      </c>
      <c r="G116">
        <v>8.6285920143127406</v>
      </c>
    </row>
    <row r="117" spans="1:7" x14ac:dyDescent="0.2">
      <c r="A117">
        <v>19.64</v>
      </c>
      <c r="B117">
        <v>116</v>
      </c>
      <c r="C117">
        <v>4.4136219024658203</v>
      </c>
      <c r="D117">
        <v>7.9488754272460905E-4</v>
      </c>
      <c r="E117">
        <v>1.1204600334167401</v>
      </c>
      <c r="F117">
        <v>5.4742679595947203</v>
      </c>
      <c r="G117">
        <v>8.6204950809478706</v>
      </c>
    </row>
    <row r="118" spans="1:7" x14ac:dyDescent="0.2">
      <c r="A118">
        <v>19.66</v>
      </c>
      <c r="B118">
        <v>117</v>
      </c>
      <c r="C118">
        <v>4.4244689941406197</v>
      </c>
      <c r="D118">
        <v>7.9226493835449197E-4</v>
      </c>
      <c r="E118">
        <v>1.11957359313964</v>
      </c>
      <c r="F118">
        <v>5.48484182357788</v>
      </c>
      <c r="G118">
        <v>8.6169071197509695</v>
      </c>
    </row>
    <row r="119" spans="1:7" x14ac:dyDescent="0.2">
      <c r="A119">
        <v>20</v>
      </c>
      <c r="B119">
        <v>118</v>
      </c>
      <c r="C119">
        <v>4.4178729057312003</v>
      </c>
      <c r="D119">
        <v>7.9512596130370996E-4</v>
      </c>
      <c r="E119">
        <v>1.1216399669647199</v>
      </c>
      <c r="F119">
        <v>5.4677250385284397</v>
      </c>
      <c r="G119">
        <v>8.9803841114044101</v>
      </c>
    </row>
    <row r="120" spans="1:7" x14ac:dyDescent="0.2">
      <c r="A120">
        <v>20.57</v>
      </c>
      <c r="B120">
        <v>119</v>
      </c>
      <c r="C120">
        <v>4.6194260120391801</v>
      </c>
      <c r="D120">
        <v>8.2683563232421799E-4</v>
      </c>
      <c r="E120">
        <v>1.1731581687927199</v>
      </c>
      <c r="F120">
        <v>5.73612189292907</v>
      </c>
      <c r="G120">
        <v>9.0249750614166206</v>
      </c>
    </row>
    <row r="121" spans="1:7" x14ac:dyDescent="0.2">
      <c r="A121">
        <v>20.58</v>
      </c>
      <c r="B121">
        <v>120</v>
      </c>
      <c r="C121">
        <v>4.6356537342071498</v>
      </c>
      <c r="D121">
        <v>8.1419944763183496E-4</v>
      </c>
      <c r="E121">
        <v>1.17633605003356</v>
      </c>
      <c r="F121">
        <v>5.7480211257934499</v>
      </c>
      <c r="G121">
        <v>9.0128591060638392</v>
      </c>
    </row>
    <row r="122" spans="1:7" x14ac:dyDescent="0.2">
      <c r="A122">
        <v>20.6</v>
      </c>
      <c r="B122">
        <v>121</v>
      </c>
      <c r="C122">
        <v>4.6346240043640101</v>
      </c>
      <c r="D122">
        <v>8.27789306640625E-4</v>
      </c>
      <c r="E122">
        <v>1.17489886283874</v>
      </c>
      <c r="F122">
        <v>5.7554743289947501</v>
      </c>
      <c r="G122">
        <v>9.0274529457092196</v>
      </c>
    </row>
    <row r="123" spans="1:7" x14ac:dyDescent="0.2">
      <c r="A123">
        <v>20.64</v>
      </c>
      <c r="B123">
        <v>122</v>
      </c>
      <c r="C123">
        <v>4.6248960494995099</v>
      </c>
      <c r="D123">
        <v>8.3208084106445302E-4</v>
      </c>
      <c r="E123">
        <v>1.1763708591461099</v>
      </c>
      <c r="F123">
        <v>5.7482271194457999</v>
      </c>
      <c r="G123">
        <v>9.0798618793487496</v>
      </c>
    </row>
    <row r="124" spans="1:7" x14ac:dyDescent="0.2">
      <c r="A124">
        <v>20.73</v>
      </c>
      <c r="B124">
        <v>123</v>
      </c>
      <c r="C124">
        <v>4.66668200492858</v>
      </c>
      <c r="D124">
        <v>8.1396102905273405E-4</v>
      </c>
      <c r="E124">
        <v>1.18209099769592</v>
      </c>
      <c r="F124">
        <v>5.7775077819824201</v>
      </c>
      <c r="G124">
        <v>9.0941860675811697</v>
      </c>
    </row>
    <row r="125" spans="1:7" x14ac:dyDescent="0.2">
      <c r="A125">
        <v>20.68</v>
      </c>
      <c r="B125">
        <v>124</v>
      </c>
      <c r="C125">
        <v>4.6500720977783203</v>
      </c>
      <c r="D125">
        <v>8.3088874816894499E-4</v>
      </c>
      <c r="E125">
        <v>1.18404197692871</v>
      </c>
      <c r="F125">
        <v>5.7710461616516104</v>
      </c>
      <c r="G125">
        <v>9.0651776790618896</v>
      </c>
    </row>
    <row r="126" spans="1:7" x14ac:dyDescent="0.2">
      <c r="A126">
        <v>20.47</v>
      </c>
      <c r="B126">
        <v>125</v>
      </c>
      <c r="C126">
        <v>4.66133689880371</v>
      </c>
      <c r="D126">
        <v>8.0013275146484299E-4</v>
      </c>
      <c r="E126">
        <v>1.1847710609436</v>
      </c>
      <c r="F126">
        <v>5.7953159809112504</v>
      </c>
      <c r="G126">
        <v>8.8152918815612793</v>
      </c>
    </row>
    <row r="127" spans="1:7" x14ac:dyDescent="0.2">
      <c r="A127">
        <v>19.920000000000002</v>
      </c>
      <c r="B127">
        <v>126</v>
      </c>
      <c r="C127">
        <v>4.4876189231872496</v>
      </c>
      <c r="D127">
        <v>7.97271728515625E-4</v>
      </c>
      <c r="E127">
        <v>1.1439797878265301</v>
      </c>
      <c r="F127">
        <v>5.5669758319854701</v>
      </c>
      <c r="G127">
        <v>8.7096259593963605</v>
      </c>
    </row>
    <row r="128" spans="1:7" x14ac:dyDescent="0.2">
      <c r="A128">
        <v>20.010000000000002</v>
      </c>
      <c r="B128">
        <v>127</v>
      </c>
      <c r="C128">
        <v>4.4927828311920104</v>
      </c>
      <c r="D128">
        <v>7.9083442687988205E-4</v>
      </c>
      <c r="E128">
        <v>1.1413321495056099</v>
      </c>
      <c r="F128">
        <v>5.5735940933227504</v>
      </c>
      <c r="G128">
        <v>8.78973293304443</v>
      </c>
    </row>
    <row r="129" spans="1:7" x14ac:dyDescent="0.2">
      <c r="A129">
        <v>20.98</v>
      </c>
      <c r="B129">
        <v>128</v>
      </c>
      <c r="C129">
        <v>4.4816818237304599</v>
      </c>
      <c r="D129">
        <v>7.9202651977538997E-4</v>
      </c>
      <c r="E129">
        <v>1.13913202285766</v>
      </c>
      <c r="F129">
        <v>5.5627849102020201</v>
      </c>
      <c r="G129">
        <v>9.7689840793609601</v>
      </c>
    </row>
    <row r="130" spans="1:7" x14ac:dyDescent="0.2">
      <c r="A130">
        <v>54.23</v>
      </c>
      <c r="B130">
        <v>129</v>
      </c>
      <c r="C130">
        <v>12.719452381133999</v>
      </c>
      <c r="D130">
        <v>2.2227764129638598E-3</v>
      </c>
      <c r="E130">
        <v>3.1513810157775799</v>
      </c>
      <c r="F130">
        <v>15.2983789443969</v>
      </c>
      <c r="G130">
        <v>23.033032178878699</v>
      </c>
    </row>
    <row r="131" spans="1:7" x14ac:dyDescent="0.2">
      <c r="A131">
        <v>56.04</v>
      </c>
      <c r="B131">
        <v>130</v>
      </c>
      <c r="C131">
        <v>12.687317132949801</v>
      </c>
      <c r="D131">
        <v>1.93381309509277E-3</v>
      </c>
      <c r="E131">
        <v>3.6244983673095699</v>
      </c>
      <c r="F131">
        <v>15.7994208335876</v>
      </c>
      <c r="G131">
        <v>23.897754907608</v>
      </c>
    </row>
    <row r="132" spans="1:7" x14ac:dyDescent="0.2">
      <c r="A132">
        <v>63.4</v>
      </c>
      <c r="B132">
        <v>131</v>
      </c>
      <c r="C132">
        <v>14.4089040756225</v>
      </c>
      <c r="D132">
        <v>2.4640560150146402E-3</v>
      </c>
      <c r="E132">
        <v>3.6362428665161102</v>
      </c>
      <c r="F132">
        <v>18.071233987808199</v>
      </c>
      <c r="G132">
        <v>27.244449853896999</v>
      </c>
    </row>
    <row r="133" spans="1:7" x14ac:dyDescent="0.2">
      <c r="A133">
        <v>20.93</v>
      </c>
      <c r="B133">
        <v>132</v>
      </c>
      <c r="C133">
        <v>5.4122591018676696</v>
      </c>
      <c r="D133">
        <v>8.04901123046875E-4</v>
      </c>
      <c r="E133">
        <v>1.14884305000305</v>
      </c>
      <c r="F133">
        <v>5.58090996742248</v>
      </c>
      <c r="G133">
        <v>8.7771501541137695</v>
      </c>
    </row>
    <row r="134" spans="1:7" x14ac:dyDescent="0.2">
      <c r="A134">
        <v>19.93</v>
      </c>
      <c r="B134">
        <v>133</v>
      </c>
      <c r="C134">
        <v>4.5075509548187203</v>
      </c>
      <c r="D134">
        <v>8.3780288696288997E-4</v>
      </c>
      <c r="E134">
        <v>1.1432681083679199</v>
      </c>
      <c r="F134">
        <v>5.5861499309539697</v>
      </c>
      <c r="G134">
        <v>8.6860439777374197</v>
      </c>
    </row>
    <row r="135" spans="1:7" x14ac:dyDescent="0.2">
      <c r="A135">
        <v>20.03</v>
      </c>
      <c r="B135">
        <v>134</v>
      </c>
      <c r="C135">
        <v>4.4971671104431099</v>
      </c>
      <c r="D135">
        <v>7.8082084655761697E-4</v>
      </c>
      <c r="E135">
        <v>1.1434679031371999</v>
      </c>
      <c r="F135">
        <v>5.58192610740661</v>
      </c>
      <c r="G135">
        <v>8.7993798255920392</v>
      </c>
    </row>
    <row r="136" spans="1:7" x14ac:dyDescent="0.2">
      <c r="A136">
        <v>20.04</v>
      </c>
      <c r="B136">
        <v>135</v>
      </c>
      <c r="C136">
        <v>4.4889800548553396</v>
      </c>
      <c r="D136">
        <v>7.8487396240234299E-4</v>
      </c>
      <c r="E136">
        <v>1.14389300346374</v>
      </c>
      <c r="F136">
        <v>5.5920200347900302</v>
      </c>
      <c r="G136">
        <v>8.8043270111083896</v>
      </c>
    </row>
    <row r="137" spans="1:7" x14ac:dyDescent="0.2">
      <c r="A137">
        <v>19.989999999999998</v>
      </c>
      <c r="B137">
        <v>136</v>
      </c>
      <c r="C137">
        <v>4.4928381443023602</v>
      </c>
      <c r="D137">
        <v>7.9607963562011697E-4</v>
      </c>
      <c r="E137">
        <v>1.14289474487304</v>
      </c>
      <c r="F137">
        <v>5.5823671817779497</v>
      </c>
      <c r="G137">
        <v>8.7637357711791992</v>
      </c>
    </row>
    <row r="138" spans="1:7" x14ac:dyDescent="0.2">
      <c r="A138">
        <v>20.36</v>
      </c>
      <c r="B138">
        <v>137</v>
      </c>
      <c r="C138">
        <v>4.5045540332794101</v>
      </c>
      <c r="D138">
        <v>7.8225135803222602E-4</v>
      </c>
      <c r="E138">
        <v>1.12245392799377</v>
      </c>
      <c r="F138">
        <v>5.7162070274353001</v>
      </c>
      <c r="G138">
        <v>9.0077259540557808</v>
      </c>
    </row>
    <row r="139" spans="1:7" x14ac:dyDescent="0.2">
      <c r="A139">
        <v>20.38</v>
      </c>
      <c r="B139">
        <v>138</v>
      </c>
      <c r="C139">
        <v>4.5845448970794598</v>
      </c>
      <c r="D139">
        <v>8.0013275146484299E-4</v>
      </c>
      <c r="E139">
        <v>1.1708350181579501</v>
      </c>
      <c r="F139">
        <v>5.6712481975555402</v>
      </c>
      <c r="G139">
        <v>8.9439539909362793</v>
      </c>
    </row>
    <row r="140" spans="1:7" x14ac:dyDescent="0.2">
      <c r="A140">
        <v>20.440000000000001</v>
      </c>
      <c r="B140">
        <v>139</v>
      </c>
      <c r="C140">
        <v>4.5997891426086399</v>
      </c>
      <c r="D140">
        <v>8.4590911865234299E-4</v>
      </c>
      <c r="E140">
        <v>1.16900086402893</v>
      </c>
      <c r="F140">
        <v>5.6948351860046298</v>
      </c>
      <c r="G140">
        <v>8.9666841030120796</v>
      </c>
    </row>
    <row r="141" spans="1:7" x14ac:dyDescent="0.2">
      <c r="A141">
        <v>20.36</v>
      </c>
      <c r="B141">
        <v>140</v>
      </c>
      <c r="C141">
        <v>4.5699222087860099</v>
      </c>
      <c r="D141">
        <v>7.9107284545898405E-4</v>
      </c>
      <c r="E141">
        <v>1.16765284538269</v>
      </c>
      <c r="F141">
        <v>5.7044680118560702</v>
      </c>
      <c r="G141">
        <v>8.9026238918304408</v>
      </c>
    </row>
    <row r="142" spans="1:7" x14ac:dyDescent="0.2">
      <c r="A142">
        <v>20.36</v>
      </c>
      <c r="B142">
        <v>141</v>
      </c>
      <c r="C142">
        <v>4.57594871520996</v>
      </c>
      <c r="D142">
        <v>7.9512596130370996E-4</v>
      </c>
      <c r="E142">
        <v>1.1680951118469201</v>
      </c>
      <c r="F142">
        <v>5.6932590007781902</v>
      </c>
      <c r="G142">
        <v>8.9150037765502894</v>
      </c>
    </row>
    <row r="143" spans="1:7" x14ac:dyDescent="0.2">
      <c r="A143">
        <v>20.36</v>
      </c>
      <c r="B143">
        <v>142</v>
      </c>
      <c r="C143">
        <v>4.5664677619934002</v>
      </c>
      <c r="D143">
        <v>8.5210800170898405E-4</v>
      </c>
      <c r="E143">
        <v>1.1664228439330999</v>
      </c>
      <c r="F143">
        <v>5.6727113723754803</v>
      </c>
      <c r="G143">
        <v>8.9390428066253609</v>
      </c>
    </row>
    <row r="144" spans="1:7" x14ac:dyDescent="0.2">
      <c r="A144">
        <v>20.38</v>
      </c>
      <c r="B144">
        <v>143</v>
      </c>
      <c r="C144">
        <v>4.5845630168914697</v>
      </c>
      <c r="D144">
        <v>8.4400177001953103E-4</v>
      </c>
      <c r="E144">
        <v>1.1670119762420601</v>
      </c>
      <c r="F144">
        <v>5.6787800788879297</v>
      </c>
      <c r="G144">
        <v>8.9349889755249006</v>
      </c>
    </row>
    <row r="145" spans="1:7" x14ac:dyDescent="0.2">
      <c r="A145">
        <v>20.37</v>
      </c>
      <c r="B145">
        <v>144</v>
      </c>
      <c r="C145">
        <v>4.5975310802459699</v>
      </c>
      <c r="D145">
        <v>8.0895423889160102E-4</v>
      </c>
      <c r="E145">
        <v>1.1673958301544101</v>
      </c>
      <c r="F145">
        <v>5.6875991821289</v>
      </c>
      <c r="G145">
        <v>8.9019038677215505</v>
      </c>
    </row>
    <row r="146" spans="1:7" x14ac:dyDescent="0.2">
      <c r="A146">
        <v>20.43</v>
      </c>
      <c r="B146">
        <v>145</v>
      </c>
      <c r="C146">
        <v>4.6046109199523899</v>
      </c>
      <c r="D146">
        <v>8.1014633178710905E-4</v>
      </c>
      <c r="E146">
        <v>1.1673877239227199</v>
      </c>
      <c r="F146">
        <v>5.70971608161926</v>
      </c>
      <c r="G146">
        <v>8.9372432231903005</v>
      </c>
    </row>
    <row r="147" spans="1:7" x14ac:dyDescent="0.2">
      <c r="A147">
        <v>20.420000000000002</v>
      </c>
      <c r="B147">
        <v>146</v>
      </c>
      <c r="C147">
        <v>4.59010505676269</v>
      </c>
      <c r="D147">
        <v>8.1896781921386697E-4</v>
      </c>
      <c r="E147">
        <v>1.1708238124847401</v>
      </c>
      <c r="F147">
        <v>5.6793270111083896</v>
      </c>
      <c r="G147">
        <v>8.9691290855407697</v>
      </c>
    </row>
    <row r="148" spans="1:7" x14ac:dyDescent="0.2">
      <c r="A148">
        <v>20.420000000000002</v>
      </c>
      <c r="B148">
        <v>147</v>
      </c>
      <c r="C148">
        <v>4.5901949405670104</v>
      </c>
      <c r="D148">
        <v>7.9512596130370996E-4</v>
      </c>
      <c r="E148">
        <v>1.1682367324829099</v>
      </c>
      <c r="F148">
        <v>5.6974391937255797</v>
      </c>
      <c r="G148">
        <v>8.9573647975921595</v>
      </c>
    </row>
    <row r="149" spans="1:7" x14ac:dyDescent="0.2">
      <c r="A149">
        <v>20.350000000000001</v>
      </c>
      <c r="B149">
        <v>148</v>
      </c>
      <c r="C149">
        <v>4.59028887748718</v>
      </c>
      <c r="D149">
        <v>8.2206726074218696E-4</v>
      </c>
      <c r="E149">
        <v>1.1682391166687001</v>
      </c>
      <c r="F149">
        <v>5.7009711265563903</v>
      </c>
      <c r="G149">
        <v>8.8780260086059499</v>
      </c>
    </row>
    <row r="150" spans="1:7" x14ac:dyDescent="0.2">
      <c r="A150">
        <v>20.47</v>
      </c>
      <c r="B150">
        <v>149</v>
      </c>
      <c r="C150">
        <v>4.5917150974273602</v>
      </c>
      <c r="D150">
        <v>8.3112716674804601E-4</v>
      </c>
      <c r="E150">
        <v>1.1679539680480899</v>
      </c>
      <c r="F150">
        <v>5.7308809757232604</v>
      </c>
      <c r="G150">
        <v>8.9668571949005091</v>
      </c>
    </row>
    <row r="151" spans="1:7" x14ac:dyDescent="0.2">
      <c r="A151">
        <v>20.440000000000001</v>
      </c>
      <c r="B151">
        <v>150</v>
      </c>
      <c r="C151">
        <v>4.5966281890869096</v>
      </c>
      <c r="D151">
        <v>7.9584121704101497E-4</v>
      </c>
      <c r="E151">
        <v>1.17020511627197</v>
      </c>
      <c r="F151">
        <v>5.6912488937377903</v>
      </c>
      <c r="G151">
        <v>8.9727270603179896</v>
      </c>
    </row>
    <row r="152" spans="1:7" x14ac:dyDescent="0.2">
      <c r="A152">
        <v>20.41</v>
      </c>
      <c r="B152">
        <v>151</v>
      </c>
      <c r="C152">
        <v>4.5878059864044101</v>
      </c>
      <c r="D152">
        <v>8.2302093505859299E-4</v>
      </c>
      <c r="E152">
        <v>1.1624844074249201</v>
      </c>
      <c r="F152">
        <v>5.6928088665008501</v>
      </c>
      <c r="G152">
        <v>8.9587228298187203</v>
      </c>
    </row>
    <row r="153" spans="1:7" x14ac:dyDescent="0.2">
      <c r="A153">
        <v>20.420000000000002</v>
      </c>
      <c r="B153">
        <v>152</v>
      </c>
      <c r="C153">
        <v>4.5902767181396396</v>
      </c>
      <c r="D153">
        <v>8.1825256347656196E-4</v>
      </c>
      <c r="E153">
        <v>1.1640179157257</v>
      </c>
      <c r="F153">
        <v>5.7041301727294904</v>
      </c>
      <c r="G153">
        <v>8.9540019035339302</v>
      </c>
    </row>
    <row r="154" spans="1:7" x14ac:dyDescent="0.2">
      <c r="A154">
        <v>20.47</v>
      </c>
      <c r="B154">
        <v>153</v>
      </c>
      <c r="C154">
        <v>4.6051719188690097</v>
      </c>
      <c r="D154">
        <v>8.5234642028808496E-4</v>
      </c>
      <c r="E154">
        <v>1.1675419807434</v>
      </c>
      <c r="F154">
        <v>5.7053720951080296</v>
      </c>
      <c r="G154">
        <v>8.9829258918762207</v>
      </c>
    </row>
    <row r="155" spans="1:7" x14ac:dyDescent="0.2">
      <c r="A155">
        <v>20.41</v>
      </c>
      <c r="B155">
        <v>154</v>
      </c>
      <c r="C155">
        <v>4.5944800376892001</v>
      </c>
      <c r="D155">
        <v>8.16106796264648E-4</v>
      </c>
      <c r="E155">
        <v>1.16746282577514</v>
      </c>
      <c r="F155">
        <v>5.6860580444335902</v>
      </c>
      <c r="G155">
        <v>8.9482841491699201</v>
      </c>
    </row>
    <row r="156" spans="1:7" x14ac:dyDescent="0.2">
      <c r="A156">
        <v>20.38</v>
      </c>
      <c r="B156">
        <v>155</v>
      </c>
      <c r="C156">
        <v>4.5901622772216797</v>
      </c>
      <c r="D156">
        <v>8.1372261047363205E-4</v>
      </c>
      <c r="E156">
        <v>1.1666932106018</v>
      </c>
      <c r="F156">
        <v>5.70367002487182</v>
      </c>
      <c r="G156">
        <v>8.9052550792694092</v>
      </c>
    </row>
    <row r="157" spans="1:7" x14ac:dyDescent="0.2">
      <c r="A157">
        <v>20.39</v>
      </c>
      <c r="B157">
        <v>156</v>
      </c>
      <c r="C157">
        <v>4.5575606822967503</v>
      </c>
      <c r="D157">
        <v>8.35180282592773E-4</v>
      </c>
      <c r="E157">
        <v>1.1698689460754299</v>
      </c>
      <c r="F157">
        <v>5.7101268768310502</v>
      </c>
      <c r="G157">
        <v>8.9430029392242396</v>
      </c>
    </row>
    <row r="158" spans="1:7" x14ac:dyDescent="0.2">
      <c r="A158">
        <v>20.46</v>
      </c>
      <c r="B158">
        <v>157</v>
      </c>
      <c r="C158">
        <v>4.60170197486877</v>
      </c>
      <c r="D158">
        <v>8.2612037658691395E-4</v>
      </c>
      <c r="E158">
        <v>1.16719698905944</v>
      </c>
      <c r="F158">
        <v>5.7148318290710396</v>
      </c>
      <c r="G158">
        <v>8.9601621627807599</v>
      </c>
    </row>
    <row r="159" spans="1:7" x14ac:dyDescent="0.2">
      <c r="A159">
        <v>20.48</v>
      </c>
      <c r="B159">
        <v>158</v>
      </c>
      <c r="C159">
        <v>4.6291987895965496</v>
      </c>
      <c r="D159">
        <v>7.9107284545898405E-4</v>
      </c>
      <c r="E159">
        <v>1.1687998771667401</v>
      </c>
      <c r="F159">
        <v>5.6940071582794101</v>
      </c>
      <c r="G159">
        <v>8.9786238670349103</v>
      </c>
    </row>
    <row r="160" spans="1:7" x14ac:dyDescent="0.2">
      <c r="A160">
        <v>20.420000000000002</v>
      </c>
      <c r="B160">
        <v>159</v>
      </c>
      <c r="C160">
        <v>4.5952401161193803</v>
      </c>
      <c r="D160">
        <v>8.04901123046875E-4</v>
      </c>
      <c r="E160">
        <v>1.1683871746063199</v>
      </c>
      <c r="F160">
        <v>5.68926572799682</v>
      </c>
      <c r="G160">
        <v>8.9558839797973597</v>
      </c>
    </row>
    <row r="161" spans="1:7" x14ac:dyDescent="0.2">
      <c r="A161">
        <v>20.38</v>
      </c>
      <c r="B161">
        <v>160</v>
      </c>
      <c r="C161">
        <v>4.5816841125488201</v>
      </c>
      <c r="D161">
        <v>8.2182884216308496E-4</v>
      </c>
      <c r="E161">
        <v>1.16264200210571</v>
      </c>
      <c r="F161">
        <v>5.6967108249664298</v>
      </c>
      <c r="G161">
        <v>8.9269781112670898</v>
      </c>
    </row>
    <row r="162" spans="1:7" x14ac:dyDescent="0.2">
      <c r="A162">
        <v>20.399999999999999</v>
      </c>
      <c r="B162">
        <v>161</v>
      </c>
      <c r="C162">
        <v>4.5982449054718</v>
      </c>
      <c r="D162">
        <v>8.0013275146484299E-4</v>
      </c>
      <c r="E162">
        <v>1.16500496864318</v>
      </c>
      <c r="F162">
        <v>5.6815428733825604</v>
      </c>
      <c r="G162">
        <v>8.9397561550140292</v>
      </c>
    </row>
    <row r="163" spans="1:7" x14ac:dyDescent="0.2">
      <c r="A163">
        <v>20.329999999999998</v>
      </c>
      <c r="B163">
        <v>162</v>
      </c>
      <c r="C163">
        <v>4.5800411701202304</v>
      </c>
      <c r="D163">
        <v>8.1586837768554601E-4</v>
      </c>
      <c r="E163">
        <v>1.1617858409881501</v>
      </c>
      <c r="F163">
        <v>5.6642370223998997</v>
      </c>
      <c r="G163">
        <v>8.9152402877807599</v>
      </c>
    </row>
    <row r="164" spans="1:7" x14ac:dyDescent="0.2">
      <c r="A164">
        <v>20.39</v>
      </c>
      <c r="B164">
        <v>163</v>
      </c>
      <c r="C164">
        <v>4.58382225036621</v>
      </c>
      <c r="D164">
        <v>7.9679489135742101E-4</v>
      </c>
      <c r="E164">
        <v>1.16740298271179</v>
      </c>
      <c r="F164">
        <v>5.6920440196990896</v>
      </c>
      <c r="G164">
        <v>8.9355909824371302</v>
      </c>
    </row>
    <row r="165" spans="1:7" x14ac:dyDescent="0.2">
      <c r="A165">
        <v>20.39</v>
      </c>
      <c r="B165">
        <v>164</v>
      </c>
      <c r="C165">
        <v>4.5729708671569798</v>
      </c>
      <c r="D165">
        <v>8.2612037658691395E-4</v>
      </c>
      <c r="E165">
        <v>1.1698310375213601</v>
      </c>
      <c r="F165">
        <v>5.7013669013976997</v>
      </c>
      <c r="G165">
        <v>8.9354770183563197</v>
      </c>
    </row>
    <row r="166" spans="1:7" x14ac:dyDescent="0.2">
      <c r="A166">
        <v>20.43</v>
      </c>
      <c r="B166">
        <v>165</v>
      </c>
      <c r="C166">
        <v>4.5975651741027797</v>
      </c>
      <c r="D166">
        <v>7.9083442687988205E-4</v>
      </c>
      <c r="E166">
        <v>1.1683480739593499</v>
      </c>
      <c r="F166">
        <v>5.7017269134521396</v>
      </c>
      <c r="G166">
        <v>8.9513278007507306</v>
      </c>
    </row>
    <row r="167" spans="1:7" x14ac:dyDescent="0.2">
      <c r="A167">
        <v>20.37</v>
      </c>
      <c r="B167">
        <v>166</v>
      </c>
      <c r="C167">
        <v>4.5751450061798096</v>
      </c>
      <c r="D167">
        <v>8.3613395690917904E-4</v>
      </c>
      <c r="E167">
        <v>1.1632771492004299</v>
      </c>
      <c r="F167">
        <v>5.6786758899688703</v>
      </c>
      <c r="G167">
        <v>8.9397141933441109</v>
      </c>
    </row>
    <row r="168" spans="1:7" x14ac:dyDescent="0.2">
      <c r="A168">
        <v>20.38</v>
      </c>
      <c r="B168">
        <v>167</v>
      </c>
      <c r="C168">
        <v>4.5796737670898402</v>
      </c>
      <c r="D168">
        <v>8.0800056457519499E-4</v>
      </c>
      <c r="E168">
        <v>1.16580009460449</v>
      </c>
      <c r="F168">
        <v>5.6853299140930096</v>
      </c>
      <c r="G168">
        <v>8.9401421546936</v>
      </c>
    </row>
    <row r="169" spans="1:7" x14ac:dyDescent="0.2">
      <c r="A169">
        <v>20.45</v>
      </c>
      <c r="B169">
        <v>168</v>
      </c>
      <c r="C169">
        <v>4.5852921009063703</v>
      </c>
      <c r="D169">
        <v>8.27789306640625E-4</v>
      </c>
      <c r="E169">
        <v>1.1657481193542401</v>
      </c>
      <c r="F169">
        <v>5.7032890319824201</v>
      </c>
      <c r="G169">
        <v>8.9820418357849103</v>
      </c>
    </row>
    <row r="170" spans="1:7" x14ac:dyDescent="0.2">
      <c r="A170">
        <v>20.36</v>
      </c>
      <c r="B170">
        <v>169</v>
      </c>
      <c r="C170">
        <v>4.5731461048126203</v>
      </c>
      <c r="D170">
        <v>8.35180282592773E-4</v>
      </c>
      <c r="E170">
        <v>1.1653089523315401</v>
      </c>
      <c r="F170">
        <v>5.6827797889709402</v>
      </c>
      <c r="G170">
        <v>8.9309780597686697</v>
      </c>
    </row>
    <row r="171" spans="1:7" x14ac:dyDescent="0.2">
      <c r="A171">
        <v>20.350000000000001</v>
      </c>
      <c r="B171">
        <v>170</v>
      </c>
      <c r="C171">
        <v>4.5751707553863499</v>
      </c>
      <c r="D171">
        <v>7.97033309936523E-4</v>
      </c>
      <c r="E171">
        <v>1.16587710380554</v>
      </c>
      <c r="F171">
        <v>5.6639809608459402</v>
      </c>
      <c r="G171">
        <v>8.9365379810333199</v>
      </c>
    </row>
    <row r="172" spans="1:7" x14ac:dyDescent="0.2">
      <c r="A172">
        <v>20.350000000000001</v>
      </c>
      <c r="B172">
        <v>171</v>
      </c>
      <c r="C172">
        <v>4.57244396209716</v>
      </c>
      <c r="D172">
        <v>8.3017349243163997E-4</v>
      </c>
      <c r="E172">
        <v>1.1634058952331501</v>
      </c>
      <c r="F172">
        <v>5.68129086494445</v>
      </c>
      <c r="G172">
        <v>8.9233970642089808</v>
      </c>
    </row>
    <row r="173" spans="1:7" x14ac:dyDescent="0.2">
      <c r="A173">
        <v>20.329999999999998</v>
      </c>
      <c r="B173">
        <v>172</v>
      </c>
      <c r="C173">
        <v>4.5771970748901296</v>
      </c>
      <c r="D173">
        <v>7.9178810119628895E-4</v>
      </c>
      <c r="E173">
        <v>1.1627850532531701</v>
      </c>
      <c r="F173">
        <v>5.6786389350891104</v>
      </c>
      <c r="G173">
        <v>8.8983120918273908</v>
      </c>
    </row>
    <row r="174" spans="1:7" x14ac:dyDescent="0.2">
      <c r="A174">
        <v>20.36</v>
      </c>
      <c r="B174">
        <v>173</v>
      </c>
      <c r="C174">
        <v>4.57785892486572</v>
      </c>
      <c r="D174">
        <v>8.38994979858398E-4</v>
      </c>
      <c r="E174">
        <v>1.15996694564819</v>
      </c>
      <c r="F174">
        <v>5.6782248020172101</v>
      </c>
      <c r="G174">
        <v>8.9346060752868599</v>
      </c>
    </row>
    <row r="175" spans="1:7" x14ac:dyDescent="0.2">
      <c r="A175">
        <v>20.350000000000001</v>
      </c>
      <c r="B175">
        <v>174</v>
      </c>
      <c r="C175">
        <v>4.5710232257843</v>
      </c>
      <c r="D175">
        <v>7.97033309936523E-4</v>
      </c>
      <c r="E175">
        <v>1.1641221046447701</v>
      </c>
      <c r="F175">
        <v>5.6759898662567103</v>
      </c>
      <c r="G175">
        <v>8.9313619136810303</v>
      </c>
    </row>
    <row r="176" spans="1:7" x14ac:dyDescent="0.2">
      <c r="A176">
        <v>20.34</v>
      </c>
      <c r="B176">
        <v>175</v>
      </c>
      <c r="C176">
        <v>4.5712740421295104</v>
      </c>
      <c r="D176">
        <v>8.1515312194824197E-4</v>
      </c>
      <c r="E176">
        <v>1.1601448059082</v>
      </c>
      <c r="F176">
        <v>5.6833381652831996</v>
      </c>
      <c r="G176">
        <v>8.9152240753173793</v>
      </c>
    </row>
    <row r="177" spans="1:7" x14ac:dyDescent="0.2">
      <c r="A177">
        <v>20.38</v>
      </c>
      <c r="B177">
        <v>176</v>
      </c>
      <c r="C177">
        <v>4.5752701759338299</v>
      </c>
      <c r="D177">
        <v>7.9369544982910102E-4</v>
      </c>
      <c r="E177">
        <v>1.16395115852355</v>
      </c>
      <c r="F177">
        <v>5.6857988834381104</v>
      </c>
      <c r="G177">
        <v>8.9399161338806099</v>
      </c>
    </row>
    <row r="178" spans="1:7" x14ac:dyDescent="0.2">
      <c r="A178">
        <v>20.32</v>
      </c>
      <c r="B178">
        <v>177</v>
      </c>
      <c r="C178">
        <v>4.5778310298919598</v>
      </c>
      <c r="D178">
        <v>8.2111358642578103E-4</v>
      </c>
      <c r="E178">
        <v>1.1613190174102701</v>
      </c>
      <c r="F178">
        <v>5.6810181140899596</v>
      </c>
      <c r="G178">
        <v>8.8929638862609792</v>
      </c>
    </row>
    <row r="179" spans="1:7" x14ac:dyDescent="0.2">
      <c r="A179">
        <v>19.940000000000001</v>
      </c>
      <c r="B179">
        <v>178</v>
      </c>
      <c r="C179">
        <v>4.4906239509582502</v>
      </c>
      <c r="D179">
        <v>7.8916549682617101E-4</v>
      </c>
      <c r="E179">
        <v>1.1385519504547099</v>
      </c>
      <c r="F179">
        <v>5.5584659576415998</v>
      </c>
      <c r="G179">
        <v>8.7445299625396693</v>
      </c>
    </row>
    <row r="180" spans="1:7" x14ac:dyDescent="0.2">
      <c r="A180">
        <v>19.91</v>
      </c>
      <c r="B180">
        <v>179</v>
      </c>
      <c r="C180">
        <v>4.4921998977661097</v>
      </c>
      <c r="D180">
        <v>7.7581405639648405E-4</v>
      </c>
      <c r="E180">
        <v>1.1372599601745601</v>
      </c>
      <c r="F180">
        <v>5.5585842132568297</v>
      </c>
      <c r="G180">
        <v>8.7094199657440097</v>
      </c>
    </row>
    <row r="181" spans="1:7" x14ac:dyDescent="0.2">
      <c r="A181">
        <v>19.989999999999998</v>
      </c>
      <c r="B181">
        <v>180</v>
      </c>
      <c r="C181">
        <v>4.4910199642181396</v>
      </c>
      <c r="D181">
        <v>8.0895423889160102E-4</v>
      </c>
      <c r="E181">
        <v>1.1411659717559799</v>
      </c>
      <c r="F181">
        <v>5.57982897758483</v>
      </c>
      <c r="G181">
        <v>8.7634351253509504</v>
      </c>
    </row>
    <row r="182" spans="1:7" x14ac:dyDescent="0.2">
      <c r="A182">
        <v>20.02</v>
      </c>
      <c r="B182">
        <v>181</v>
      </c>
      <c r="C182">
        <v>4.5016880035400302</v>
      </c>
      <c r="D182">
        <v>8.1110000610351497E-4</v>
      </c>
      <c r="E182">
        <v>1.1416499614715501</v>
      </c>
      <c r="F182">
        <v>5.5963420867919904</v>
      </c>
      <c r="G182">
        <v>8.7644169330596906</v>
      </c>
    </row>
    <row r="183" spans="1:7" x14ac:dyDescent="0.2">
      <c r="A183">
        <v>20.83</v>
      </c>
      <c r="B183">
        <v>182</v>
      </c>
      <c r="C183">
        <v>4.5939278602600098</v>
      </c>
      <c r="D183">
        <v>8.1801414489745996E-4</v>
      </c>
      <c r="E183">
        <v>1.1789031028747501</v>
      </c>
      <c r="F183">
        <v>6.25559401512146</v>
      </c>
      <c r="G183">
        <v>8.7926709651947004</v>
      </c>
    </row>
    <row r="184" spans="1:7" x14ac:dyDescent="0.2">
      <c r="A184">
        <v>20.010000000000002</v>
      </c>
      <c r="B184">
        <v>183</v>
      </c>
      <c r="C184">
        <v>4.4977777004241899</v>
      </c>
      <c r="D184">
        <v>7.8010559082031196E-4</v>
      </c>
      <c r="E184">
        <v>1.1425981521606401</v>
      </c>
      <c r="F184">
        <v>5.5827152729034397</v>
      </c>
      <c r="G184">
        <v>8.7765150070190394</v>
      </c>
    </row>
    <row r="185" spans="1:7" x14ac:dyDescent="0.2">
      <c r="A185">
        <v>20</v>
      </c>
      <c r="B185">
        <v>184</v>
      </c>
      <c r="C185">
        <v>4.5025568008422798</v>
      </c>
      <c r="D185">
        <v>7.9011917114257802E-4</v>
      </c>
      <c r="E185">
        <v>1.1426589488983101</v>
      </c>
      <c r="F185">
        <v>5.5794990062713596</v>
      </c>
      <c r="G185">
        <v>8.7635428905487007</v>
      </c>
    </row>
    <row r="186" spans="1:7" x14ac:dyDescent="0.2">
      <c r="A186">
        <v>20.010000000000002</v>
      </c>
      <c r="B186">
        <v>185</v>
      </c>
      <c r="C186">
        <v>4.4992647171020499</v>
      </c>
      <c r="D186">
        <v>7.7605247497558496E-4</v>
      </c>
      <c r="E186">
        <v>1.1399397850036599</v>
      </c>
      <c r="F186">
        <v>5.5743889808654696</v>
      </c>
      <c r="G186">
        <v>8.7874531745910591</v>
      </c>
    </row>
    <row r="187" spans="1:7" x14ac:dyDescent="0.2">
      <c r="A187">
        <v>19.98</v>
      </c>
      <c r="B187">
        <v>186</v>
      </c>
      <c r="C187">
        <v>4.4799659252166704</v>
      </c>
      <c r="D187">
        <v>7.9393386840820302E-4</v>
      </c>
      <c r="E187">
        <v>1.143070936203</v>
      </c>
      <c r="F187">
        <v>5.5776512622833199</v>
      </c>
      <c r="G187">
        <v>8.7642552852630597</v>
      </c>
    </row>
    <row r="188" spans="1:7" x14ac:dyDescent="0.2">
      <c r="A188">
        <v>19.96</v>
      </c>
      <c r="B188">
        <v>187</v>
      </c>
      <c r="C188">
        <v>4.4522418975829998</v>
      </c>
      <c r="D188">
        <v>7.8010559082031196E-4</v>
      </c>
      <c r="E188">
        <v>1.1290028095245299</v>
      </c>
      <c r="F188">
        <v>5.5735282897949201</v>
      </c>
      <c r="G188">
        <v>8.7990028858184797</v>
      </c>
    </row>
    <row r="189" spans="1:7" x14ac:dyDescent="0.2">
      <c r="A189">
        <v>20</v>
      </c>
      <c r="B189">
        <v>188</v>
      </c>
      <c r="C189">
        <v>4.4889650344848597</v>
      </c>
      <c r="D189">
        <v>7.8511238098144499E-4</v>
      </c>
      <c r="E189">
        <v>1.1397838592529199</v>
      </c>
      <c r="F189">
        <v>5.5690281391143799</v>
      </c>
      <c r="G189">
        <v>8.7914488315582204</v>
      </c>
    </row>
    <row r="190" spans="1:7" x14ac:dyDescent="0.2">
      <c r="A190">
        <v>20.02</v>
      </c>
      <c r="B190">
        <v>189</v>
      </c>
      <c r="C190">
        <v>4.5057699680328298</v>
      </c>
      <c r="D190">
        <v>7.7629089355468696E-4</v>
      </c>
      <c r="E190">
        <v>1.14471983909606</v>
      </c>
      <c r="F190">
        <v>5.5854430198669398</v>
      </c>
      <c r="G190">
        <v>8.77440905570983</v>
      </c>
    </row>
    <row r="191" spans="1:7" x14ac:dyDescent="0.2">
      <c r="A191">
        <v>20.03</v>
      </c>
      <c r="B191">
        <v>190</v>
      </c>
      <c r="C191">
        <v>4.5005071163177401</v>
      </c>
      <c r="D191">
        <v>7.7891349792480404E-4</v>
      </c>
      <c r="E191">
        <v>1.1441802978515601</v>
      </c>
      <c r="F191">
        <v>5.5853037834167401</v>
      </c>
      <c r="G191">
        <v>8.79192614555358</v>
      </c>
    </row>
    <row r="192" spans="1:7" x14ac:dyDescent="0.2">
      <c r="A192">
        <v>21.53</v>
      </c>
      <c r="B192">
        <v>191</v>
      </c>
      <c r="C192">
        <v>4.4943213462829501</v>
      </c>
      <c r="D192">
        <v>8.1586837768554601E-4</v>
      </c>
      <c r="E192">
        <v>1.1428239345550499</v>
      </c>
      <c r="F192">
        <v>5.8688149452209402</v>
      </c>
      <c r="G192">
        <v>10.010280132293699</v>
      </c>
    </row>
    <row r="193" spans="1:7" x14ac:dyDescent="0.2">
      <c r="A193">
        <v>20</v>
      </c>
      <c r="B193">
        <v>192</v>
      </c>
      <c r="C193">
        <v>4.4903178215026802</v>
      </c>
      <c r="D193">
        <v>7.8296661376953103E-4</v>
      </c>
      <c r="E193">
        <v>1.14225697517395</v>
      </c>
      <c r="F193">
        <v>5.59387111663818</v>
      </c>
      <c r="G193">
        <v>8.7655889987945503</v>
      </c>
    </row>
    <row r="194" spans="1:7" x14ac:dyDescent="0.2">
      <c r="A194">
        <v>20.010000000000002</v>
      </c>
      <c r="B194">
        <v>193</v>
      </c>
      <c r="C194">
        <v>4.4834001064300502</v>
      </c>
      <c r="D194">
        <v>7.7891349792480404E-4</v>
      </c>
      <c r="E194">
        <v>1.1436851024627599</v>
      </c>
      <c r="F194">
        <v>5.5815711021423304</v>
      </c>
      <c r="G194">
        <v>8.7859129905700595</v>
      </c>
    </row>
    <row r="195" spans="1:7" x14ac:dyDescent="0.2">
      <c r="A195">
        <v>20.05</v>
      </c>
      <c r="B195">
        <v>194</v>
      </c>
      <c r="C195">
        <v>4.5001962184905997</v>
      </c>
      <c r="D195">
        <v>8.0204010009765603E-4</v>
      </c>
      <c r="E195">
        <v>1.1459629535675</v>
      </c>
      <c r="F195">
        <v>5.5941350460052401</v>
      </c>
      <c r="G195">
        <v>8.8013041019439697</v>
      </c>
    </row>
    <row r="196" spans="1:7" x14ac:dyDescent="0.2">
      <c r="A196">
        <v>21.35</v>
      </c>
      <c r="B196">
        <v>195</v>
      </c>
      <c r="C196">
        <v>4.5007300376892001</v>
      </c>
      <c r="D196">
        <v>7.8225135803222602E-4</v>
      </c>
      <c r="E196">
        <v>1.1471197605132999</v>
      </c>
      <c r="F196">
        <v>5.5101370811462402</v>
      </c>
      <c r="G196">
        <v>10.180181026458699</v>
      </c>
    </row>
    <row r="197" spans="1:7" x14ac:dyDescent="0.2">
      <c r="A197">
        <v>24.44</v>
      </c>
      <c r="B197">
        <v>196</v>
      </c>
      <c r="C197">
        <v>5.4917347431182799</v>
      </c>
      <c r="D197">
        <v>9.99212265014648E-4</v>
      </c>
      <c r="E197">
        <v>1.40030789375305</v>
      </c>
      <c r="F197">
        <v>6.8139128684997496</v>
      </c>
      <c r="G197">
        <v>10.716830015182399</v>
      </c>
    </row>
    <row r="198" spans="1:7" x14ac:dyDescent="0.2">
      <c r="A198">
        <v>24.42</v>
      </c>
      <c r="B198">
        <v>197</v>
      </c>
      <c r="C198">
        <v>5.4849963188171298</v>
      </c>
      <c r="D198">
        <v>9.9587440490722591E-4</v>
      </c>
      <c r="E198">
        <v>1.40771603584289</v>
      </c>
      <c r="F198">
        <v>6.82678198814392</v>
      </c>
      <c r="G198">
        <v>10.682777166366501</v>
      </c>
    </row>
    <row r="199" spans="1:7" x14ac:dyDescent="0.2">
      <c r="A199">
        <v>24.48</v>
      </c>
      <c r="B199">
        <v>198</v>
      </c>
      <c r="C199">
        <v>5.5012500286102197</v>
      </c>
      <c r="D199">
        <v>9.5009803771972602E-4</v>
      </c>
      <c r="E199">
        <v>1.4010639190673799</v>
      </c>
      <c r="F199">
        <v>6.8451430797576904</v>
      </c>
      <c r="G199">
        <v>10.721178054809499</v>
      </c>
    </row>
    <row r="200" spans="1:7" x14ac:dyDescent="0.2">
      <c r="A200">
        <v>24.62</v>
      </c>
      <c r="B200">
        <v>199</v>
      </c>
      <c r="C200">
        <v>5.7709732055664</v>
      </c>
      <c r="D200">
        <v>9.5582008361816395E-4</v>
      </c>
      <c r="E200">
        <v>1.3887009620666499</v>
      </c>
      <c r="F200">
        <v>6.8457050323486301</v>
      </c>
      <c r="G200">
        <v>10.6011199951171</v>
      </c>
    </row>
    <row r="201" spans="1:7" x14ac:dyDescent="0.2">
      <c r="A201">
        <v>24.18</v>
      </c>
      <c r="B201">
        <v>200</v>
      </c>
      <c r="C201">
        <v>5.4351501464843697</v>
      </c>
      <c r="D201">
        <v>9.3388557434081999E-4</v>
      </c>
      <c r="E201">
        <v>1.3831601142883301</v>
      </c>
      <c r="F201">
        <v>6.7442240715026802</v>
      </c>
      <c r="G201">
        <v>10.607358932495099</v>
      </c>
    </row>
  </sheetData>
  <autoFilter ref="A1:G201" xr:uid="{7EBCDEA7-8233-2942-BADE-F1D7727CD07A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Bulle100</vt:lpstr>
      <vt:lpstr>Selection200</vt:lpstr>
      <vt:lpstr>Insertion200</vt:lpstr>
      <vt:lpstr>Bulle100!_20240316171400_DureesTri_bul</vt:lpstr>
      <vt:lpstr>Selection200!_20240316224926_DureesTri_sel</vt:lpstr>
      <vt:lpstr>Insertion200!_20240317000127_DureesTri_ins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Biver</dc:creator>
  <cp:lastModifiedBy>Marc Biver</cp:lastModifiedBy>
  <dcterms:created xsi:type="dcterms:W3CDTF">2024-03-15T16:54:38Z</dcterms:created>
  <dcterms:modified xsi:type="dcterms:W3CDTF">2024-03-17T14:04:29Z</dcterms:modified>
</cp:coreProperties>
</file>