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trendy and fashionable design, soft and comfortable to wear, perfect for both casual and formal occasions, easy to match with different outfits, design: cute comfort: ok quality: ok</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basag ung isang pinadala. safe yung pagkakabalot pero idk why nabasag sya, feel ko pinadalang basag na talaga. pero all goods naman ung iba.</t>
        </is>
      </c>
      <c r="B3" t="inlineStr">
        <is>
          <t>NEUTRAL</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beautiful and stylish hair accessories, trendy and fashionable design, quality: perfect</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maganda sya! kumpleto naman. kahit di naman bubble wrap yung nakabalot dahil flat na yung plastic, di naman nasira yung items. okay yung colors tsaka pang gift kaya sulit. cheap and in good quality naman. ty seller and lazada</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trendy and fashionable design, secure and durable hairpins, design: 10 comfort: 10 quality: 10 maganda sulit sa price.</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design: cute comfort: very comfortable thank youu seller napaka cute ng mga ipit quality: matibay syaa thanks po sumakses na naman ang ferson hahahahahahaha</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ganda, mukha namang matibay, safely delivered ang package with bubble wrap pa. thanks sa seller and rider.</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soft and comfortable to wear, variety of colors to choose from, perfect for both casual and formal occasions, secure and durable hairpins, easy to match with different outfits,</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design: 10/10trendy and fashionable design, comfort: 10/10secure and durable hairpins, quality: 10/10soft and comfortable to wear, sobrang gaganda at halatang matitibay thank you seller sobrang magustohan nang anak ko at syempre ako ang cucute salamat sa uulitin</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perfect for both casual and formal occasions, easy to match with different outfits, variety of colors to choose from, trendy and fashionable design,</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easy to match with different outfits, soft a nd comfortable to wear, very good</t>
        </is>
      </c>
      <c r="B12" t="inlineStr">
        <is>
          <t>POSITIVE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quality: actually the set is nice. design is okay. the quality lang of the clamp may isang basag so i cannot use (pink in the photo) i suggest they pack the clamps securely. mabilis sya dumating</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easy to match with different outfits, trendy and fashionable design, beautiful and stylish hair accessories, perfect for both casual and formal occasions, great value for the price,</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some of the clips are broken and beyond repair</t>
        </is>
      </c>
      <c r="B15" t="inlineStr">
        <is>
          <t>NEUTRAL</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variety of colors to choose from, trendy and fashionable design, easy to match with different outfits. sana naman walang dugyot na items. kung hindi gasgas, malagkit yung ibang plastic hair claws. okay na sana eh yun lang ang issue.</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beautiful and stylish hair accessories,</t>
        </is>
      </c>
      <c r="B17" t="inlineStr">
        <is>
          <t>NEGATIVE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beautiful and stylish hair accessories,</t>
        </is>
      </c>
      <c r="B18" t="inlineStr">
        <is>
          <t>NEGATIVE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the quality is good. but one has damage, but that' s okay. i hope it lasts.</t>
        </is>
      </c>
      <c r="B19" t="inlineStr">
        <is>
          <t>NEUTRAL</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okay naman completo at madali siyang dumating pero ang problema ay na giba yung isang hair clamp baka siguro sa pagbyahe</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leasy to match with different outfits, beautiful and stylish hair accessories,</t>
        </is>
      </c>
      <c r="B21" t="inlineStr">
        <is>
          <t>NEGATIVE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need to secure packing for these type of products. madaling masira. overall okay ang quality ng products.</t>
        </is>
      </c>
      <c r="B22" t="inlineStr">
        <is>
          <t>POSITIVE</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may kasamang sira na clamps t at yung iba mag discoloration na.</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kakauwi ko lang nung macheck ko, pag tingin ko may damage yung brown hair clam. yung brown panman pinaka bet ko na color. please double check next time para wala nasisira na item. nagbabayad kami para sa magandang quality ng item. yun lang masasabi ko sa review. di lang to first time, .</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appearance: nice color: good seller gnito lang ba tlaga kadami yung my hair clamp or yung mga hari pin mas marami pa yung mga ponytail sana next time mas marami yung mga hair pin or hair clam</t>
        </is>
      </c>
      <c r="B25" t="inlineStr">
        <is>
          <t>NEGATIVE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first pic is what i expected na dadating, second pic is yung mga dumating complete naman na sampu (kinuha na ng mga kapatid ko yung dalawa kaya kulang sa pic) but may other na dumating like yung headband and hairclips, akala ko kasi hairclamp lahat. sana lang nasabihan ako ng seller na iibahin yung other products tho kasalanan ko rin ata since i don' t message sellers when i' m buying online basta ayos yung reviews sa kanila. but yeah, yun nga sana nasabihan kasi i ordered headband pa naman din and hindi rin ako madalas mag headband kaya isa lang need ko d na sana ako umorder</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may sira yung isa tapos maliliit lang palamedyo na disappointed ako sa halagang 122 ang liit</t>
        </is>
      </c>
      <c r="B27" t="inlineStr">
        <is>
          <t>NEGATIVE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may mga gasgas ang items pero okay na for its price overall</t>
        </is>
      </c>
      <c r="B28" t="inlineStr">
        <is>
          <t>NEUTRAL</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it breaks easily. dont put a lot of pressure on it</t>
        </is>
      </c>
      <c r="B29" t="inlineStr">
        <is>
          <t>NEGATIVE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di magamda packaging. . bkit nman hindi binable wrap. . nasira yung mga clamp</t>
        </is>
      </c>
      <c r="B30" t="inlineStr">
        <is>
          <t>NEUTRAL</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sira ung 3 item</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expectation vs reality-different item received! ! ! such a good marketing seller! ! waste of money! ! ! scam! !</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sabi 35 pcs 7 pcs lang hahahah buti nalang kaialngan ko kundi isasauli ko sya</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appearance: bakit yong nsa picture hindi match sa dumating na inorder ko, scam nman kayo. manloloko kayo.</t>
        </is>
      </c>
      <c r="B34" t="inlineStr">
        <is>
          <t>NEGATIVE</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nakaka disappoint po 51pcs/ set f po inorder ko wala akong natanggap kahit isang headband man lang. also yong clip hair po puro gasgas. talagang expectation vs reality nga naman.</t>
        </is>
      </c>
      <c r="B35" t="inlineStr">
        <is>
          <t>NEGATIVE</t>
        </is>
      </c>
      <c r="C35">
        <f>IF(B35="NEUTRAL","TS","OS")</f>
        <v/>
      </c>
      <c r="D35" t="n">
        <v>2</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marupok tas dumating 3 agad sira. i' m not satisfied.</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paki check ng item bago ipadala.</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design: very good quality: very good ok nmn kso bt wla un headban un p nman gusto ng anak ko. . . thank you po dn seller</t>
        </is>
      </c>
      <c r="B38" t="inlineStr">
        <is>
          <t>POSITIVE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beautiful and stylish hair accessories,</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kulang yung products, walang head band na kasama</t>
        </is>
      </c>
      <c r="B40" t="inlineStr">
        <is>
          <t>NEGATIVE</t>
        </is>
      </c>
      <c r="C40">
        <f>IF(B40="NEUTRAL","TS","OS")</f>
        <v/>
      </c>
      <c r="D40" t="n">
        <v>2</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one of the clips was broken and it was not 35 pcs, there were only 10 in the package!</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expectation vs reality-different item received! ! ! such a good marketing seller! ! waste of money! ! ! scam! !</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sabi 35 pcs 7 pcs lang hahahah buti nalang kaialngan ko kundi isasauli ko sya</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marupok tas dumating 3 agad sira. i' m not satisfied.</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paki check ng item bago ipadala.</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design: very good quality: very good ok nmn kso bt wla un headban un p nman gusto ng anak ko. . . thank you po dn seller</t>
        </is>
      </c>
      <c r="B46" t="inlineStr">
        <is>
          <t>POSITIVE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beautiful and stylish hair accessories,</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one of the clips was broken and it was not 35 pcs, there were only 10 in the package!</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scam, its says 35 pcs, but when i recieved it kunti lang tapos malilit pa. #neveragain! !</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the item you send is wrong no headband</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5 piraso ang sira sa item n order ko</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2025-05-23T04:23:28Z</dcterms:created>
  <dcterms:modified xsi:type="dcterms:W3CDTF">2025-05-23T04:23:28Z</dcterms:modified>
</cp:coreProperties>
</file>