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olas/Projects/algoview/"/>
    </mc:Choice>
  </mc:AlternateContent>
  <bookViews>
    <workbookView xWindow="25380" yWindow="460" windowWidth="25820" windowHeight="28340" tabRatio="500"/>
  </bookViews>
  <sheets>
    <sheet name="Copy Here" sheetId="5" r:id="rId1"/>
    <sheet name="For Python" sheetId="3" r:id="rId2"/>
    <sheet name="Perf Calc" sheetId="4" r:id="rId3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<sst xmlns="http://schemas.openxmlformats.org/spreadsheetml/2006/main" count="2792" uniqueCount="97">
  <si>
    <t>Use fast signals?</t>
  </si>
  <si>
    <t>Max entries allowed in same direction (full load)</t>
  </si>
  <si>
    <t>Number of units to trade when initiating a position</t>
  </si>
  <si>
    <t>Unit size, % of initial capital</t>
  </si>
  <si>
    <t>Max leverage on capital - controls unit</t>
  </si>
  <si>
    <t>Step Size (0.5 means 0.5N)</t>
  </si>
  <si>
    <t>Stop Loss (2 means 2N where N is the av erage body of the last 20 candles)</t>
  </si>
  <si>
    <t>Defines the Stop Loss: true means based on first entry, while false is last entry</t>
  </si>
  <si>
    <t>enter_fast</t>
  </si>
  <si>
    <t>exit_fast</t>
  </si>
  <si>
    <t>enter_slow</t>
  </si>
  <si>
    <t>exit_slow</t>
  </si>
  <si>
    <t>Max Drawdown, % of equity</t>
  </si>
  <si>
    <t>From Day</t>
  </si>
  <si>
    <t>From Month</t>
  </si>
  <si>
    <t>From Year</t>
  </si>
  <si>
    <t>To Day</t>
  </si>
  <si>
    <t>To Month</t>
  </si>
  <si>
    <t>To Year</t>
  </si>
  <si>
    <t>Initial Capital</t>
  </si>
  <si>
    <t>Base Currency</t>
  </si>
  <si>
    <t>Pyramiding</t>
  </si>
  <si>
    <t>Allow Up To Orders</t>
  </si>
  <si>
    <t>Order Size</t>
  </si>
  <si>
    <t>Order Type</t>
  </si>
  <si>
    <t>Recalculate After Order filled</t>
  </si>
  <si>
    <t>Recalculate On Every Tick</t>
  </si>
  <si>
    <t>Verify Price For Limit Orders</t>
  </si>
  <si>
    <t>Slippage</t>
  </si>
  <si>
    <t>Commission</t>
  </si>
  <si>
    <t>Commission Type</t>
  </si>
  <si>
    <t>USD</t>
  </si>
  <si>
    <t>Contracts</t>
  </si>
  <si>
    <t>percent</t>
  </si>
  <si>
    <t>Net Profit</t>
  </si>
  <si>
    <t>Total Closed Trades</t>
  </si>
  <si>
    <t>Percent Profitable</t>
  </si>
  <si>
    <t>Profit Factor</t>
  </si>
  <si>
    <t>Max Drawdown</t>
  </si>
  <si>
    <t>Avg Trade</t>
  </si>
  <si>
    <t>Avg # Bars in Trades</t>
  </si>
  <si>
    <t>All</t>
  </si>
  <si>
    <t>Long</t>
  </si>
  <si>
    <t>Short</t>
  </si>
  <si>
    <t>Gross Profit</t>
  </si>
  <si>
    <t>Gross Loss</t>
  </si>
  <si>
    <t>Buy &amp; Hold Return</t>
  </si>
  <si>
    <t>Sharpe Ratio</t>
  </si>
  <si>
    <t>Max Contracts Held</t>
  </si>
  <si>
    <t>Open PL</t>
  </si>
  <si>
    <t>Commission Paid</t>
  </si>
  <si>
    <t>Total Open Trades</t>
  </si>
  <si>
    <t>Number Winning Trades</t>
  </si>
  <si>
    <t>Number Losing Trades</t>
  </si>
  <si>
    <t>Avg Win Trade</t>
  </si>
  <si>
    <t>Avg Loss Trade</t>
  </si>
  <si>
    <t>Ratio Avg Win / Avg Loss</t>
  </si>
  <si>
    <t>Largest Winning Trade</t>
  </si>
  <si>
    <t>Largest Losing Trade</t>
  </si>
  <si>
    <t>Avg # Bars in Winning Trades</t>
  </si>
  <si>
    <t>Avg # Bars in Losing Trade</t>
  </si>
  <si>
    <t>Trade #</t>
  </si>
  <si>
    <t>Type</t>
  </si>
  <si>
    <t>Signal</t>
  </si>
  <si>
    <t>Date/Time</t>
  </si>
  <si>
    <t>Price</t>
  </si>
  <si>
    <t>Profit</t>
  </si>
  <si>
    <t>Entry Long</t>
  </si>
  <si>
    <t>L2 entry</t>
  </si>
  <si>
    <t>Exit Long</t>
  </si>
  <si>
    <t>Close entry(s) order L2 entry</t>
  </si>
  <si>
    <t>L2 add</t>
  </si>
  <si>
    <t>Close entry(s) order L2 add</t>
  </si>
  <si>
    <t>Entry Short</t>
  </si>
  <si>
    <t>S2 entry</t>
  </si>
  <si>
    <t>Exit Short</t>
  </si>
  <si>
    <t>Close entry(s) order S2 entry</t>
  </si>
  <si>
    <t>S2 add</t>
  </si>
  <si>
    <t>Close entry(s) order S2 add</t>
  </si>
  <si>
    <t>Open</t>
  </si>
  <si>
    <t>Date</t>
  </si>
  <si>
    <t>Trades</t>
  </si>
  <si>
    <t>Position</t>
  </si>
  <si>
    <t>Bar Size:</t>
  </si>
  <si>
    <t>1 hour</t>
  </si>
  <si>
    <t>Check previous breakout status for fast signals?</t>
  </si>
  <si>
    <t>Maximum number of entries allowed in the same direction</t>
  </si>
  <si>
    <t>Stop Loss (2 means 2N where N is the average body of the last 20 candles)</t>
  </si>
  <si>
    <t>fixed</t>
  </si>
  <si>
    <t>S1 entry</t>
  </si>
  <si>
    <t>Close entry(s) order S1 entry</t>
  </si>
  <si>
    <t>S1 add</t>
  </si>
  <si>
    <t>Close entry(s) order S1 add</t>
  </si>
  <si>
    <t>L1 entry</t>
  </si>
  <si>
    <t>Close entry(s) order L1 entry</t>
  </si>
  <si>
    <t>Close entry(s) order L1 add</t>
  </si>
  <si>
    <t>L1 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</si>
</sst>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  <font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indexed="72"/>
      <name val="Helvetica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3" xfId="0" applyBorder="1"/>
    <xf numFmtId="22" fontId="0" fillId="0" borderId="0" xfId="0" applyNumberFormat="1"/>
    <xf numFmtId="22" fontId="0" fillId="0" borderId="2" xfId="0" applyNumberFormat="1" applyBorder="1"/>
    <xf numFmtId="22" fontId="0" fillId="0" borderId="0" xfId="0" applyNumberFormat="1" applyBorder="1"/>
    <xf numFmtId="18" fontId="0" fillId="0" borderId="0" xfId="0" applyNumberFormat="1"/>
    <xf numFmtId="22" fontId="0" fillId="0" borderId="3" xfId="0" applyNumberFormat="1" applyBorder="1"/>
    <xf numFmtId="22" fontId="0" fillId="0" borderId="1" xfId="0" applyNumberFormat="1" applyBorder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14" fontId="1" fillId="0" borderId="3" xfId="0" applyNumberFormat="1" applyFon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64" fontId="0" fillId="0" borderId="0" xfId="0" applyNumberFormat="1"/>
  </cellXfs>
  <cellStyles count="5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'Perf Calc'!$J$37:$J$9082</c:f>
              <c:numCache>
                <c:formatCode>m/d/yy\ h:mm</c:formatCode>
                <c:ptCount val="9046"/>
                <c:pt idx="0">
                  <c:v>43103.64583333334</c:v>
                </c:pt>
                <c:pt idx="1">
                  <c:v>43103.6875</c:v>
                </c:pt>
                <c:pt idx="2">
                  <c:v>43103.72916666666</c:v>
                </c:pt>
                <c:pt idx="3">
                  <c:v>43103.77083333333</c:v>
                </c:pt>
                <c:pt idx="4">
                  <c:v>43103.8125</c:v>
                </c:pt>
                <c:pt idx="5">
                  <c:v>43103.85416666666</c:v>
                </c:pt>
                <c:pt idx="6">
                  <c:v>43103.89583333332</c:v>
                </c:pt>
                <c:pt idx="7">
                  <c:v>43103.93749999998</c:v>
                </c:pt>
                <c:pt idx="8">
                  <c:v>43103.97916666665</c:v>
                </c:pt>
                <c:pt idx="9">
                  <c:v>43104.02083333331</c:v>
                </c:pt>
                <c:pt idx="10">
                  <c:v>43104.06249999997</c:v>
                </c:pt>
                <c:pt idx="11">
                  <c:v>43104.10416666664</c:v>
                </c:pt>
                <c:pt idx="12">
                  <c:v>43104.14583333331</c:v>
                </c:pt>
                <c:pt idx="13">
                  <c:v>43104.18749999997</c:v>
                </c:pt>
                <c:pt idx="14">
                  <c:v>43104.22916666664</c:v>
                </c:pt>
                <c:pt idx="15">
                  <c:v>43104.2708333333</c:v>
                </c:pt>
                <c:pt idx="16">
                  <c:v>43104.31249999996</c:v>
                </c:pt>
                <c:pt idx="17">
                  <c:v>43104.35416666663</c:v>
                </c:pt>
                <c:pt idx="18">
                  <c:v>43104.39583333329</c:v>
                </c:pt>
                <c:pt idx="19">
                  <c:v>43104.43749999995</c:v>
                </c:pt>
                <c:pt idx="20">
                  <c:v>43104.47916666662</c:v>
                </c:pt>
                <c:pt idx="21">
                  <c:v>43104.52083333328</c:v>
                </c:pt>
                <c:pt idx="22">
                  <c:v>43104.56249999995</c:v>
                </c:pt>
                <c:pt idx="23">
                  <c:v>43104.60416666661</c:v>
                </c:pt>
                <c:pt idx="24">
                  <c:v>43104.64583333328</c:v>
                </c:pt>
                <c:pt idx="25">
                  <c:v>43104.68749999994</c:v>
                </c:pt>
                <c:pt idx="26">
                  <c:v>43104.72916666661</c:v>
                </c:pt>
                <c:pt idx="27">
                  <c:v>43104.77083333327</c:v>
                </c:pt>
                <c:pt idx="28">
                  <c:v>43104.81249999993</c:v>
                </c:pt>
                <c:pt idx="29">
                  <c:v>43104.8541666666</c:v>
                </c:pt>
                <c:pt idx="30">
                  <c:v>43104.89583333326</c:v>
                </c:pt>
                <c:pt idx="31">
                  <c:v>43104.93749999992</c:v>
                </c:pt>
                <c:pt idx="32">
                  <c:v>43104.97916666659</c:v>
                </c:pt>
                <c:pt idx="33">
                  <c:v>43105.02083333326</c:v>
                </c:pt>
                <c:pt idx="34">
                  <c:v>43105.06249999992</c:v>
                </c:pt>
                <c:pt idx="35">
                  <c:v>43105.10416666658</c:v>
                </c:pt>
                <c:pt idx="36">
                  <c:v>43105.14583333325</c:v>
                </c:pt>
                <c:pt idx="37">
                  <c:v>43105.18749999991</c:v>
                </c:pt>
                <c:pt idx="38">
                  <c:v>43105.22916666658</c:v>
                </c:pt>
                <c:pt idx="39">
                  <c:v>43105.27083333324</c:v>
                </c:pt>
                <c:pt idx="40">
                  <c:v>43105.3124999999</c:v>
                </c:pt>
                <c:pt idx="41">
                  <c:v>43105.35416666657</c:v>
                </c:pt>
                <c:pt idx="42">
                  <c:v>43105.39583333323</c:v>
                </c:pt>
                <c:pt idx="43">
                  <c:v>43105.4374999999</c:v>
                </c:pt>
                <c:pt idx="44">
                  <c:v>43105.47916666656</c:v>
                </c:pt>
                <c:pt idx="45">
                  <c:v>43105.52083333323</c:v>
                </c:pt>
                <c:pt idx="46">
                  <c:v>43105.5624999999</c:v>
                </c:pt>
                <c:pt idx="47">
                  <c:v>43105.60416666656</c:v>
                </c:pt>
                <c:pt idx="48">
                  <c:v>43105.64583333322</c:v>
                </c:pt>
                <c:pt idx="49">
                  <c:v>43105.68749999988</c:v>
                </c:pt>
                <c:pt idx="50">
                  <c:v>43105.72916666655</c:v>
                </c:pt>
                <c:pt idx="51">
                  <c:v>43105.77083333321</c:v>
                </c:pt>
                <c:pt idx="52">
                  <c:v>43105.81249999987</c:v>
                </c:pt>
                <c:pt idx="53">
                  <c:v>43105.85416666654</c:v>
                </c:pt>
                <c:pt idx="54">
                  <c:v>43105.8958333332</c:v>
                </c:pt>
                <c:pt idx="55">
                  <c:v>43105.93749999987</c:v>
                </c:pt>
                <c:pt idx="56">
                  <c:v>43105.97916666653</c:v>
                </c:pt>
                <c:pt idx="57">
                  <c:v>43106.0208333332</c:v>
                </c:pt>
                <c:pt idx="58">
                  <c:v>43106.06249999986</c:v>
                </c:pt>
                <c:pt idx="59">
                  <c:v>43106.10416666653</c:v>
                </c:pt>
                <c:pt idx="60">
                  <c:v>43106.1458333332</c:v>
                </c:pt>
                <c:pt idx="61">
                  <c:v>43106.18749999985</c:v>
                </c:pt>
                <c:pt idx="62">
                  <c:v>43106.22916666652</c:v>
                </c:pt>
                <c:pt idx="63">
                  <c:v>43106.27083333318</c:v>
                </c:pt>
                <c:pt idx="64">
                  <c:v>43106.31249999984</c:v>
                </c:pt>
                <c:pt idx="65">
                  <c:v>43106.35416666651</c:v>
                </c:pt>
                <c:pt idx="66">
                  <c:v>43106.39583333317</c:v>
                </c:pt>
                <c:pt idx="67">
                  <c:v>43106.43749999984</c:v>
                </c:pt>
                <c:pt idx="68">
                  <c:v>43106.4791666665</c:v>
                </c:pt>
                <c:pt idx="69">
                  <c:v>43106.52083333317</c:v>
                </c:pt>
                <c:pt idx="70">
                  <c:v>43106.56249999983</c:v>
                </c:pt>
                <c:pt idx="71">
                  <c:v>43106.6041666665</c:v>
                </c:pt>
                <c:pt idx="72">
                  <c:v>43106.64583333316</c:v>
                </c:pt>
                <c:pt idx="73">
                  <c:v>43106.68749999982</c:v>
                </c:pt>
                <c:pt idx="74">
                  <c:v>43106.72916666649</c:v>
                </c:pt>
                <c:pt idx="75">
                  <c:v>43106.77083333315</c:v>
                </c:pt>
                <c:pt idx="76">
                  <c:v>43106.81249999981</c:v>
                </c:pt>
                <c:pt idx="77">
                  <c:v>43106.85416666648</c:v>
                </c:pt>
                <c:pt idx="78">
                  <c:v>43106.89583333315</c:v>
                </c:pt>
                <c:pt idx="79">
                  <c:v>43106.93749999981</c:v>
                </c:pt>
                <c:pt idx="80">
                  <c:v>43106.97916666648</c:v>
                </c:pt>
                <c:pt idx="81">
                  <c:v>43107.02083333314</c:v>
                </c:pt>
                <c:pt idx="82">
                  <c:v>43107.0624999998</c:v>
                </c:pt>
                <c:pt idx="83">
                  <c:v>43107.10416666647</c:v>
                </c:pt>
                <c:pt idx="84">
                  <c:v>43107.14583333313</c:v>
                </c:pt>
                <c:pt idx="85">
                  <c:v>43107.1874999998</c:v>
                </c:pt>
                <c:pt idx="86">
                  <c:v>43107.22916666646</c:v>
                </c:pt>
                <c:pt idx="87">
                  <c:v>43107.27083333312</c:v>
                </c:pt>
                <c:pt idx="88">
                  <c:v>43107.31249999978</c:v>
                </c:pt>
                <c:pt idx="89">
                  <c:v>43107.35416666645</c:v>
                </c:pt>
                <c:pt idx="90">
                  <c:v>43107.39583333312</c:v>
                </c:pt>
                <c:pt idx="91">
                  <c:v>43107.43749999978</c:v>
                </c:pt>
                <c:pt idx="92">
                  <c:v>43107.47916666645</c:v>
                </c:pt>
                <c:pt idx="93">
                  <c:v>43107.52083333311</c:v>
                </c:pt>
                <c:pt idx="94">
                  <c:v>43107.56249999977</c:v>
                </c:pt>
                <c:pt idx="95">
                  <c:v>43107.60416666644</c:v>
                </c:pt>
                <c:pt idx="96">
                  <c:v>43107.6458333331</c:v>
                </c:pt>
                <c:pt idx="97">
                  <c:v>43107.68749999977</c:v>
                </c:pt>
                <c:pt idx="98">
                  <c:v>43107.72916666643</c:v>
                </c:pt>
                <c:pt idx="99">
                  <c:v>43107.7708333331</c:v>
                </c:pt>
                <c:pt idx="100">
                  <c:v>43107.81249999975</c:v>
                </c:pt>
                <c:pt idx="101">
                  <c:v>43107.85416666642</c:v>
                </c:pt>
                <c:pt idx="102">
                  <c:v>43107.89583333309</c:v>
                </c:pt>
                <c:pt idx="103">
                  <c:v>43107.93749999975</c:v>
                </c:pt>
                <c:pt idx="104">
                  <c:v>43107.97916666642</c:v>
                </c:pt>
                <c:pt idx="105">
                  <c:v>43108.02083333308</c:v>
                </c:pt>
                <c:pt idx="106">
                  <c:v>43108.06249999975</c:v>
                </c:pt>
                <c:pt idx="107">
                  <c:v>43108.10416666641</c:v>
                </c:pt>
                <c:pt idx="108">
                  <c:v>43108.14583333307</c:v>
                </c:pt>
                <c:pt idx="109">
                  <c:v>43108.18749999974</c:v>
                </c:pt>
                <c:pt idx="110">
                  <c:v>43108.2291666664</c:v>
                </c:pt>
                <c:pt idx="111">
                  <c:v>43108.27083333307</c:v>
                </c:pt>
                <c:pt idx="112">
                  <c:v>43108.31249999973</c:v>
                </c:pt>
                <c:pt idx="113">
                  <c:v>43108.3541666664</c:v>
                </c:pt>
                <c:pt idx="114">
                  <c:v>43108.39583333306</c:v>
                </c:pt>
                <c:pt idx="115">
                  <c:v>43108.43749999972</c:v>
                </c:pt>
                <c:pt idx="116">
                  <c:v>43108.47916666639</c:v>
                </c:pt>
                <c:pt idx="117">
                  <c:v>43108.52083333305</c:v>
                </c:pt>
                <c:pt idx="118">
                  <c:v>43108.56249999972</c:v>
                </c:pt>
                <c:pt idx="119">
                  <c:v>43108.60416666638</c:v>
                </c:pt>
                <c:pt idx="120">
                  <c:v>43108.64583333304</c:v>
                </c:pt>
                <c:pt idx="121">
                  <c:v>43108.68749999971</c:v>
                </c:pt>
                <c:pt idx="122">
                  <c:v>43108.72916666637</c:v>
                </c:pt>
                <c:pt idx="123">
                  <c:v>43108.77083333304</c:v>
                </c:pt>
                <c:pt idx="124">
                  <c:v>43108.8124999997</c:v>
                </c:pt>
                <c:pt idx="125">
                  <c:v>43108.85416666637</c:v>
                </c:pt>
                <c:pt idx="126">
                  <c:v>43108.89583333303</c:v>
                </c:pt>
                <c:pt idx="127">
                  <c:v>43108.93749999969</c:v>
                </c:pt>
                <c:pt idx="128">
                  <c:v>43108.97916666636</c:v>
                </c:pt>
                <c:pt idx="129">
                  <c:v>43109.02083333302</c:v>
                </c:pt>
                <c:pt idx="130">
                  <c:v>43109.06249999969</c:v>
                </c:pt>
                <c:pt idx="131">
                  <c:v>43109.10416666635</c:v>
                </c:pt>
                <c:pt idx="132">
                  <c:v>43109.14583333302</c:v>
                </c:pt>
                <c:pt idx="133">
                  <c:v>43109.18749999968</c:v>
                </c:pt>
                <c:pt idx="134">
                  <c:v>43109.22916666634</c:v>
                </c:pt>
                <c:pt idx="135">
                  <c:v>43109.27083333301</c:v>
                </c:pt>
                <c:pt idx="136">
                  <c:v>43109.31249999967</c:v>
                </c:pt>
                <c:pt idx="137">
                  <c:v>43109.35416666634</c:v>
                </c:pt>
                <c:pt idx="138">
                  <c:v>43109.395833333</c:v>
                </c:pt>
                <c:pt idx="139">
                  <c:v>43109.43749999967</c:v>
                </c:pt>
                <c:pt idx="140">
                  <c:v>43109.47916666633</c:v>
                </c:pt>
                <c:pt idx="141">
                  <c:v>43109.520833333</c:v>
                </c:pt>
                <c:pt idx="142">
                  <c:v>43109.56249999966</c:v>
                </c:pt>
                <c:pt idx="143">
                  <c:v>43109.60416666632</c:v>
                </c:pt>
                <c:pt idx="144">
                  <c:v>43109.64583333298</c:v>
                </c:pt>
                <c:pt idx="145">
                  <c:v>43109.68749999965</c:v>
                </c:pt>
                <c:pt idx="146">
                  <c:v>43109.72916666631</c:v>
                </c:pt>
                <c:pt idx="147">
                  <c:v>43109.77083333297</c:v>
                </c:pt>
                <c:pt idx="148">
                  <c:v>43109.81249999964</c:v>
                </c:pt>
                <c:pt idx="149">
                  <c:v>43109.85416666631</c:v>
                </c:pt>
                <c:pt idx="150">
                  <c:v>43109.89583333297</c:v>
                </c:pt>
                <c:pt idx="151">
                  <c:v>43109.93749999964</c:v>
                </c:pt>
                <c:pt idx="152">
                  <c:v>43109.9791666663</c:v>
                </c:pt>
                <c:pt idx="153">
                  <c:v>43110.02083333296</c:v>
                </c:pt>
                <c:pt idx="154">
                  <c:v>43110.06249999963</c:v>
                </c:pt>
                <c:pt idx="155">
                  <c:v>43110.10416666629</c:v>
                </c:pt>
                <c:pt idx="156">
                  <c:v>43110.14583333295</c:v>
                </c:pt>
                <c:pt idx="157">
                  <c:v>43110.18749999962</c:v>
                </c:pt>
                <c:pt idx="158">
                  <c:v>43110.22916666629</c:v>
                </c:pt>
                <c:pt idx="159">
                  <c:v>43110.27083333295</c:v>
                </c:pt>
                <c:pt idx="160">
                  <c:v>43110.31249999961</c:v>
                </c:pt>
                <c:pt idx="161">
                  <c:v>43110.35416666628</c:v>
                </c:pt>
                <c:pt idx="162">
                  <c:v>43110.39583333294</c:v>
                </c:pt>
                <c:pt idx="163">
                  <c:v>43110.43749999961</c:v>
                </c:pt>
                <c:pt idx="164">
                  <c:v>43110.47916666627</c:v>
                </c:pt>
                <c:pt idx="165">
                  <c:v>43110.52083333293</c:v>
                </c:pt>
                <c:pt idx="166">
                  <c:v>43110.5624999996</c:v>
                </c:pt>
                <c:pt idx="167">
                  <c:v>43110.60416666626</c:v>
                </c:pt>
                <c:pt idx="168">
                  <c:v>43110.64583333292</c:v>
                </c:pt>
                <c:pt idx="169">
                  <c:v>43110.6874999996</c:v>
                </c:pt>
                <c:pt idx="170">
                  <c:v>43110.72916666626</c:v>
                </c:pt>
                <c:pt idx="171">
                  <c:v>43110.77083333292</c:v>
                </c:pt>
                <c:pt idx="172">
                  <c:v>43110.81249999958</c:v>
                </c:pt>
                <c:pt idx="173">
                  <c:v>43110.85416666625</c:v>
                </c:pt>
                <c:pt idx="174">
                  <c:v>43110.89583333291</c:v>
                </c:pt>
                <c:pt idx="175">
                  <c:v>43110.93749999957</c:v>
                </c:pt>
                <c:pt idx="176">
                  <c:v>43110.97916666624</c:v>
                </c:pt>
                <c:pt idx="177">
                  <c:v>43111.0208333329</c:v>
                </c:pt>
                <c:pt idx="178">
                  <c:v>43111.06249999957</c:v>
                </c:pt>
                <c:pt idx="179">
                  <c:v>43111.10416666623</c:v>
                </c:pt>
                <c:pt idx="180">
                  <c:v>43111.1458333329</c:v>
                </c:pt>
                <c:pt idx="181">
                  <c:v>43111.18749999956</c:v>
                </c:pt>
                <c:pt idx="182">
                  <c:v>43111.22916666623</c:v>
                </c:pt>
                <c:pt idx="183">
                  <c:v>43111.2708333329</c:v>
                </c:pt>
                <c:pt idx="184">
                  <c:v>43111.31249999955</c:v>
                </c:pt>
                <c:pt idx="185">
                  <c:v>43111.35416666622</c:v>
                </c:pt>
                <c:pt idx="186">
                  <c:v>43111.39583333288</c:v>
                </c:pt>
                <c:pt idx="187">
                  <c:v>43111.43749999955</c:v>
                </c:pt>
                <c:pt idx="188">
                  <c:v>43111.47916666621</c:v>
                </c:pt>
                <c:pt idx="189">
                  <c:v>43111.52083333287</c:v>
                </c:pt>
                <c:pt idx="190">
                  <c:v>43111.56249999954</c:v>
                </c:pt>
                <c:pt idx="191">
                  <c:v>43111.60416666621</c:v>
                </c:pt>
                <c:pt idx="192">
                  <c:v>43111.64583333287</c:v>
                </c:pt>
                <c:pt idx="193">
                  <c:v>43111.68749999953</c:v>
                </c:pt>
                <c:pt idx="194">
                  <c:v>43111.7291666662</c:v>
                </c:pt>
                <c:pt idx="195">
                  <c:v>43111.77083333286</c:v>
                </c:pt>
                <c:pt idx="196">
                  <c:v>43111.81249999952</c:v>
                </c:pt>
                <c:pt idx="197">
                  <c:v>43111.8541666662</c:v>
                </c:pt>
                <c:pt idx="198">
                  <c:v>43111.89583333285</c:v>
                </c:pt>
                <c:pt idx="199">
                  <c:v>43111.93749999952</c:v>
                </c:pt>
                <c:pt idx="200">
                  <c:v>43111.97916666618</c:v>
                </c:pt>
                <c:pt idx="201">
                  <c:v>43112.02083333285</c:v>
                </c:pt>
                <c:pt idx="202">
                  <c:v>43112.06249999951</c:v>
                </c:pt>
                <c:pt idx="203">
                  <c:v>43112.10416666618</c:v>
                </c:pt>
                <c:pt idx="204">
                  <c:v>43112.14583333284</c:v>
                </c:pt>
                <c:pt idx="205">
                  <c:v>43112.1874999995</c:v>
                </c:pt>
                <c:pt idx="206">
                  <c:v>43112.22916666617</c:v>
                </c:pt>
                <c:pt idx="207">
                  <c:v>43112.27083333283</c:v>
                </c:pt>
                <c:pt idx="208">
                  <c:v>43112.3124999995</c:v>
                </c:pt>
                <c:pt idx="209">
                  <c:v>43112.35416666616</c:v>
                </c:pt>
                <c:pt idx="210">
                  <c:v>43112.39583333282</c:v>
                </c:pt>
                <c:pt idx="211">
                  <c:v>43112.4374999995</c:v>
                </c:pt>
                <c:pt idx="212">
                  <c:v>43112.47916666615</c:v>
                </c:pt>
                <c:pt idx="213">
                  <c:v>43112.52083333282</c:v>
                </c:pt>
                <c:pt idx="214">
                  <c:v>43112.56249999948</c:v>
                </c:pt>
                <c:pt idx="215">
                  <c:v>43112.60416666615</c:v>
                </c:pt>
                <c:pt idx="216">
                  <c:v>43112.64583333281</c:v>
                </c:pt>
                <c:pt idx="217">
                  <c:v>43112.68749999947</c:v>
                </c:pt>
                <c:pt idx="218">
                  <c:v>43112.72916666614</c:v>
                </c:pt>
                <c:pt idx="219">
                  <c:v>43112.7708333328</c:v>
                </c:pt>
                <c:pt idx="220">
                  <c:v>43112.81249999946</c:v>
                </c:pt>
                <c:pt idx="221">
                  <c:v>43112.85416666613</c:v>
                </c:pt>
                <c:pt idx="222">
                  <c:v>43112.8958333328</c:v>
                </c:pt>
                <c:pt idx="223">
                  <c:v>43112.93749999946</c:v>
                </c:pt>
                <c:pt idx="224">
                  <c:v>43112.97916666613</c:v>
                </c:pt>
                <c:pt idx="225">
                  <c:v>43113.0208333328</c:v>
                </c:pt>
                <c:pt idx="226">
                  <c:v>43113.06249999945</c:v>
                </c:pt>
                <c:pt idx="227">
                  <c:v>43113.10416666612</c:v>
                </c:pt>
                <c:pt idx="228">
                  <c:v>43113.14583333278</c:v>
                </c:pt>
                <c:pt idx="229">
                  <c:v>43113.18749999945</c:v>
                </c:pt>
                <c:pt idx="230">
                  <c:v>43113.22916666611</c:v>
                </c:pt>
                <c:pt idx="231">
                  <c:v>43113.27083333277</c:v>
                </c:pt>
                <c:pt idx="232">
                  <c:v>43113.31249999943</c:v>
                </c:pt>
                <c:pt idx="233">
                  <c:v>43113.3541666661</c:v>
                </c:pt>
                <c:pt idx="234">
                  <c:v>43113.39583333277</c:v>
                </c:pt>
                <c:pt idx="235">
                  <c:v>43113.43749999943</c:v>
                </c:pt>
                <c:pt idx="236">
                  <c:v>43113.4791666661</c:v>
                </c:pt>
                <c:pt idx="237">
                  <c:v>43113.52083333276</c:v>
                </c:pt>
                <c:pt idx="238">
                  <c:v>43113.56249999942</c:v>
                </c:pt>
                <c:pt idx="239">
                  <c:v>43113.60416666609</c:v>
                </c:pt>
                <c:pt idx="240">
                  <c:v>43113.64583333275</c:v>
                </c:pt>
                <c:pt idx="241">
                  <c:v>43113.68749999942</c:v>
                </c:pt>
                <c:pt idx="242">
                  <c:v>43113.72916666608</c:v>
                </c:pt>
                <c:pt idx="243">
                  <c:v>43113.77083333275</c:v>
                </c:pt>
                <c:pt idx="244">
                  <c:v>43113.8124999994</c:v>
                </c:pt>
                <c:pt idx="245">
                  <c:v>43113.85416666607</c:v>
                </c:pt>
                <c:pt idx="246">
                  <c:v>43113.89583333274</c:v>
                </c:pt>
                <c:pt idx="247">
                  <c:v>43113.9374999994</c:v>
                </c:pt>
                <c:pt idx="248">
                  <c:v>43113.97916666607</c:v>
                </c:pt>
                <c:pt idx="249">
                  <c:v>43114.02083333273</c:v>
                </c:pt>
                <c:pt idx="250">
                  <c:v>43114.0624999994</c:v>
                </c:pt>
                <c:pt idx="251">
                  <c:v>43114.10416666606</c:v>
                </c:pt>
                <c:pt idx="252">
                  <c:v>43114.14583333272</c:v>
                </c:pt>
                <c:pt idx="253">
                  <c:v>43114.18749999939</c:v>
                </c:pt>
                <c:pt idx="254">
                  <c:v>43114.22916666605</c:v>
                </c:pt>
                <c:pt idx="255">
                  <c:v>43114.27083333272</c:v>
                </c:pt>
                <c:pt idx="256">
                  <c:v>43114.31249999938</c:v>
                </c:pt>
                <c:pt idx="257">
                  <c:v>43114.35416666605</c:v>
                </c:pt>
                <c:pt idx="258">
                  <c:v>43114.39583333271</c:v>
                </c:pt>
                <c:pt idx="259">
                  <c:v>43114.43749999937</c:v>
                </c:pt>
                <c:pt idx="260">
                  <c:v>43114.47916666604</c:v>
                </c:pt>
                <c:pt idx="261">
                  <c:v>43114.5208333327</c:v>
                </c:pt>
                <c:pt idx="262">
                  <c:v>43114.56249999937</c:v>
                </c:pt>
                <c:pt idx="263">
                  <c:v>43114.60416666603</c:v>
                </c:pt>
                <c:pt idx="264">
                  <c:v>43114.6458333327</c:v>
                </c:pt>
                <c:pt idx="265">
                  <c:v>43114.68749999936</c:v>
                </c:pt>
                <c:pt idx="266">
                  <c:v>43114.72916666602</c:v>
                </c:pt>
                <c:pt idx="267">
                  <c:v>43114.77083333269</c:v>
                </c:pt>
                <c:pt idx="268">
                  <c:v>43114.81249999935</c:v>
                </c:pt>
                <c:pt idx="269">
                  <c:v>43114.85416666602</c:v>
                </c:pt>
                <c:pt idx="270">
                  <c:v>43114.89583333268</c:v>
                </c:pt>
                <c:pt idx="271">
                  <c:v>43114.93749999935</c:v>
                </c:pt>
                <c:pt idx="272">
                  <c:v>43114.97916666601</c:v>
                </c:pt>
                <c:pt idx="273">
                  <c:v>43115.02083333267</c:v>
                </c:pt>
                <c:pt idx="274">
                  <c:v>43115.06249999934</c:v>
                </c:pt>
                <c:pt idx="275">
                  <c:v>43115.104166666</c:v>
                </c:pt>
                <c:pt idx="276">
                  <c:v>43115.14583333267</c:v>
                </c:pt>
                <c:pt idx="277">
                  <c:v>43115.18749999933</c:v>
                </c:pt>
                <c:pt idx="278">
                  <c:v>43115.22916666599</c:v>
                </c:pt>
                <c:pt idx="279">
                  <c:v>43115.27083333266</c:v>
                </c:pt>
                <c:pt idx="280">
                  <c:v>43115.31249999932</c:v>
                </c:pt>
                <c:pt idx="281">
                  <c:v>43115.35416666599</c:v>
                </c:pt>
                <c:pt idx="282">
                  <c:v>43115.39583333265</c:v>
                </c:pt>
                <c:pt idx="283">
                  <c:v>43115.43749999932</c:v>
                </c:pt>
                <c:pt idx="284">
                  <c:v>43115.47916666598</c:v>
                </c:pt>
                <c:pt idx="285">
                  <c:v>43115.52083333264</c:v>
                </c:pt>
                <c:pt idx="286">
                  <c:v>43115.56249999931</c:v>
                </c:pt>
                <c:pt idx="287">
                  <c:v>43115.60416666597</c:v>
                </c:pt>
                <c:pt idx="288">
                  <c:v>43115.64583333264</c:v>
                </c:pt>
                <c:pt idx="289">
                  <c:v>43115.6874999993</c:v>
                </c:pt>
                <c:pt idx="290">
                  <c:v>43115.72916666597</c:v>
                </c:pt>
                <c:pt idx="291">
                  <c:v>43115.77083333263</c:v>
                </c:pt>
                <c:pt idx="292">
                  <c:v>43115.8124999993</c:v>
                </c:pt>
                <c:pt idx="293">
                  <c:v>43115.85416666596</c:v>
                </c:pt>
                <c:pt idx="294">
                  <c:v>43115.89583333262</c:v>
                </c:pt>
                <c:pt idx="295">
                  <c:v>43115.93749999929</c:v>
                </c:pt>
                <c:pt idx="296">
                  <c:v>43115.97916666595</c:v>
                </c:pt>
                <c:pt idx="297">
                  <c:v>43116.02083333262</c:v>
                </c:pt>
                <c:pt idx="298">
                  <c:v>43116.06249999928</c:v>
                </c:pt>
                <c:pt idx="299">
                  <c:v>43116.10416666594</c:v>
                </c:pt>
                <c:pt idx="300">
                  <c:v>43116.14583333261</c:v>
                </c:pt>
                <c:pt idx="301">
                  <c:v>43116.18749999927</c:v>
                </c:pt>
                <c:pt idx="302">
                  <c:v>43116.22916666594</c:v>
                </c:pt>
                <c:pt idx="303">
                  <c:v>43116.2708333326</c:v>
                </c:pt>
                <c:pt idx="304">
                  <c:v>43116.31249999926</c:v>
                </c:pt>
                <c:pt idx="305">
                  <c:v>43116.35416666593</c:v>
                </c:pt>
                <c:pt idx="306">
                  <c:v>43116.3958333326</c:v>
                </c:pt>
                <c:pt idx="307">
                  <c:v>43116.43749999926</c:v>
                </c:pt>
                <c:pt idx="308">
                  <c:v>43116.47916666592</c:v>
                </c:pt>
                <c:pt idx="309">
                  <c:v>43116.52083333258</c:v>
                </c:pt>
                <c:pt idx="310">
                  <c:v>43116.56249999925</c:v>
                </c:pt>
                <c:pt idx="311">
                  <c:v>43116.60416666591</c:v>
                </c:pt>
                <c:pt idx="312">
                  <c:v>43116.64583333257</c:v>
                </c:pt>
                <c:pt idx="313">
                  <c:v>43116.68749999924</c:v>
                </c:pt>
                <c:pt idx="314">
                  <c:v>43116.72916666591</c:v>
                </c:pt>
                <c:pt idx="315">
                  <c:v>43116.77083333257</c:v>
                </c:pt>
                <c:pt idx="316">
                  <c:v>43116.81249999923</c:v>
                </c:pt>
                <c:pt idx="317">
                  <c:v>43116.8541666659</c:v>
                </c:pt>
                <c:pt idx="318">
                  <c:v>43116.89583333256</c:v>
                </c:pt>
                <c:pt idx="319">
                  <c:v>43116.93749999923</c:v>
                </c:pt>
                <c:pt idx="320">
                  <c:v>43116.97916666589</c:v>
                </c:pt>
                <c:pt idx="321">
                  <c:v>43117.02083333255</c:v>
                </c:pt>
                <c:pt idx="322">
                  <c:v>43117.06249999922</c:v>
                </c:pt>
                <c:pt idx="323">
                  <c:v>43117.10416666589</c:v>
                </c:pt>
                <c:pt idx="324">
                  <c:v>43117.14583333255</c:v>
                </c:pt>
                <c:pt idx="325">
                  <c:v>43117.18749999921</c:v>
                </c:pt>
                <c:pt idx="326">
                  <c:v>43117.22916666588</c:v>
                </c:pt>
                <c:pt idx="327">
                  <c:v>43117.27083333254</c:v>
                </c:pt>
                <c:pt idx="328">
                  <c:v>43117.3124999992</c:v>
                </c:pt>
                <c:pt idx="329">
                  <c:v>43117.35416666587</c:v>
                </c:pt>
                <c:pt idx="330">
                  <c:v>43117.39583333253</c:v>
                </c:pt>
                <c:pt idx="331">
                  <c:v>43117.4374999992</c:v>
                </c:pt>
                <c:pt idx="332">
                  <c:v>43117.47916666586</c:v>
                </c:pt>
                <c:pt idx="333">
                  <c:v>43117.52083333252</c:v>
                </c:pt>
                <c:pt idx="334">
                  <c:v>43117.5624999992</c:v>
                </c:pt>
                <c:pt idx="335">
                  <c:v>43117.60416666586</c:v>
                </c:pt>
                <c:pt idx="336">
                  <c:v>43117.64583333252</c:v>
                </c:pt>
                <c:pt idx="337">
                  <c:v>43117.68749999918</c:v>
                </c:pt>
                <c:pt idx="338">
                  <c:v>43117.72916666585</c:v>
                </c:pt>
                <c:pt idx="339">
                  <c:v>43117.77083333251</c:v>
                </c:pt>
                <c:pt idx="340">
                  <c:v>43117.81249999917</c:v>
                </c:pt>
                <c:pt idx="341">
                  <c:v>43117.85416666584</c:v>
                </c:pt>
                <c:pt idx="342">
                  <c:v>43117.8958333325</c:v>
                </c:pt>
                <c:pt idx="343">
                  <c:v>43117.93749999917</c:v>
                </c:pt>
                <c:pt idx="344">
                  <c:v>43117.97916666583</c:v>
                </c:pt>
                <c:pt idx="345">
                  <c:v>43118.0208333325</c:v>
                </c:pt>
                <c:pt idx="346">
                  <c:v>43118.06249999916</c:v>
                </c:pt>
                <c:pt idx="347">
                  <c:v>43118.10416666583</c:v>
                </c:pt>
                <c:pt idx="348">
                  <c:v>43118.1458333325</c:v>
                </c:pt>
                <c:pt idx="349">
                  <c:v>43118.18749999915</c:v>
                </c:pt>
                <c:pt idx="350">
                  <c:v>43118.22916666582</c:v>
                </c:pt>
                <c:pt idx="351">
                  <c:v>43118.27083333248</c:v>
                </c:pt>
                <c:pt idx="352">
                  <c:v>43118.31249999914</c:v>
                </c:pt>
                <c:pt idx="353">
                  <c:v>43118.35416666581</c:v>
                </c:pt>
                <c:pt idx="354">
                  <c:v>43118.39583333247</c:v>
                </c:pt>
                <c:pt idx="355">
                  <c:v>43118.43749999914</c:v>
                </c:pt>
                <c:pt idx="356">
                  <c:v>43118.47916666581</c:v>
                </c:pt>
                <c:pt idx="357">
                  <c:v>43118.52083333247</c:v>
                </c:pt>
                <c:pt idx="358">
                  <c:v>43118.56249999913</c:v>
                </c:pt>
                <c:pt idx="359">
                  <c:v>43118.6041666658</c:v>
                </c:pt>
                <c:pt idx="360">
                  <c:v>43118.64583333246</c:v>
                </c:pt>
                <c:pt idx="361">
                  <c:v>43118.68749999912</c:v>
                </c:pt>
                <c:pt idx="362">
                  <c:v>43118.72916666579</c:v>
                </c:pt>
                <c:pt idx="363">
                  <c:v>43118.77083333245</c:v>
                </c:pt>
                <c:pt idx="364">
                  <c:v>43118.81249999911</c:v>
                </c:pt>
                <c:pt idx="365">
                  <c:v>43118.85416666578</c:v>
                </c:pt>
                <c:pt idx="366">
                  <c:v>43118.89583333245</c:v>
                </c:pt>
                <c:pt idx="367">
                  <c:v>43118.93749999911</c:v>
                </c:pt>
                <c:pt idx="368">
                  <c:v>43118.97916666578</c:v>
                </c:pt>
                <c:pt idx="369">
                  <c:v>43119.02083333244</c:v>
                </c:pt>
                <c:pt idx="370">
                  <c:v>43119.0624999991</c:v>
                </c:pt>
                <c:pt idx="371">
                  <c:v>43119.10416666577</c:v>
                </c:pt>
                <c:pt idx="372">
                  <c:v>43119.14583333243</c:v>
                </c:pt>
                <c:pt idx="373">
                  <c:v>43119.1874999991</c:v>
                </c:pt>
                <c:pt idx="374">
                  <c:v>43119.22916666576</c:v>
                </c:pt>
                <c:pt idx="375">
                  <c:v>43119.27083333242</c:v>
                </c:pt>
                <c:pt idx="376">
                  <c:v>43119.3124999991</c:v>
                </c:pt>
                <c:pt idx="377">
                  <c:v>43119.35416666575</c:v>
                </c:pt>
                <c:pt idx="378">
                  <c:v>43119.39583333242</c:v>
                </c:pt>
                <c:pt idx="379">
                  <c:v>43119.43749999908</c:v>
                </c:pt>
                <c:pt idx="380">
                  <c:v>43119.47916666575</c:v>
                </c:pt>
                <c:pt idx="381">
                  <c:v>43119.52083333241</c:v>
                </c:pt>
                <c:pt idx="382">
                  <c:v>43119.56249999907</c:v>
                </c:pt>
                <c:pt idx="383">
                  <c:v>43119.60416666574</c:v>
                </c:pt>
                <c:pt idx="384">
                  <c:v>43119.6458333324</c:v>
                </c:pt>
                <c:pt idx="385">
                  <c:v>43119.68749999907</c:v>
                </c:pt>
                <c:pt idx="386">
                  <c:v>43119.72916666573</c:v>
                </c:pt>
                <c:pt idx="387">
                  <c:v>43119.7708333324</c:v>
                </c:pt>
                <c:pt idx="388">
                  <c:v>43119.81249999906</c:v>
                </c:pt>
                <c:pt idx="389">
                  <c:v>43119.85416666573</c:v>
                </c:pt>
                <c:pt idx="390">
                  <c:v>43119.89583333239</c:v>
                </c:pt>
                <c:pt idx="391">
                  <c:v>43119.93749999905</c:v>
                </c:pt>
                <c:pt idx="392">
                  <c:v>43119.97916666572</c:v>
                </c:pt>
                <c:pt idx="393">
                  <c:v>43120.02083333238</c:v>
                </c:pt>
                <c:pt idx="394">
                  <c:v>43120.06249999905</c:v>
                </c:pt>
                <c:pt idx="395">
                  <c:v>43120.10416666571</c:v>
                </c:pt>
                <c:pt idx="396">
                  <c:v>43120.14583333237</c:v>
                </c:pt>
                <c:pt idx="397">
                  <c:v>43120.18749999904</c:v>
                </c:pt>
                <c:pt idx="398">
                  <c:v>43120.2291666657</c:v>
                </c:pt>
                <c:pt idx="399">
                  <c:v>43120.27083333237</c:v>
                </c:pt>
                <c:pt idx="400">
                  <c:v>43120.31249999903</c:v>
                </c:pt>
                <c:pt idx="401">
                  <c:v>43120.3541666657</c:v>
                </c:pt>
                <c:pt idx="402">
                  <c:v>43120.39583333236</c:v>
                </c:pt>
                <c:pt idx="403">
                  <c:v>43120.43749999902</c:v>
                </c:pt>
                <c:pt idx="404">
                  <c:v>43120.47916666569</c:v>
                </c:pt>
                <c:pt idx="405">
                  <c:v>43120.52083333235</c:v>
                </c:pt>
                <c:pt idx="406">
                  <c:v>43120.56249999902</c:v>
                </c:pt>
                <c:pt idx="407">
                  <c:v>43120.60416666568</c:v>
                </c:pt>
                <c:pt idx="408">
                  <c:v>43120.64583333235</c:v>
                </c:pt>
                <c:pt idx="409">
                  <c:v>43120.68749999901</c:v>
                </c:pt>
                <c:pt idx="410">
                  <c:v>43120.72916666567</c:v>
                </c:pt>
                <c:pt idx="411">
                  <c:v>43120.77083333234</c:v>
                </c:pt>
                <c:pt idx="412">
                  <c:v>43120.812499999</c:v>
                </c:pt>
                <c:pt idx="413">
                  <c:v>43120.85416666567</c:v>
                </c:pt>
                <c:pt idx="414">
                  <c:v>43120.89583333233</c:v>
                </c:pt>
                <c:pt idx="415">
                  <c:v>43120.937499999</c:v>
                </c:pt>
                <c:pt idx="416">
                  <c:v>43120.97916666566</c:v>
                </c:pt>
                <c:pt idx="417">
                  <c:v>43121.02083333232</c:v>
                </c:pt>
                <c:pt idx="418">
                  <c:v>43121.06249999898</c:v>
                </c:pt>
                <c:pt idx="419">
                  <c:v>43121.10416666565</c:v>
                </c:pt>
                <c:pt idx="420">
                  <c:v>43121.14583333232</c:v>
                </c:pt>
                <c:pt idx="421">
                  <c:v>43121.18749999898</c:v>
                </c:pt>
                <c:pt idx="422">
                  <c:v>43121.22916666565</c:v>
                </c:pt>
                <c:pt idx="423">
                  <c:v>43121.27083333231</c:v>
                </c:pt>
                <c:pt idx="424">
                  <c:v>43121.31249999897</c:v>
                </c:pt>
                <c:pt idx="425">
                  <c:v>43121.35416666564</c:v>
                </c:pt>
                <c:pt idx="426">
                  <c:v>43121.3958333323</c:v>
                </c:pt>
                <c:pt idx="427">
                  <c:v>43121.43749999896</c:v>
                </c:pt>
                <c:pt idx="428">
                  <c:v>43121.47916666563</c:v>
                </c:pt>
                <c:pt idx="429">
                  <c:v>43121.5208333323</c:v>
                </c:pt>
                <c:pt idx="430">
                  <c:v>43121.56249999895</c:v>
                </c:pt>
                <c:pt idx="431">
                  <c:v>43121.60416666562</c:v>
                </c:pt>
                <c:pt idx="432">
                  <c:v>43121.64583333229</c:v>
                </c:pt>
                <c:pt idx="433">
                  <c:v>43121.68749999895</c:v>
                </c:pt>
                <c:pt idx="434">
                  <c:v>43121.72916666562</c:v>
                </c:pt>
                <c:pt idx="435">
                  <c:v>43121.77083333228</c:v>
                </c:pt>
                <c:pt idx="436">
                  <c:v>43121.81249999894</c:v>
                </c:pt>
                <c:pt idx="437">
                  <c:v>43121.85416666561</c:v>
                </c:pt>
                <c:pt idx="438">
                  <c:v>43121.89583333227</c:v>
                </c:pt>
                <c:pt idx="439">
                  <c:v>43121.93749999893</c:v>
                </c:pt>
                <c:pt idx="440">
                  <c:v>43121.9791666656</c:v>
                </c:pt>
                <c:pt idx="441">
                  <c:v>43122.02083333227</c:v>
                </c:pt>
                <c:pt idx="442">
                  <c:v>43122.06249999893</c:v>
                </c:pt>
                <c:pt idx="443">
                  <c:v>43122.10416666559</c:v>
                </c:pt>
                <c:pt idx="444">
                  <c:v>43122.14583333226</c:v>
                </c:pt>
                <c:pt idx="445">
                  <c:v>43122.18749999892</c:v>
                </c:pt>
                <c:pt idx="446">
                  <c:v>43122.22916666559</c:v>
                </c:pt>
                <c:pt idx="447">
                  <c:v>43122.27083333225</c:v>
                </c:pt>
                <c:pt idx="448">
                  <c:v>43122.3124999989</c:v>
                </c:pt>
                <c:pt idx="449">
                  <c:v>43122.35416666558</c:v>
                </c:pt>
                <c:pt idx="450">
                  <c:v>43122.39583333224</c:v>
                </c:pt>
                <c:pt idx="451">
                  <c:v>43122.4374999989</c:v>
                </c:pt>
                <c:pt idx="452">
                  <c:v>43122.47916666557</c:v>
                </c:pt>
                <c:pt idx="453">
                  <c:v>43122.52083333224</c:v>
                </c:pt>
                <c:pt idx="454">
                  <c:v>43122.5624999989</c:v>
                </c:pt>
                <c:pt idx="455">
                  <c:v>43122.60416666557</c:v>
                </c:pt>
                <c:pt idx="456">
                  <c:v>43122.64583333223</c:v>
                </c:pt>
                <c:pt idx="457">
                  <c:v>43122.6874999989</c:v>
                </c:pt>
                <c:pt idx="458">
                  <c:v>43122.72916666556</c:v>
                </c:pt>
                <c:pt idx="459">
                  <c:v>43122.77083333222</c:v>
                </c:pt>
                <c:pt idx="460">
                  <c:v>43122.81249999888</c:v>
                </c:pt>
                <c:pt idx="461">
                  <c:v>43122.85416666555</c:v>
                </c:pt>
                <c:pt idx="462">
                  <c:v>43122.89583333222</c:v>
                </c:pt>
                <c:pt idx="463">
                  <c:v>43122.93749999887</c:v>
                </c:pt>
                <c:pt idx="464">
                  <c:v>43122.97916666554</c:v>
                </c:pt>
                <c:pt idx="465">
                  <c:v>43123.02083333221</c:v>
                </c:pt>
                <c:pt idx="466">
                  <c:v>43123.06249999887</c:v>
                </c:pt>
                <c:pt idx="467">
                  <c:v>43123.10416666554</c:v>
                </c:pt>
                <c:pt idx="468">
                  <c:v>43123.1458333322</c:v>
                </c:pt>
                <c:pt idx="469">
                  <c:v>43123.18749999886</c:v>
                </c:pt>
                <c:pt idx="470">
                  <c:v>43123.22916666553</c:v>
                </c:pt>
                <c:pt idx="471">
                  <c:v>43123.2708333322</c:v>
                </c:pt>
                <c:pt idx="472">
                  <c:v>43123.31249999885</c:v>
                </c:pt>
                <c:pt idx="473">
                  <c:v>43123.35416666552</c:v>
                </c:pt>
                <c:pt idx="474">
                  <c:v>43123.39583333218</c:v>
                </c:pt>
                <c:pt idx="475">
                  <c:v>43123.43749999885</c:v>
                </c:pt>
                <c:pt idx="476">
                  <c:v>43123.47916666551</c:v>
                </c:pt>
                <c:pt idx="477">
                  <c:v>43123.52083333217</c:v>
                </c:pt>
                <c:pt idx="478">
                  <c:v>43123.56249999884</c:v>
                </c:pt>
                <c:pt idx="479">
                  <c:v>43123.60416666551</c:v>
                </c:pt>
                <c:pt idx="480">
                  <c:v>43123.64583333217</c:v>
                </c:pt>
                <c:pt idx="481">
                  <c:v>43123.68749999883</c:v>
                </c:pt>
                <c:pt idx="482">
                  <c:v>43123.7291666655</c:v>
                </c:pt>
                <c:pt idx="483">
                  <c:v>43123.77083333216</c:v>
                </c:pt>
                <c:pt idx="484">
                  <c:v>43123.81249999882</c:v>
                </c:pt>
                <c:pt idx="485">
                  <c:v>43123.85416666549</c:v>
                </c:pt>
                <c:pt idx="486">
                  <c:v>43123.89583333215</c:v>
                </c:pt>
                <c:pt idx="487">
                  <c:v>43123.93749999882</c:v>
                </c:pt>
                <c:pt idx="488">
                  <c:v>43123.97916666549</c:v>
                </c:pt>
                <c:pt idx="489">
                  <c:v>43124.02083333215</c:v>
                </c:pt>
                <c:pt idx="490">
                  <c:v>43124.06249999881</c:v>
                </c:pt>
                <c:pt idx="491">
                  <c:v>43124.10416666548</c:v>
                </c:pt>
                <c:pt idx="492">
                  <c:v>43124.14583333214</c:v>
                </c:pt>
                <c:pt idx="493">
                  <c:v>43124.1874999988</c:v>
                </c:pt>
                <c:pt idx="494">
                  <c:v>43124.22916666547</c:v>
                </c:pt>
                <c:pt idx="495">
                  <c:v>43124.27083333213</c:v>
                </c:pt>
                <c:pt idx="496">
                  <c:v>43124.3124999988</c:v>
                </c:pt>
                <c:pt idx="497">
                  <c:v>43124.35416666546</c:v>
                </c:pt>
                <c:pt idx="498">
                  <c:v>43124.39583333212</c:v>
                </c:pt>
                <c:pt idx="499">
                  <c:v>43124.4374999988</c:v>
                </c:pt>
                <c:pt idx="500">
                  <c:v>43124.47916666546</c:v>
                </c:pt>
                <c:pt idx="501">
                  <c:v>43124.52083333212</c:v>
                </c:pt>
                <c:pt idx="502">
                  <c:v>43124.56249999878</c:v>
                </c:pt>
                <c:pt idx="503">
                  <c:v>43124.60416666545</c:v>
                </c:pt>
                <c:pt idx="504">
                  <c:v>43124.64583333211</c:v>
                </c:pt>
                <c:pt idx="505">
                  <c:v>43124.68749999877</c:v>
                </c:pt>
                <c:pt idx="506">
                  <c:v>43124.72916666544</c:v>
                </c:pt>
                <c:pt idx="507">
                  <c:v>43124.7708333321</c:v>
                </c:pt>
                <c:pt idx="508">
                  <c:v>43124.81249999877</c:v>
                </c:pt>
                <c:pt idx="509">
                  <c:v>43124.85416666543</c:v>
                </c:pt>
                <c:pt idx="510">
                  <c:v>43124.8958333321</c:v>
                </c:pt>
                <c:pt idx="511">
                  <c:v>43124.93749999876</c:v>
                </c:pt>
                <c:pt idx="512">
                  <c:v>43124.97916666543</c:v>
                </c:pt>
                <c:pt idx="513">
                  <c:v>43125.0208333321</c:v>
                </c:pt>
                <c:pt idx="514">
                  <c:v>43125.06249999875</c:v>
                </c:pt>
                <c:pt idx="515">
                  <c:v>43125.10416666542</c:v>
                </c:pt>
                <c:pt idx="516">
                  <c:v>43125.14583333208</c:v>
                </c:pt>
                <c:pt idx="517">
                  <c:v>43125.18749999875</c:v>
                </c:pt>
                <c:pt idx="518">
                  <c:v>43125.22916666541</c:v>
                </c:pt>
                <c:pt idx="519">
                  <c:v>43125.27083333207</c:v>
                </c:pt>
                <c:pt idx="520">
                  <c:v>43125.31249999874</c:v>
                </c:pt>
                <c:pt idx="521">
                  <c:v>43125.35416666541</c:v>
                </c:pt>
                <c:pt idx="522">
                  <c:v>43125.39583333207</c:v>
                </c:pt>
                <c:pt idx="523">
                  <c:v>43125.43749999873</c:v>
                </c:pt>
                <c:pt idx="524">
                  <c:v>43125.4791666654</c:v>
                </c:pt>
                <c:pt idx="525">
                  <c:v>43125.52083333206</c:v>
                </c:pt>
                <c:pt idx="526">
                  <c:v>43125.56249999872</c:v>
                </c:pt>
                <c:pt idx="527">
                  <c:v>43125.60416666539</c:v>
                </c:pt>
                <c:pt idx="528">
                  <c:v>43125.64583333205</c:v>
                </c:pt>
                <c:pt idx="529">
                  <c:v>43125.68749999872</c:v>
                </c:pt>
                <c:pt idx="530">
                  <c:v>43125.72916666538</c:v>
                </c:pt>
                <c:pt idx="531">
                  <c:v>43125.77083333205</c:v>
                </c:pt>
                <c:pt idx="532">
                  <c:v>43125.8124999987</c:v>
                </c:pt>
                <c:pt idx="533">
                  <c:v>43125.85416666538</c:v>
                </c:pt>
                <c:pt idx="534">
                  <c:v>43125.89583333204</c:v>
                </c:pt>
                <c:pt idx="535">
                  <c:v>43125.9374999987</c:v>
                </c:pt>
                <c:pt idx="536">
                  <c:v>43125.97916666537</c:v>
                </c:pt>
                <c:pt idx="537">
                  <c:v>43126.02083333203</c:v>
                </c:pt>
                <c:pt idx="538">
                  <c:v>43126.0624999987</c:v>
                </c:pt>
                <c:pt idx="539">
                  <c:v>43126.10416666536</c:v>
                </c:pt>
                <c:pt idx="540">
                  <c:v>43126.14583333202</c:v>
                </c:pt>
                <c:pt idx="541">
                  <c:v>43126.1874999987</c:v>
                </c:pt>
                <c:pt idx="542">
                  <c:v>43126.22916666535</c:v>
                </c:pt>
                <c:pt idx="543">
                  <c:v>43126.27083333202</c:v>
                </c:pt>
                <c:pt idx="544">
                  <c:v>43126.31249999868</c:v>
                </c:pt>
                <c:pt idx="545">
                  <c:v>43126.35416666535</c:v>
                </c:pt>
                <c:pt idx="546">
                  <c:v>43126.39583333201</c:v>
                </c:pt>
                <c:pt idx="547">
                  <c:v>43126.43749999867</c:v>
                </c:pt>
                <c:pt idx="548">
                  <c:v>43126.47916666534</c:v>
                </c:pt>
                <c:pt idx="549">
                  <c:v>43126.520833332</c:v>
                </c:pt>
                <c:pt idx="550">
                  <c:v>43126.56249999867</c:v>
                </c:pt>
                <c:pt idx="551">
                  <c:v>43126.60416666533</c:v>
                </c:pt>
                <c:pt idx="552">
                  <c:v>43126.645833332</c:v>
                </c:pt>
                <c:pt idx="553">
                  <c:v>43126.68749999866</c:v>
                </c:pt>
                <c:pt idx="554">
                  <c:v>43126.72916666533</c:v>
                </c:pt>
                <c:pt idx="555">
                  <c:v>43126.77083333199</c:v>
                </c:pt>
                <c:pt idx="556">
                  <c:v>43126.81249999865</c:v>
                </c:pt>
                <c:pt idx="557">
                  <c:v>43126.85416666532</c:v>
                </c:pt>
                <c:pt idx="558">
                  <c:v>43126.89583333198</c:v>
                </c:pt>
                <c:pt idx="559">
                  <c:v>43126.93749999865</c:v>
                </c:pt>
                <c:pt idx="560">
                  <c:v>43126.97916666531</c:v>
                </c:pt>
                <c:pt idx="561">
                  <c:v>43127.02083333197</c:v>
                </c:pt>
                <c:pt idx="562">
                  <c:v>43127.06249999864</c:v>
                </c:pt>
                <c:pt idx="563">
                  <c:v>43127.1041666653</c:v>
                </c:pt>
                <c:pt idx="564">
                  <c:v>43127.14583333197</c:v>
                </c:pt>
                <c:pt idx="565">
                  <c:v>43127.18749999863</c:v>
                </c:pt>
                <c:pt idx="566">
                  <c:v>43127.2291666653</c:v>
                </c:pt>
                <c:pt idx="567">
                  <c:v>43127.27083333196</c:v>
                </c:pt>
                <c:pt idx="568">
                  <c:v>43127.31249999862</c:v>
                </c:pt>
                <c:pt idx="569">
                  <c:v>43127.35416666529</c:v>
                </c:pt>
                <c:pt idx="570">
                  <c:v>43127.39583333195</c:v>
                </c:pt>
                <c:pt idx="571">
                  <c:v>43127.43749999862</c:v>
                </c:pt>
                <c:pt idx="572">
                  <c:v>43127.47916666528</c:v>
                </c:pt>
                <c:pt idx="573">
                  <c:v>43127.52083333195</c:v>
                </c:pt>
                <c:pt idx="574">
                  <c:v>43127.56249999861</c:v>
                </c:pt>
                <c:pt idx="575">
                  <c:v>43127.60416666527</c:v>
                </c:pt>
                <c:pt idx="576">
                  <c:v>43127.64583333194</c:v>
                </c:pt>
                <c:pt idx="577">
                  <c:v>43127.6874999986</c:v>
                </c:pt>
                <c:pt idx="578">
                  <c:v>43127.72916666527</c:v>
                </c:pt>
                <c:pt idx="579">
                  <c:v>43127.77083333193</c:v>
                </c:pt>
                <c:pt idx="580">
                  <c:v>43127.8124999986</c:v>
                </c:pt>
                <c:pt idx="581">
                  <c:v>43127.85416666526</c:v>
                </c:pt>
                <c:pt idx="582">
                  <c:v>43127.89583333192</c:v>
                </c:pt>
                <c:pt idx="583">
                  <c:v>43127.93749999858</c:v>
                </c:pt>
                <c:pt idx="584">
                  <c:v>43127.97916666525</c:v>
                </c:pt>
                <c:pt idx="585">
                  <c:v>43128.02083333192</c:v>
                </c:pt>
                <c:pt idx="586">
                  <c:v>43128.06249999858</c:v>
                </c:pt>
                <c:pt idx="587">
                  <c:v>43128.10416666525</c:v>
                </c:pt>
                <c:pt idx="588">
                  <c:v>43128.14583333191</c:v>
                </c:pt>
                <c:pt idx="589">
                  <c:v>43128.18749999857</c:v>
                </c:pt>
                <c:pt idx="590">
                  <c:v>43128.22916666524</c:v>
                </c:pt>
                <c:pt idx="591">
                  <c:v>43128.2708333319</c:v>
                </c:pt>
                <c:pt idx="592">
                  <c:v>43128.31249999856</c:v>
                </c:pt>
                <c:pt idx="593">
                  <c:v>43128.35416666523</c:v>
                </c:pt>
                <c:pt idx="594">
                  <c:v>43128.3958333319</c:v>
                </c:pt>
                <c:pt idx="595">
                  <c:v>43128.43749999855</c:v>
                </c:pt>
                <c:pt idx="596">
                  <c:v>43128.47916666522</c:v>
                </c:pt>
                <c:pt idx="597">
                  <c:v>43128.52083333189</c:v>
                </c:pt>
                <c:pt idx="598">
                  <c:v>43128.56249999855</c:v>
                </c:pt>
                <c:pt idx="599">
                  <c:v>43128.60416666522</c:v>
                </c:pt>
                <c:pt idx="600">
                  <c:v>43128.64583333188</c:v>
                </c:pt>
                <c:pt idx="601">
                  <c:v>43128.68749999854</c:v>
                </c:pt>
                <c:pt idx="602">
                  <c:v>43128.72916666521</c:v>
                </c:pt>
                <c:pt idx="603">
                  <c:v>43128.77083333187</c:v>
                </c:pt>
                <c:pt idx="604">
                  <c:v>43128.81249999853</c:v>
                </c:pt>
                <c:pt idx="605">
                  <c:v>43128.8541666652</c:v>
                </c:pt>
                <c:pt idx="606">
                  <c:v>43128.89583333187</c:v>
                </c:pt>
                <c:pt idx="607">
                  <c:v>43128.93749999853</c:v>
                </c:pt>
                <c:pt idx="608">
                  <c:v>43128.97916666519</c:v>
                </c:pt>
                <c:pt idx="609">
                  <c:v>43129.02083333186</c:v>
                </c:pt>
                <c:pt idx="610">
                  <c:v>43129.06249999852</c:v>
                </c:pt>
                <c:pt idx="611">
                  <c:v>43129.10416666519</c:v>
                </c:pt>
                <c:pt idx="612">
                  <c:v>43129.14583333185</c:v>
                </c:pt>
                <c:pt idx="613">
                  <c:v>43129.18749999851</c:v>
                </c:pt>
                <c:pt idx="614">
                  <c:v>43129.22916666518</c:v>
                </c:pt>
                <c:pt idx="615">
                  <c:v>43129.27083333184</c:v>
                </c:pt>
                <c:pt idx="616">
                  <c:v>43129.3124999985</c:v>
                </c:pt>
                <c:pt idx="617">
                  <c:v>43129.35416666517</c:v>
                </c:pt>
                <c:pt idx="618">
                  <c:v>43129.39583333184</c:v>
                </c:pt>
                <c:pt idx="619">
                  <c:v>43129.4374999985</c:v>
                </c:pt>
                <c:pt idx="620">
                  <c:v>43129.47916666517</c:v>
                </c:pt>
                <c:pt idx="621">
                  <c:v>43129.52083333183</c:v>
                </c:pt>
                <c:pt idx="622">
                  <c:v>43129.5624999985</c:v>
                </c:pt>
                <c:pt idx="623">
                  <c:v>43129.60416666516</c:v>
                </c:pt>
                <c:pt idx="624">
                  <c:v>43129.64583333182</c:v>
                </c:pt>
                <c:pt idx="625">
                  <c:v>43129.68749999848</c:v>
                </c:pt>
                <c:pt idx="626">
                  <c:v>43129.72916666515</c:v>
                </c:pt>
                <c:pt idx="627">
                  <c:v>43129.77083333182</c:v>
                </c:pt>
                <c:pt idx="628">
                  <c:v>43129.81249999847</c:v>
                </c:pt>
                <c:pt idx="629">
                  <c:v>43129.85416666514</c:v>
                </c:pt>
                <c:pt idx="630">
                  <c:v>43129.89583333181</c:v>
                </c:pt>
                <c:pt idx="631">
                  <c:v>43129.93749999847</c:v>
                </c:pt>
                <c:pt idx="632">
                  <c:v>43129.97916666514</c:v>
                </c:pt>
                <c:pt idx="633">
                  <c:v>43130.0208333318</c:v>
                </c:pt>
                <c:pt idx="634">
                  <c:v>43130.06249999846</c:v>
                </c:pt>
                <c:pt idx="635">
                  <c:v>43130.10416666513</c:v>
                </c:pt>
                <c:pt idx="636">
                  <c:v>43130.14583333179</c:v>
                </c:pt>
                <c:pt idx="637">
                  <c:v>43130.18749999845</c:v>
                </c:pt>
                <c:pt idx="638">
                  <c:v>43130.22916666512</c:v>
                </c:pt>
                <c:pt idx="639">
                  <c:v>43130.27083333179</c:v>
                </c:pt>
                <c:pt idx="640">
                  <c:v>43130.31249999845</c:v>
                </c:pt>
                <c:pt idx="641">
                  <c:v>43130.35416666511</c:v>
                </c:pt>
                <c:pt idx="642">
                  <c:v>43130.39583333178</c:v>
                </c:pt>
                <c:pt idx="643">
                  <c:v>43130.43749999844</c:v>
                </c:pt>
                <c:pt idx="644">
                  <c:v>43130.47916666511</c:v>
                </c:pt>
                <c:pt idx="645">
                  <c:v>43130.52083333177</c:v>
                </c:pt>
                <c:pt idx="646">
                  <c:v>43130.56249999843</c:v>
                </c:pt>
                <c:pt idx="647">
                  <c:v>43130.6041666651</c:v>
                </c:pt>
                <c:pt idx="648">
                  <c:v>43130.64583333176</c:v>
                </c:pt>
                <c:pt idx="649">
                  <c:v>43130.68749999842</c:v>
                </c:pt>
                <c:pt idx="650">
                  <c:v>43130.72916666509</c:v>
                </c:pt>
                <c:pt idx="651">
                  <c:v>43130.77083333176</c:v>
                </c:pt>
                <c:pt idx="652">
                  <c:v>43130.81249999842</c:v>
                </c:pt>
                <c:pt idx="653">
                  <c:v>43130.85416666509</c:v>
                </c:pt>
                <c:pt idx="654">
                  <c:v>43130.89583333175</c:v>
                </c:pt>
                <c:pt idx="655">
                  <c:v>43130.93749999841</c:v>
                </c:pt>
                <c:pt idx="656">
                  <c:v>43130.97916666508</c:v>
                </c:pt>
                <c:pt idx="657">
                  <c:v>43131.02083333174</c:v>
                </c:pt>
                <c:pt idx="658">
                  <c:v>43131.0624999984</c:v>
                </c:pt>
                <c:pt idx="659">
                  <c:v>43131.10416666507</c:v>
                </c:pt>
                <c:pt idx="660">
                  <c:v>43131.14583333174</c:v>
                </c:pt>
                <c:pt idx="661">
                  <c:v>43131.1874999984</c:v>
                </c:pt>
                <c:pt idx="662">
                  <c:v>43131.22916666506</c:v>
                </c:pt>
                <c:pt idx="663">
                  <c:v>43131.27083333173</c:v>
                </c:pt>
                <c:pt idx="664">
                  <c:v>43131.3124999984</c:v>
                </c:pt>
                <c:pt idx="665">
                  <c:v>43131.35416666506</c:v>
                </c:pt>
                <c:pt idx="666">
                  <c:v>43131.39583333172</c:v>
                </c:pt>
                <c:pt idx="667">
                  <c:v>43131.43749999838</c:v>
                </c:pt>
                <c:pt idx="668">
                  <c:v>43131.47916666505</c:v>
                </c:pt>
                <c:pt idx="669">
                  <c:v>43131.52083333171</c:v>
                </c:pt>
                <c:pt idx="670">
                  <c:v>43131.56249999837</c:v>
                </c:pt>
                <c:pt idx="671">
                  <c:v>43131.60416666504</c:v>
                </c:pt>
                <c:pt idx="672">
                  <c:v>43131.64583333171</c:v>
                </c:pt>
                <c:pt idx="673">
                  <c:v>43131.68749999837</c:v>
                </c:pt>
                <c:pt idx="674">
                  <c:v>43131.72916666503</c:v>
                </c:pt>
                <c:pt idx="675">
                  <c:v>43131.7708333317</c:v>
                </c:pt>
                <c:pt idx="676">
                  <c:v>43131.81249999836</c:v>
                </c:pt>
                <c:pt idx="677">
                  <c:v>43131.85416666503</c:v>
                </c:pt>
                <c:pt idx="678">
                  <c:v>43131.89583333169</c:v>
                </c:pt>
                <c:pt idx="679">
                  <c:v>43131.93749999835</c:v>
                </c:pt>
                <c:pt idx="680">
                  <c:v>43131.97916666502</c:v>
                </c:pt>
                <c:pt idx="681">
                  <c:v>43132.02083333168</c:v>
                </c:pt>
                <c:pt idx="682">
                  <c:v>43132.06249999835</c:v>
                </c:pt>
                <c:pt idx="683">
                  <c:v>43132.10416666501</c:v>
                </c:pt>
                <c:pt idx="684">
                  <c:v>43132.14583333168</c:v>
                </c:pt>
                <c:pt idx="685">
                  <c:v>43132.18749999834</c:v>
                </c:pt>
                <c:pt idx="686">
                  <c:v>43132.22916666501</c:v>
                </c:pt>
                <c:pt idx="687">
                  <c:v>43132.27083333167</c:v>
                </c:pt>
                <c:pt idx="688">
                  <c:v>43132.31249999833</c:v>
                </c:pt>
                <c:pt idx="689">
                  <c:v>43132.354166665</c:v>
                </c:pt>
                <c:pt idx="690">
                  <c:v>43132.39583333166</c:v>
                </c:pt>
                <c:pt idx="691">
                  <c:v>43132.43749999832</c:v>
                </c:pt>
                <c:pt idx="692">
                  <c:v>43132.47916666499</c:v>
                </c:pt>
                <c:pt idx="693">
                  <c:v>43132.52083333166</c:v>
                </c:pt>
                <c:pt idx="694">
                  <c:v>43132.56249999832</c:v>
                </c:pt>
                <c:pt idx="695">
                  <c:v>43132.60416666498</c:v>
                </c:pt>
                <c:pt idx="696">
                  <c:v>43132.64583333165</c:v>
                </c:pt>
                <c:pt idx="697">
                  <c:v>43132.68749999831</c:v>
                </c:pt>
                <c:pt idx="698">
                  <c:v>43132.72916666498</c:v>
                </c:pt>
                <c:pt idx="699">
                  <c:v>43132.77083333164</c:v>
                </c:pt>
                <c:pt idx="700">
                  <c:v>43132.8124999983</c:v>
                </c:pt>
                <c:pt idx="701">
                  <c:v>43132.85416666497</c:v>
                </c:pt>
                <c:pt idx="702">
                  <c:v>43132.89583333163</c:v>
                </c:pt>
                <c:pt idx="703">
                  <c:v>43132.9374999983</c:v>
                </c:pt>
                <c:pt idx="704">
                  <c:v>43132.97916666496</c:v>
                </c:pt>
                <c:pt idx="705">
                  <c:v>43133.02083333163</c:v>
                </c:pt>
                <c:pt idx="706">
                  <c:v>43133.0624999983</c:v>
                </c:pt>
                <c:pt idx="707">
                  <c:v>43133.10416666495</c:v>
                </c:pt>
                <c:pt idx="708">
                  <c:v>43133.14583333162</c:v>
                </c:pt>
                <c:pt idx="709">
                  <c:v>43133.18749999828</c:v>
                </c:pt>
                <c:pt idx="710">
                  <c:v>43133.22916666495</c:v>
                </c:pt>
                <c:pt idx="711">
                  <c:v>43133.27083333161</c:v>
                </c:pt>
                <c:pt idx="712">
                  <c:v>43133.31249999827</c:v>
                </c:pt>
                <c:pt idx="713">
                  <c:v>43133.35416666494</c:v>
                </c:pt>
                <c:pt idx="714">
                  <c:v>43133.3958333316</c:v>
                </c:pt>
                <c:pt idx="715">
                  <c:v>43133.43749999827</c:v>
                </c:pt>
                <c:pt idx="716">
                  <c:v>43133.47916666493</c:v>
                </c:pt>
                <c:pt idx="717">
                  <c:v>43133.5208333316</c:v>
                </c:pt>
                <c:pt idx="718">
                  <c:v>43133.56249999826</c:v>
                </c:pt>
                <c:pt idx="719">
                  <c:v>43133.60416666493</c:v>
                </c:pt>
                <c:pt idx="720">
                  <c:v>43133.64583333159</c:v>
                </c:pt>
                <c:pt idx="721">
                  <c:v>43133.68749999825</c:v>
                </c:pt>
                <c:pt idx="722">
                  <c:v>43133.72916666492</c:v>
                </c:pt>
                <c:pt idx="723">
                  <c:v>43133.77083333158</c:v>
                </c:pt>
                <c:pt idx="724">
                  <c:v>43133.81249999824</c:v>
                </c:pt>
                <c:pt idx="725">
                  <c:v>43133.85416666491</c:v>
                </c:pt>
                <c:pt idx="726">
                  <c:v>43133.89583333157</c:v>
                </c:pt>
                <c:pt idx="727">
                  <c:v>43133.93749999824</c:v>
                </c:pt>
                <c:pt idx="728">
                  <c:v>43133.9791666649</c:v>
                </c:pt>
                <c:pt idx="729">
                  <c:v>43134.02083333157</c:v>
                </c:pt>
                <c:pt idx="730">
                  <c:v>43134.06249999823</c:v>
                </c:pt>
                <c:pt idx="731">
                  <c:v>43134.1041666649</c:v>
                </c:pt>
                <c:pt idx="732">
                  <c:v>43134.14583333156</c:v>
                </c:pt>
                <c:pt idx="733">
                  <c:v>43134.18749999822</c:v>
                </c:pt>
                <c:pt idx="734">
                  <c:v>43134.22916666489</c:v>
                </c:pt>
                <c:pt idx="735">
                  <c:v>43134.27083333155</c:v>
                </c:pt>
                <c:pt idx="736">
                  <c:v>43134.31249999821</c:v>
                </c:pt>
                <c:pt idx="737">
                  <c:v>43134.35416666488</c:v>
                </c:pt>
                <c:pt idx="738">
                  <c:v>43134.39583333155</c:v>
                </c:pt>
                <c:pt idx="739">
                  <c:v>43134.43749999821</c:v>
                </c:pt>
                <c:pt idx="740">
                  <c:v>43134.47916666487</c:v>
                </c:pt>
                <c:pt idx="741">
                  <c:v>43134.52083333154</c:v>
                </c:pt>
                <c:pt idx="742">
                  <c:v>43134.5624999982</c:v>
                </c:pt>
                <c:pt idx="743">
                  <c:v>43134.60416666487</c:v>
                </c:pt>
                <c:pt idx="744">
                  <c:v>43134.64583333153</c:v>
                </c:pt>
                <c:pt idx="745">
                  <c:v>43134.6874999982</c:v>
                </c:pt>
                <c:pt idx="746">
                  <c:v>43134.72916666486</c:v>
                </c:pt>
                <c:pt idx="747">
                  <c:v>43134.77083333152</c:v>
                </c:pt>
                <c:pt idx="748">
                  <c:v>43134.81249999818</c:v>
                </c:pt>
                <c:pt idx="749">
                  <c:v>43134.85416666485</c:v>
                </c:pt>
                <c:pt idx="750">
                  <c:v>43134.89583333152</c:v>
                </c:pt>
                <c:pt idx="751">
                  <c:v>43134.93749999818</c:v>
                </c:pt>
                <c:pt idx="752">
                  <c:v>43134.97916666485</c:v>
                </c:pt>
                <c:pt idx="753">
                  <c:v>43135.02083333151</c:v>
                </c:pt>
                <c:pt idx="754">
                  <c:v>43135.06249999817</c:v>
                </c:pt>
                <c:pt idx="755">
                  <c:v>43135.10416666484</c:v>
                </c:pt>
                <c:pt idx="756">
                  <c:v>43135.1458333315</c:v>
                </c:pt>
                <c:pt idx="757">
                  <c:v>43135.18749999816</c:v>
                </c:pt>
                <c:pt idx="758">
                  <c:v>43135.22916666483</c:v>
                </c:pt>
                <c:pt idx="759">
                  <c:v>43135.27083333149</c:v>
                </c:pt>
                <c:pt idx="760">
                  <c:v>43135.31249999815</c:v>
                </c:pt>
                <c:pt idx="761">
                  <c:v>43135.35416666482</c:v>
                </c:pt>
                <c:pt idx="762">
                  <c:v>43135.39583333149</c:v>
                </c:pt>
                <c:pt idx="763">
                  <c:v>43135.43749999815</c:v>
                </c:pt>
                <c:pt idx="764">
                  <c:v>43135.47916666482</c:v>
                </c:pt>
                <c:pt idx="765">
                  <c:v>43135.52083333148</c:v>
                </c:pt>
                <c:pt idx="766">
                  <c:v>43135.56249999814</c:v>
                </c:pt>
                <c:pt idx="767">
                  <c:v>43135.60416666481</c:v>
                </c:pt>
                <c:pt idx="768">
                  <c:v>43135.64583333147</c:v>
                </c:pt>
                <c:pt idx="769">
                  <c:v>43135.68749999813</c:v>
                </c:pt>
                <c:pt idx="770">
                  <c:v>43135.7291666648</c:v>
                </c:pt>
                <c:pt idx="771">
                  <c:v>43135.77083333147</c:v>
                </c:pt>
                <c:pt idx="772">
                  <c:v>43135.81249999813</c:v>
                </c:pt>
                <c:pt idx="773">
                  <c:v>43135.85416666479</c:v>
                </c:pt>
                <c:pt idx="774">
                  <c:v>43135.89583333146</c:v>
                </c:pt>
                <c:pt idx="775">
                  <c:v>43135.93749999812</c:v>
                </c:pt>
                <c:pt idx="776">
                  <c:v>43135.97916666479</c:v>
                </c:pt>
                <c:pt idx="777">
                  <c:v>43136.02083333145</c:v>
                </c:pt>
                <c:pt idx="778">
                  <c:v>43136.06249999811</c:v>
                </c:pt>
                <c:pt idx="779">
                  <c:v>43136.10416666478</c:v>
                </c:pt>
                <c:pt idx="780">
                  <c:v>43136.14583333144</c:v>
                </c:pt>
                <c:pt idx="781">
                  <c:v>43136.1874999981</c:v>
                </c:pt>
                <c:pt idx="782">
                  <c:v>43136.22916666477</c:v>
                </c:pt>
                <c:pt idx="783">
                  <c:v>43136.27083333144</c:v>
                </c:pt>
                <c:pt idx="784">
                  <c:v>43136.3124999981</c:v>
                </c:pt>
                <c:pt idx="785">
                  <c:v>43136.35416666477</c:v>
                </c:pt>
                <c:pt idx="786">
                  <c:v>43136.39583333143</c:v>
                </c:pt>
                <c:pt idx="787">
                  <c:v>43136.4374999981</c:v>
                </c:pt>
                <c:pt idx="788">
                  <c:v>43136.47916666476</c:v>
                </c:pt>
                <c:pt idx="789">
                  <c:v>43136.52083333142</c:v>
                </c:pt>
                <c:pt idx="790">
                  <c:v>43136.56249999808</c:v>
                </c:pt>
                <c:pt idx="791">
                  <c:v>43136.60416666475</c:v>
                </c:pt>
                <c:pt idx="792">
                  <c:v>43136.64583333141</c:v>
                </c:pt>
                <c:pt idx="793">
                  <c:v>43136.68749999807</c:v>
                </c:pt>
                <c:pt idx="794">
                  <c:v>43136.72916666474</c:v>
                </c:pt>
                <c:pt idx="795">
                  <c:v>43136.77083333141</c:v>
                </c:pt>
                <c:pt idx="796">
                  <c:v>43136.81249999807</c:v>
                </c:pt>
                <c:pt idx="797">
                  <c:v>43136.85416666474</c:v>
                </c:pt>
                <c:pt idx="798">
                  <c:v>43136.8958333314</c:v>
                </c:pt>
                <c:pt idx="799">
                  <c:v>43136.93749999806</c:v>
                </c:pt>
                <c:pt idx="800">
                  <c:v>43136.97916666473</c:v>
                </c:pt>
                <c:pt idx="801">
                  <c:v>43137.02083333139</c:v>
                </c:pt>
                <c:pt idx="802">
                  <c:v>43137.06249999805</c:v>
                </c:pt>
                <c:pt idx="803">
                  <c:v>43137.10416666472</c:v>
                </c:pt>
                <c:pt idx="804">
                  <c:v>43137.14583333139</c:v>
                </c:pt>
                <c:pt idx="805">
                  <c:v>43137.18749999805</c:v>
                </c:pt>
                <c:pt idx="806">
                  <c:v>43137.22916666471</c:v>
                </c:pt>
                <c:pt idx="807">
                  <c:v>43137.27083333138</c:v>
                </c:pt>
                <c:pt idx="808">
                  <c:v>43137.31249999804</c:v>
                </c:pt>
                <c:pt idx="809">
                  <c:v>43137.35416666471</c:v>
                </c:pt>
                <c:pt idx="810">
                  <c:v>43137.39583333137</c:v>
                </c:pt>
                <c:pt idx="811">
                  <c:v>43137.43749999803</c:v>
                </c:pt>
                <c:pt idx="812">
                  <c:v>43137.4791666647</c:v>
                </c:pt>
                <c:pt idx="813">
                  <c:v>43137.52083333136</c:v>
                </c:pt>
                <c:pt idx="814">
                  <c:v>43137.56249999802</c:v>
                </c:pt>
                <c:pt idx="815">
                  <c:v>43137.60416666469</c:v>
                </c:pt>
                <c:pt idx="816">
                  <c:v>43137.64583333136</c:v>
                </c:pt>
                <c:pt idx="817">
                  <c:v>43137.68749999802</c:v>
                </c:pt>
                <c:pt idx="818">
                  <c:v>43137.72916666469</c:v>
                </c:pt>
                <c:pt idx="819">
                  <c:v>43137.77083333135</c:v>
                </c:pt>
                <c:pt idx="820">
                  <c:v>43137.812499998</c:v>
                </c:pt>
                <c:pt idx="821">
                  <c:v>43137.85416666468</c:v>
                </c:pt>
                <c:pt idx="822">
                  <c:v>43137.89583333134</c:v>
                </c:pt>
                <c:pt idx="823">
                  <c:v>43137.937499998</c:v>
                </c:pt>
                <c:pt idx="824">
                  <c:v>43137.97916666467</c:v>
                </c:pt>
                <c:pt idx="825">
                  <c:v>43138.02083333133</c:v>
                </c:pt>
                <c:pt idx="826">
                  <c:v>43138.062499998</c:v>
                </c:pt>
                <c:pt idx="827">
                  <c:v>43138.10416666466</c:v>
                </c:pt>
                <c:pt idx="828">
                  <c:v>43138.14583333133</c:v>
                </c:pt>
                <c:pt idx="829">
                  <c:v>43138.187499998</c:v>
                </c:pt>
                <c:pt idx="830">
                  <c:v>43138.22916666466</c:v>
                </c:pt>
                <c:pt idx="831">
                  <c:v>43138.27083333132</c:v>
                </c:pt>
                <c:pt idx="832">
                  <c:v>43138.31249999798</c:v>
                </c:pt>
                <c:pt idx="833">
                  <c:v>43138.35416666465</c:v>
                </c:pt>
                <c:pt idx="834">
                  <c:v>43138.39583333131</c:v>
                </c:pt>
                <c:pt idx="835">
                  <c:v>43138.43749999797</c:v>
                </c:pt>
                <c:pt idx="836">
                  <c:v>43138.47916666464</c:v>
                </c:pt>
                <c:pt idx="837">
                  <c:v>43138.52083333131</c:v>
                </c:pt>
                <c:pt idx="838">
                  <c:v>43138.56249999797</c:v>
                </c:pt>
                <c:pt idx="839">
                  <c:v>43138.60416666463</c:v>
                </c:pt>
                <c:pt idx="840">
                  <c:v>43138.6458333313</c:v>
                </c:pt>
                <c:pt idx="841">
                  <c:v>43138.68749999796</c:v>
                </c:pt>
                <c:pt idx="842">
                  <c:v>43138.72916666463</c:v>
                </c:pt>
                <c:pt idx="843">
                  <c:v>43138.77083333129</c:v>
                </c:pt>
                <c:pt idx="844">
                  <c:v>43138.81249999795</c:v>
                </c:pt>
                <c:pt idx="845">
                  <c:v>43138.85416666462</c:v>
                </c:pt>
                <c:pt idx="846">
                  <c:v>43138.89583333128</c:v>
                </c:pt>
                <c:pt idx="847">
                  <c:v>43138.93749999795</c:v>
                </c:pt>
                <c:pt idx="848">
                  <c:v>43138.97916666461</c:v>
                </c:pt>
                <c:pt idx="849">
                  <c:v>43139.02083333128</c:v>
                </c:pt>
                <c:pt idx="850">
                  <c:v>43139.06249999794</c:v>
                </c:pt>
                <c:pt idx="851">
                  <c:v>43139.10416666461</c:v>
                </c:pt>
                <c:pt idx="852">
                  <c:v>43139.14583333127</c:v>
                </c:pt>
                <c:pt idx="853">
                  <c:v>43139.18749999793</c:v>
                </c:pt>
                <c:pt idx="854">
                  <c:v>43139.2291666646</c:v>
                </c:pt>
                <c:pt idx="855">
                  <c:v>43139.27083333126</c:v>
                </c:pt>
                <c:pt idx="856">
                  <c:v>43139.31249999792</c:v>
                </c:pt>
                <c:pt idx="857">
                  <c:v>43139.3541666646</c:v>
                </c:pt>
                <c:pt idx="858">
                  <c:v>43139.39583333125</c:v>
                </c:pt>
                <c:pt idx="859">
                  <c:v>43139.43749999792</c:v>
                </c:pt>
                <c:pt idx="860">
                  <c:v>43139.47916666458</c:v>
                </c:pt>
                <c:pt idx="861">
                  <c:v>43139.52083333125</c:v>
                </c:pt>
                <c:pt idx="862">
                  <c:v>43139.56249999791</c:v>
                </c:pt>
                <c:pt idx="863">
                  <c:v>43139.60416666458</c:v>
                </c:pt>
                <c:pt idx="864">
                  <c:v>43139.64583333124</c:v>
                </c:pt>
                <c:pt idx="865">
                  <c:v>43139.6874999979</c:v>
                </c:pt>
                <c:pt idx="866">
                  <c:v>43139.72916666457</c:v>
                </c:pt>
                <c:pt idx="867">
                  <c:v>43139.77083333123</c:v>
                </c:pt>
                <c:pt idx="868">
                  <c:v>43139.8124999979</c:v>
                </c:pt>
                <c:pt idx="869">
                  <c:v>43139.85416666456</c:v>
                </c:pt>
                <c:pt idx="870">
                  <c:v>43139.89583333123</c:v>
                </c:pt>
                <c:pt idx="871">
                  <c:v>43139.93749999789</c:v>
                </c:pt>
                <c:pt idx="872">
                  <c:v>43139.97916666455</c:v>
                </c:pt>
                <c:pt idx="873">
                  <c:v>43140.02083333122</c:v>
                </c:pt>
                <c:pt idx="874">
                  <c:v>43140.06249999788</c:v>
                </c:pt>
                <c:pt idx="875">
                  <c:v>43140.10416666455</c:v>
                </c:pt>
                <c:pt idx="876">
                  <c:v>43140.14583333121</c:v>
                </c:pt>
                <c:pt idx="877">
                  <c:v>43140.18749999787</c:v>
                </c:pt>
                <c:pt idx="878">
                  <c:v>43140.22916666454</c:v>
                </c:pt>
                <c:pt idx="879">
                  <c:v>43140.2708333312</c:v>
                </c:pt>
                <c:pt idx="880">
                  <c:v>43140.31249999786</c:v>
                </c:pt>
                <c:pt idx="881">
                  <c:v>43140.35416666453</c:v>
                </c:pt>
                <c:pt idx="882">
                  <c:v>43140.3958333312</c:v>
                </c:pt>
                <c:pt idx="883">
                  <c:v>43140.43749999786</c:v>
                </c:pt>
                <c:pt idx="884">
                  <c:v>43140.47916666453</c:v>
                </c:pt>
                <c:pt idx="885">
                  <c:v>43140.52083333119</c:v>
                </c:pt>
                <c:pt idx="886">
                  <c:v>43140.56249999785</c:v>
                </c:pt>
                <c:pt idx="887">
                  <c:v>43140.60416666452</c:v>
                </c:pt>
                <c:pt idx="888">
                  <c:v>43140.64583333118</c:v>
                </c:pt>
                <c:pt idx="889">
                  <c:v>43140.68749999785</c:v>
                </c:pt>
                <c:pt idx="890">
                  <c:v>43140.72916666451</c:v>
                </c:pt>
                <c:pt idx="891">
                  <c:v>43140.77083333117</c:v>
                </c:pt>
                <c:pt idx="892">
                  <c:v>43140.81249999783</c:v>
                </c:pt>
                <c:pt idx="893">
                  <c:v>43140.8541666645</c:v>
                </c:pt>
                <c:pt idx="894">
                  <c:v>43140.89583333117</c:v>
                </c:pt>
                <c:pt idx="895">
                  <c:v>43140.93749999783</c:v>
                </c:pt>
                <c:pt idx="896">
                  <c:v>43140.9791666645</c:v>
                </c:pt>
                <c:pt idx="897">
                  <c:v>43141.02083333116</c:v>
                </c:pt>
                <c:pt idx="898">
                  <c:v>43141.06249999782</c:v>
                </c:pt>
                <c:pt idx="899">
                  <c:v>43141.10416666449</c:v>
                </c:pt>
                <c:pt idx="900">
                  <c:v>43141.14583333115</c:v>
                </c:pt>
                <c:pt idx="901">
                  <c:v>43141.18749999782</c:v>
                </c:pt>
                <c:pt idx="902">
                  <c:v>43141.22916666448</c:v>
                </c:pt>
                <c:pt idx="903">
                  <c:v>43141.27083333115</c:v>
                </c:pt>
                <c:pt idx="904">
                  <c:v>43141.3124999978</c:v>
                </c:pt>
                <c:pt idx="905">
                  <c:v>43141.35416666447</c:v>
                </c:pt>
                <c:pt idx="906">
                  <c:v>43141.39583333114</c:v>
                </c:pt>
                <c:pt idx="907">
                  <c:v>43141.4374999978</c:v>
                </c:pt>
                <c:pt idx="908">
                  <c:v>43141.47916666447</c:v>
                </c:pt>
                <c:pt idx="909">
                  <c:v>43141.52083333113</c:v>
                </c:pt>
                <c:pt idx="910">
                  <c:v>43141.5624999978</c:v>
                </c:pt>
                <c:pt idx="911">
                  <c:v>43141.60416666446</c:v>
                </c:pt>
                <c:pt idx="912">
                  <c:v>43141.64583333112</c:v>
                </c:pt>
                <c:pt idx="913">
                  <c:v>43141.68749999779</c:v>
                </c:pt>
                <c:pt idx="914">
                  <c:v>43141.72916666445</c:v>
                </c:pt>
                <c:pt idx="915">
                  <c:v>43141.77083333112</c:v>
                </c:pt>
                <c:pt idx="916">
                  <c:v>43141.81249999778</c:v>
                </c:pt>
                <c:pt idx="917">
                  <c:v>43141.85416666445</c:v>
                </c:pt>
                <c:pt idx="918">
                  <c:v>43141.89583333111</c:v>
                </c:pt>
                <c:pt idx="919">
                  <c:v>43141.93749999777</c:v>
                </c:pt>
                <c:pt idx="920">
                  <c:v>43141.97916666444</c:v>
                </c:pt>
                <c:pt idx="921">
                  <c:v>43142.0208333311</c:v>
                </c:pt>
                <c:pt idx="922">
                  <c:v>43142.06249999777</c:v>
                </c:pt>
                <c:pt idx="923">
                  <c:v>43142.10416666443</c:v>
                </c:pt>
                <c:pt idx="924">
                  <c:v>43142.14583333109</c:v>
                </c:pt>
                <c:pt idx="925">
                  <c:v>43142.18749999776</c:v>
                </c:pt>
                <c:pt idx="926">
                  <c:v>43142.22916666442</c:v>
                </c:pt>
                <c:pt idx="927">
                  <c:v>43142.27083333109</c:v>
                </c:pt>
                <c:pt idx="928">
                  <c:v>43142.31249999775</c:v>
                </c:pt>
                <c:pt idx="929">
                  <c:v>43142.35416666442</c:v>
                </c:pt>
                <c:pt idx="930">
                  <c:v>43142.39583333108</c:v>
                </c:pt>
                <c:pt idx="931">
                  <c:v>43142.43749999774</c:v>
                </c:pt>
                <c:pt idx="932">
                  <c:v>43142.47916666441</c:v>
                </c:pt>
                <c:pt idx="933">
                  <c:v>43142.52083333107</c:v>
                </c:pt>
                <c:pt idx="934">
                  <c:v>43142.56249999774</c:v>
                </c:pt>
                <c:pt idx="935">
                  <c:v>43142.6041666644</c:v>
                </c:pt>
                <c:pt idx="936">
                  <c:v>43142.64583333107</c:v>
                </c:pt>
                <c:pt idx="937">
                  <c:v>43142.68749999773</c:v>
                </c:pt>
                <c:pt idx="938">
                  <c:v>43142.72916666439</c:v>
                </c:pt>
                <c:pt idx="939">
                  <c:v>43142.77083333106</c:v>
                </c:pt>
                <c:pt idx="940">
                  <c:v>43142.81249999772</c:v>
                </c:pt>
                <c:pt idx="941">
                  <c:v>43142.85416666439</c:v>
                </c:pt>
                <c:pt idx="942">
                  <c:v>43142.89583333105</c:v>
                </c:pt>
                <c:pt idx="943">
                  <c:v>43142.93749999772</c:v>
                </c:pt>
                <c:pt idx="944">
                  <c:v>43142.97916666438</c:v>
                </c:pt>
                <c:pt idx="945">
                  <c:v>43143.02083333104</c:v>
                </c:pt>
                <c:pt idx="946">
                  <c:v>43143.06249999771</c:v>
                </c:pt>
                <c:pt idx="947">
                  <c:v>43143.10416666437</c:v>
                </c:pt>
                <c:pt idx="948">
                  <c:v>43143.14583333104</c:v>
                </c:pt>
                <c:pt idx="949">
                  <c:v>43143.1874999977</c:v>
                </c:pt>
                <c:pt idx="950">
                  <c:v>43143.22916666437</c:v>
                </c:pt>
                <c:pt idx="951">
                  <c:v>43143.27083333103</c:v>
                </c:pt>
                <c:pt idx="952">
                  <c:v>43143.3124999977</c:v>
                </c:pt>
                <c:pt idx="953">
                  <c:v>43143.35416666436</c:v>
                </c:pt>
                <c:pt idx="954">
                  <c:v>43143.39583333102</c:v>
                </c:pt>
                <c:pt idx="955">
                  <c:v>43143.43749999769</c:v>
                </c:pt>
                <c:pt idx="956">
                  <c:v>43143.47916666435</c:v>
                </c:pt>
                <c:pt idx="957">
                  <c:v>43143.52083333101</c:v>
                </c:pt>
                <c:pt idx="958">
                  <c:v>43143.56249999768</c:v>
                </c:pt>
                <c:pt idx="959">
                  <c:v>43143.60416666434</c:v>
                </c:pt>
                <c:pt idx="960">
                  <c:v>43143.64583333101</c:v>
                </c:pt>
                <c:pt idx="961">
                  <c:v>43143.68749999767</c:v>
                </c:pt>
                <c:pt idx="962">
                  <c:v>43143.72916666434</c:v>
                </c:pt>
                <c:pt idx="963">
                  <c:v>43143.770833331</c:v>
                </c:pt>
                <c:pt idx="964">
                  <c:v>43143.81249999766</c:v>
                </c:pt>
                <c:pt idx="965">
                  <c:v>43143.85416666433</c:v>
                </c:pt>
                <c:pt idx="966">
                  <c:v>43143.895833331</c:v>
                </c:pt>
                <c:pt idx="967">
                  <c:v>43143.93749999766</c:v>
                </c:pt>
                <c:pt idx="968">
                  <c:v>43143.97916666432</c:v>
                </c:pt>
                <c:pt idx="969">
                  <c:v>43144.02083333098</c:v>
                </c:pt>
                <c:pt idx="970">
                  <c:v>43144.06249999765</c:v>
                </c:pt>
                <c:pt idx="971">
                  <c:v>43144.10416666431</c:v>
                </c:pt>
                <c:pt idx="972">
                  <c:v>43144.14583333097</c:v>
                </c:pt>
                <c:pt idx="973">
                  <c:v>43144.18749999764</c:v>
                </c:pt>
                <c:pt idx="974">
                  <c:v>43144.22916666431</c:v>
                </c:pt>
                <c:pt idx="975">
                  <c:v>43144.27083333097</c:v>
                </c:pt>
                <c:pt idx="976">
                  <c:v>43144.31249999763</c:v>
                </c:pt>
                <c:pt idx="977">
                  <c:v>43144.3541666643</c:v>
                </c:pt>
                <c:pt idx="978">
                  <c:v>43144.39583333096</c:v>
                </c:pt>
                <c:pt idx="979">
                  <c:v>43144.43749999763</c:v>
                </c:pt>
                <c:pt idx="980">
                  <c:v>43144.47916666429</c:v>
                </c:pt>
                <c:pt idx="981">
                  <c:v>43144.52083333095</c:v>
                </c:pt>
                <c:pt idx="982">
                  <c:v>43144.56249999762</c:v>
                </c:pt>
                <c:pt idx="983">
                  <c:v>43144.60416666429</c:v>
                </c:pt>
                <c:pt idx="984">
                  <c:v>43144.64583333095</c:v>
                </c:pt>
                <c:pt idx="985">
                  <c:v>43144.68749999761</c:v>
                </c:pt>
                <c:pt idx="986">
                  <c:v>43144.72916666428</c:v>
                </c:pt>
                <c:pt idx="987">
                  <c:v>43144.77083333094</c:v>
                </c:pt>
                <c:pt idx="988">
                  <c:v>43144.8124999976</c:v>
                </c:pt>
                <c:pt idx="989">
                  <c:v>43144.85416666427</c:v>
                </c:pt>
                <c:pt idx="990">
                  <c:v>43144.89583333093</c:v>
                </c:pt>
                <c:pt idx="991">
                  <c:v>43144.9374999976</c:v>
                </c:pt>
                <c:pt idx="992">
                  <c:v>43144.97916666426</c:v>
                </c:pt>
                <c:pt idx="993">
                  <c:v>43145.02083333092</c:v>
                </c:pt>
                <c:pt idx="994">
                  <c:v>43145.0624999976</c:v>
                </c:pt>
                <c:pt idx="995">
                  <c:v>43145.10416666426</c:v>
                </c:pt>
                <c:pt idx="996">
                  <c:v>43145.14583333092</c:v>
                </c:pt>
                <c:pt idx="997">
                  <c:v>43145.18749999758</c:v>
                </c:pt>
                <c:pt idx="998">
                  <c:v>43145.22916666425</c:v>
                </c:pt>
                <c:pt idx="999">
                  <c:v>43145.27083333091</c:v>
                </c:pt>
                <c:pt idx="1000">
                  <c:v>43145.31249999757</c:v>
                </c:pt>
                <c:pt idx="1001">
                  <c:v>43145.35416666424</c:v>
                </c:pt>
                <c:pt idx="1002">
                  <c:v>43145.3958333309</c:v>
                </c:pt>
                <c:pt idx="1003">
                  <c:v>43145.43749999757</c:v>
                </c:pt>
                <c:pt idx="1004">
                  <c:v>43145.47916666423</c:v>
                </c:pt>
                <c:pt idx="1005">
                  <c:v>43145.5208333309</c:v>
                </c:pt>
                <c:pt idx="1006">
                  <c:v>43145.56249999756</c:v>
                </c:pt>
                <c:pt idx="1007">
                  <c:v>43145.60416666423</c:v>
                </c:pt>
                <c:pt idx="1008">
                  <c:v>43145.6458333309</c:v>
                </c:pt>
                <c:pt idx="1009">
                  <c:v>43145.68749999755</c:v>
                </c:pt>
                <c:pt idx="1010">
                  <c:v>43145.72916666422</c:v>
                </c:pt>
                <c:pt idx="1011">
                  <c:v>43145.77083333088</c:v>
                </c:pt>
                <c:pt idx="1012">
                  <c:v>43145.81249999754</c:v>
                </c:pt>
                <c:pt idx="1013">
                  <c:v>43145.85416666421</c:v>
                </c:pt>
                <c:pt idx="1014">
                  <c:v>43145.89583333087</c:v>
                </c:pt>
                <c:pt idx="1015">
                  <c:v>43145.93749999754</c:v>
                </c:pt>
                <c:pt idx="1016">
                  <c:v>43145.9791666642</c:v>
                </c:pt>
                <c:pt idx="1017">
                  <c:v>43146.02083333087</c:v>
                </c:pt>
                <c:pt idx="1018">
                  <c:v>43146.06249999753</c:v>
                </c:pt>
                <c:pt idx="1019">
                  <c:v>43146.1041666642</c:v>
                </c:pt>
                <c:pt idx="1020">
                  <c:v>43146.14583333086</c:v>
                </c:pt>
                <c:pt idx="1021">
                  <c:v>43146.18749999752</c:v>
                </c:pt>
                <c:pt idx="1022">
                  <c:v>43146.22916666419</c:v>
                </c:pt>
                <c:pt idx="1023">
                  <c:v>43146.27083333085</c:v>
                </c:pt>
                <c:pt idx="1024">
                  <c:v>43146.31249999751</c:v>
                </c:pt>
                <c:pt idx="1025">
                  <c:v>43146.35416666418</c:v>
                </c:pt>
                <c:pt idx="1026">
                  <c:v>43146.39583333085</c:v>
                </c:pt>
                <c:pt idx="1027">
                  <c:v>43146.43749999751</c:v>
                </c:pt>
                <c:pt idx="1028">
                  <c:v>43146.47916666418</c:v>
                </c:pt>
                <c:pt idx="1029">
                  <c:v>43146.52083333084</c:v>
                </c:pt>
                <c:pt idx="1030">
                  <c:v>43146.5624999975</c:v>
                </c:pt>
                <c:pt idx="1031">
                  <c:v>43146.60416666417</c:v>
                </c:pt>
                <c:pt idx="1032">
                  <c:v>43146.64583333083</c:v>
                </c:pt>
                <c:pt idx="1033">
                  <c:v>43146.6874999975</c:v>
                </c:pt>
                <c:pt idx="1034">
                  <c:v>43146.72916666416</c:v>
                </c:pt>
                <c:pt idx="1035">
                  <c:v>43146.77083333082</c:v>
                </c:pt>
                <c:pt idx="1036">
                  <c:v>43146.81249999748</c:v>
                </c:pt>
                <c:pt idx="1037">
                  <c:v>43146.85416666415</c:v>
                </c:pt>
                <c:pt idx="1038">
                  <c:v>43146.89583333082</c:v>
                </c:pt>
                <c:pt idx="1039">
                  <c:v>43146.93749999748</c:v>
                </c:pt>
                <c:pt idx="1040">
                  <c:v>43146.97916666415</c:v>
                </c:pt>
                <c:pt idx="1041">
                  <c:v>43147.02083333081</c:v>
                </c:pt>
                <c:pt idx="1042">
                  <c:v>43147.06249999747</c:v>
                </c:pt>
                <c:pt idx="1043">
                  <c:v>43147.10416666414</c:v>
                </c:pt>
                <c:pt idx="1044">
                  <c:v>43147.1458333308</c:v>
                </c:pt>
                <c:pt idx="1045">
                  <c:v>43147.18749999747</c:v>
                </c:pt>
                <c:pt idx="1046">
                  <c:v>43147.22916666413</c:v>
                </c:pt>
                <c:pt idx="1047">
                  <c:v>43147.2708333308</c:v>
                </c:pt>
                <c:pt idx="1048">
                  <c:v>43147.31249999746</c:v>
                </c:pt>
                <c:pt idx="1049">
                  <c:v>43147.35416666412</c:v>
                </c:pt>
                <c:pt idx="1050">
                  <c:v>43147.39583333079</c:v>
                </c:pt>
                <c:pt idx="1051">
                  <c:v>43147.43749999745</c:v>
                </c:pt>
                <c:pt idx="1052">
                  <c:v>43147.47916666412</c:v>
                </c:pt>
                <c:pt idx="1053">
                  <c:v>43147.52083333078</c:v>
                </c:pt>
                <c:pt idx="1054">
                  <c:v>43147.56249999745</c:v>
                </c:pt>
                <c:pt idx="1055">
                  <c:v>43147.60416666411</c:v>
                </c:pt>
                <c:pt idx="1056">
                  <c:v>43147.64583333077</c:v>
                </c:pt>
                <c:pt idx="1057">
                  <c:v>43147.68749999744</c:v>
                </c:pt>
                <c:pt idx="1058">
                  <c:v>43147.7291666641</c:v>
                </c:pt>
                <c:pt idx="1059">
                  <c:v>43147.77083333077</c:v>
                </c:pt>
                <c:pt idx="1060">
                  <c:v>43147.81249999743</c:v>
                </c:pt>
                <c:pt idx="1061">
                  <c:v>43147.8541666641</c:v>
                </c:pt>
                <c:pt idx="1062">
                  <c:v>43147.89583333076</c:v>
                </c:pt>
                <c:pt idx="1063">
                  <c:v>43147.93749999742</c:v>
                </c:pt>
                <c:pt idx="1064">
                  <c:v>43147.97916666409</c:v>
                </c:pt>
                <c:pt idx="1065">
                  <c:v>43148.02083333075</c:v>
                </c:pt>
                <c:pt idx="1066">
                  <c:v>43148.06249999742</c:v>
                </c:pt>
                <c:pt idx="1067">
                  <c:v>43148.10416666408</c:v>
                </c:pt>
                <c:pt idx="1068">
                  <c:v>43148.14583333075</c:v>
                </c:pt>
                <c:pt idx="1069">
                  <c:v>43148.18749999741</c:v>
                </c:pt>
                <c:pt idx="1070">
                  <c:v>43148.22916666407</c:v>
                </c:pt>
                <c:pt idx="1071">
                  <c:v>43148.27083333074</c:v>
                </c:pt>
                <c:pt idx="1072">
                  <c:v>43148.3124999974</c:v>
                </c:pt>
                <c:pt idx="1073">
                  <c:v>43148.35416666407</c:v>
                </c:pt>
                <c:pt idx="1074">
                  <c:v>43148.39583333073</c:v>
                </c:pt>
                <c:pt idx="1075">
                  <c:v>43148.4374999974</c:v>
                </c:pt>
                <c:pt idx="1076">
                  <c:v>43148.47916666406</c:v>
                </c:pt>
                <c:pt idx="1077">
                  <c:v>43148.52083333072</c:v>
                </c:pt>
                <c:pt idx="1078">
                  <c:v>43148.56249999739</c:v>
                </c:pt>
                <c:pt idx="1079">
                  <c:v>43148.60416666405</c:v>
                </c:pt>
                <c:pt idx="1080">
                  <c:v>43148.64583333072</c:v>
                </c:pt>
                <c:pt idx="1081">
                  <c:v>43148.68749999738</c:v>
                </c:pt>
                <c:pt idx="1082">
                  <c:v>43148.72916666404</c:v>
                </c:pt>
                <c:pt idx="1083">
                  <c:v>43148.77083333071</c:v>
                </c:pt>
                <c:pt idx="1084">
                  <c:v>43148.81249999737</c:v>
                </c:pt>
                <c:pt idx="1085">
                  <c:v>43148.85416666404</c:v>
                </c:pt>
                <c:pt idx="1086">
                  <c:v>43148.8958333307</c:v>
                </c:pt>
                <c:pt idx="1087">
                  <c:v>43148.93749999737</c:v>
                </c:pt>
                <c:pt idx="1088">
                  <c:v>43148.97916666403</c:v>
                </c:pt>
                <c:pt idx="1089">
                  <c:v>43149.02083333069</c:v>
                </c:pt>
                <c:pt idx="1090">
                  <c:v>43149.06249999736</c:v>
                </c:pt>
                <c:pt idx="1091">
                  <c:v>43149.10416666402</c:v>
                </c:pt>
                <c:pt idx="1092">
                  <c:v>43149.14583333069</c:v>
                </c:pt>
                <c:pt idx="1093">
                  <c:v>43149.18749999735</c:v>
                </c:pt>
                <c:pt idx="1094">
                  <c:v>43149.22916666402</c:v>
                </c:pt>
                <c:pt idx="1095">
                  <c:v>43149.27083333068</c:v>
                </c:pt>
                <c:pt idx="1096">
                  <c:v>43149.31249999734</c:v>
                </c:pt>
                <c:pt idx="1097">
                  <c:v>43149.35416666401</c:v>
                </c:pt>
                <c:pt idx="1098">
                  <c:v>43149.39583333067</c:v>
                </c:pt>
                <c:pt idx="1099">
                  <c:v>43149.43749999734</c:v>
                </c:pt>
                <c:pt idx="1100">
                  <c:v>43149.479166664</c:v>
                </c:pt>
                <c:pt idx="1101">
                  <c:v>43149.52083333067</c:v>
                </c:pt>
                <c:pt idx="1102">
                  <c:v>43149.56249999733</c:v>
                </c:pt>
                <c:pt idx="1103">
                  <c:v>43149.60416666399</c:v>
                </c:pt>
                <c:pt idx="1104">
                  <c:v>43149.64583333066</c:v>
                </c:pt>
                <c:pt idx="1105">
                  <c:v>43149.68749999732</c:v>
                </c:pt>
                <c:pt idx="1106">
                  <c:v>43149.72916666399</c:v>
                </c:pt>
                <c:pt idx="1107">
                  <c:v>43149.77083333065</c:v>
                </c:pt>
                <c:pt idx="1108">
                  <c:v>43149.81249999731</c:v>
                </c:pt>
                <c:pt idx="1109">
                  <c:v>43149.85416666398</c:v>
                </c:pt>
                <c:pt idx="1110">
                  <c:v>43149.89583333064</c:v>
                </c:pt>
                <c:pt idx="1111">
                  <c:v>43149.93749999731</c:v>
                </c:pt>
                <c:pt idx="1112">
                  <c:v>43149.97916666397</c:v>
                </c:pt>
                <c:pt idx="1113">
                  <c:v>43150.02083333064</c:v>
                </c:pt>
                <c:pt idx="1114">
                  <c:v>43150.0624999973</c:v>
                </c:pt>
                <c:pt idx="1115">
                  <c:v>43150.10416666396</c:v>
                </c:pt>
                <c:pt idx="1116">
                  <c:v>43150.14583333063</c:v>
                </c:pt>
                <c:pt idx="1117">
                  <c:v>43150.18749999729</c:v>
                </c:pt>
                <c:pt idx="1118">
                  <c:v>43150.22916666396</c:v>
                </c:pt>
                <c:pt idx="1119">
                  <c:v>43150.27083333062</c:v>
                </c:pt>
                <c:pt idx="1120">
                  <c:v>43150.31249999728</c:v>
                </c:pt>
                <c:pt idx="1121">
                  <c:v>43150.35416666395</c:v>
                </c:pt>
                <c:pt idx="1122">
                  <c:v>43150.39583333061</c:v>
                </c:pt>
                <c:pt idx="1123">
                  <c:v>43150.43749999728</c:v>
                </c:pt>
                <c:pt idx="1124">
                  <c:v>43150.47916666394</c:v>
                </c:pt>
                <c:pt idx="1125">
                  <c:v>43150.52083333061</c:v>
                </c:pt>
                <c:pt idx="1126">
                  <c:v>43150.56249999727</c:v>
                </c:pt>
                <c:pt idx="1127">
                  <c:v>43150.60416666394</c:v>
                </c:pt>
                <c:pt idx="1128">
                  <c:v>43150.6458333306</c:v>
                </c:pt>
                <c:pt idx="1129">
                  <c:v>43150.68749999726</c:v>
                </c:pt>
                <c:pt idx="1130">
                  <c:v>43150.72916666393</c:v>
                </c:pt>
                <c:pt idx="1131">
                  <c:v>43150.7708333306</c:v>
                </c:pt>
                <c:pt idx="1132">
                  <c:v>43150.81249999725</c:v>
                </c:pt>
                <c:pt idx="1133">
                  <c:v>43150.85416666392</c:v>
                </c:pt>
                <c:pt idx="1134">
                  <c:v>43150.89583333058</c:v>
                </c:pt>
                <c:pt idx="1135">
                  <c:v>43150.93749999725</c:v>
                </c:pt>
                <c:pt idx="1136">
                  <c:v>43150.97916666391</c:v>
                </c:pt>
                <c:pt idx="1137">
                  <c:v>43151.02083333057</c:v>
                </c:pt>
                <c:pt idx="1138">
                  <c:v>43151.06249999724</c:v>
                </c:pt>
                <c:pt idx="1139">
                  <c:v>43151.10416666391</c:v>
                </c:pt>
                <c:pt idx="1140">
                  <c:v>43151.14583333057</c:v>
                </c:pt>
                <c:pt idx="1141">
                  <c:v>43151.18749999724</c:v>
                </c:pt>
                <c:pt idx="1142">
                  <c:v>43151.2291666639</c:v>
                </c:pt>
                <c:pt idx="1143">
                  <c:v>43151.27083333056</c:v>
                </c:pt>
                <c:pt idx="1144">
                  <c:v>43151.31249999722</c:v>
                </c:pt>
                <c:pt idx="1145">
                  <c:v>43151.35416666389</c:v>
                </c:pt>
                <c:pt idx="1146">
                  <c:v>43151.39583333055</c:v>
                </c:pt>
                <c:pt idx="1147">
                  <c:v>43151.43749999722</c:v>
                </c:pt>
                <c:pt idx="1148">
                  <c:v>43151.47916666388</c:v>
                </c:pt>
                <c:pt idx="1149">
                  <c:v>43151.52083333055</c:v>
                </c:pt>
                <c:pt idx="1150">
                  <c:v>43151.56249999721</c:v>
                </c:pt>
                <c:pt idx="1151">
                  <c:v>43151.60416666388</c:v>
                </c:pt>
                <c:pt idx="1152">
                  <c:v>43151.64583333054</c:v>
                </c:pt>
                <c:pt idx="1153">
                  <c:v>43151.68749999721</c:v>
                </c:pt>
                <c:pt idx="1154">
                  <c:v>43151.72916666387</c:v>
                </c:pt>
                <c:pt idx="1155">
                  <c:v>43151.77083333053</c:v>
                </c:pt>
                <c:pt idx="1156">
                  <c:v>43151.8124999972</c:v>
                </c:pt>
                <c:pt idx="1157">
                  <c:v>43151.85416666386</c:v>
                </c:pt>
                <c:pt idx="1158">
                  <c:v>43151.89583333052</c:v>
                </c:pt>
                <c:pt idx="1159">
                  <c:v>43151.9374999972</c:v>
                </c:pt>
                <c:pt idx="1160">
                  <c:v>43151.97916666386</c:v>
                </c:pt>
                <c:pt idx="1161">
                  <c:v>43152.02083333052</c:v>
                </c:pt>
                <c:pt idx="1162">
                  <c:v>43152.06249999718</c:v>
                </c:pt>
                <c:pt idx="1163">
                  <c:v>43152.10416666385</c:v>
                </c:pt>
                <c:pt idx="1164">
                  <c:v>43152.14583333051</c:v>
                </c:pt>
                <c:pt idx="1165">
                  <c:v>43152.18749999717</c:v>
                </c:pt>
                <c:pt idx="1166">
                  <c:v>43152.22916666384</c:v>
                </c:pt>
                <c:pt idx="1167">
                  <c:v>43152.2708333305</c:v>
                </c:pt>
                <c:pt idx="1168">
                  <c:v>43152.31249999716</c:v>
                </c:pt>
                <c:pt idx="1169">
                  <c:v>43152.35416666383</c:v>
                </c:pt>
                <c:pt idx="1170">
                  <c:v>43152.3958333305</c:v>
                </c:pt>
                <c:pt idx="1171">
                  <c:v>43152.43749999716</c:v>
                </c:pt>
                <c:pt idx="1172">
                  <c:v>43152.47916666383</c:v>
                </c:pt>
                <c:pt idx="1173">
                  <c:v>43152.5208333305</c:v>
                </c:pt>
                <c:pt idx="1174">
                  <c:v>43152.56249999715</c:v>
                </c:pt>
                <c:pt idx="1175">
                  <c:v>43152.60416666382</c:v>
                </c:pt>
                <c:pt idx="1176">
                  <c:v>43152.64583333048</c:v>
                </c:pt>
                <c:pt idx="1177">
                  <c:v>43152.68749999715</c:v>
                </c:pt>
                <c:pt idx="1178">
                  <c:v>43152.72916666381</c:v>
                </c:pt>
                <c:pt idx="1179">
                  <c:v>43152.77083333047</c:v>
                </c:pt>
                <c:pt idx="1180">
                  <c:v>43152.81249999714</c:v>
                </c:pt>
                <c:pt idx="1181">
                  <c:v>43152.8541666638</c:v>
                </c:pt>
                <c:pt idx="1182">
                  <c:v>43152.89583333047</c:v>
                </c:pt>
                <c:pt idx="1183">
                  <c:v>43152.93749999713</c:v>
                </c:pt>
                <c:pt idx="1184">
                  <c:v>43152.9791666638</c:v>
                </c:pt>
                <c:pt idx="1185">
                  <c:v>43153.02083333046</c:v>
                </c:pt>
                <c:pt idx="1186">
                  <c:v>43153.06249999712</c:v>
                </c:pt>
                <c:pt idx="1187">
                  <c:v>43153.10416666379</c:v>
                </c:pt>
                <c:pt idx="1188">
                  <c:v>43153.14583333045</c:v>
                </c:pt>
                <c:pt idx="1189">
                  <c:v>43153.18749999712</c:v>
                </c:pt>
                <c:pt idx="1190">
                  <c:v>43153.22916666378</c:v>
                </c:pt>
                <c:pt idx="1191">
                  <c:v>43153.27083333045</c:v>
                </c:pt>
                <c:pt idx="1192">
                  <c:v>43153.3124999971</c:v>
                </c:pt>
                <c:pt idx="1193">
                  <c:v>43153.35416666378</c:v>
                </c:pt>
                <c:pt idx="1194">
                  <c:v>43153.39583333044</c:v>
                </c:pt>
                <c:pt idx="1195">
                  <c:v>43153.4374999971</c:v>
                </c:pt>
                <c:pt idx="1196">
                  <c:v>43153.47916666377</c:v>
                </c:pt>
                <c:pt idx="1197">
                  <c:v>43153.52083333043</c:v>
                </c:pt>
                <c:pt idx="1198">
                  <c:v>43153.5624999971</c:v>
                </c:pt>
                <c:pt idx="1199">
                  <c:v>43153.60416666376</c:v>
                </c:pt>
                <c:pt idx="1200">
                  <c:v>43153.64583333042</c:v>
                </c:pt>
                <c:pt idx="1201">
                  <c:v>43153.68749999709</c:v>
                </c:pt>
                <c:pt idx="1202">
                  <c:v>43153.72916666375</c:v>
                </c:pt>
                <c:pt idx="1203">
                  <c:v>43153.77083333042</c:v>
                </c:pt>
                <c:pt idx="1204">
                  <c:v>43153.81249999708</c:v>
                </c:pt>
                <c:pt idx="1205">
                  <c:v>43153.85416666375</c:v>
                </c:pt>
                <c:pt idx="1206">
                  <c:v>43153.89583333041</c:v>
                </c:pt>
                <c:pt idx="1207">
                  <c:v>43153.93749999707</c:v>
                </c:pt>
                <c:pt idx="1208">
                  <c:v>43153.97916666374</c:v>
                </c:pt>
                <c:pt idx="1209">
                  <c:v>43154.0208333304</c:v>
                </c:pt>
                <c:pt idx="1210">
                  <c:v>43154.06249999707</c:v>
                </c:pt>
                <c:pt idx="1211">
                  <c:v>43154.10416666373</c:v>
                </c:pt>
                <c:pt idx="1212">
                  <c:v>43154.1458333304</c:v>
                </c:pt>
                <c:pt idx="1213">
                  <c:v>43154.18749999706</c:v>
                </c:pt>
                <c:pt idx="1214">
                  <c:v>43154.22916666372</c:v>
                </c:pt>
                <c:pt idx="1215">
                  <c:v>43154.27083333039</c:v>
                </c:pt>
                <c:pt idx="1216">
                  <c:v>43154.31249999705</c:v>
                </c:pt>
                <c:pt idx="1217">
                  <c:v>43154.35416666372</c:v>
                </c:pt>
                <c:pt idx="1218">
                  <c:v>43154.39583333038</c:v>
                </c:pt>
                <c:pt idx="1219">
                  <c:v>43154.43749999705</c:v>
                </c:pt>
                <c:pt idx="1220">
                  <c:v>43154.47916666371</c:v>
                </c:pt>
                <c:pt idx="1221">
                  <c:v>43154.52083333037</c:v>
                </c:pt>
                <c:pt idx="1222">
                  <c:v>43154.56249999704</c:v>
                </c:pt>
                <c:pt idx="1223">
                  <c:v>43154.6041666637</c:v>
                </c:pt>
                <c:pt idx="1224">
                  <c:v>43154.64583333037</c:v>
                </c:pt>
                <c:pt idx="1225">
                  <c:v>43154.68749999703</c:v>
                </c:pt>
                <c:pt idx="1226">
                  <c:v>43154.7291666637</c:v>
                </c:pt>
                <c:pt idx="1227">
                  <c:v>43154.77083333036</c:v>
                </c:pt>
                <c:pt idx="1228">
                  <c:v>43154.81249999702</c:v>
                </c:pt>
                <c:pt idx="1229">
                  <c:v>43154.85416666369</c:v>
                </c:pt>
                <c:pt idx="1230">
                  <c:v>43154.89583333035</c:v>
                </c:pt>
                <c:pt idx="1231">
                  <c:v>43154.93749999702</c:v>
                </c:pt>
                <c:pt idx="1232">
                  <c:v>43154.97916666368</c:v>
                </c:pt>
                <c:pt idx="1233">
                  <c:v>43155.02083333035</c:v>
                </c:pt>
                <c:pt idx="1234">
                  <c:v>43155.06249999701</c:v>
                </c:pt>
                <c:pt idx="1235">
                  <c:v>43155.10416666367</c:v>
                </c:pt>
                <c:pt idx="1236">
                  <c:v>43155.14583333034</c:v>
                </c:pt>
                <c:pt idx="1237">
                  <c:v>43155.187499997</c:v>
                </c:pt>
                <c:pt idx="1238">
                  <c:v>43155.22916666367</c:v>
                </c:pt>
                <c:pt idx="1239">
                  <c:v>43155.27083333033</c:v>
                </c:pt>
                <c:pt idx="1240">
                  <c:v>43155.312499997</c:v>
                </c:pt>
                <c:pt idx="1241">
                  <c:v>43155.35416666366</c:v>
                </c:pt>
                <c:pt idx="1242">
                  <c:v>43155.39583333032</c:v>
                </c:pt>
                <c:pt idx="1243">
                  <c:v>43155.43749999698</c:v>
                </c:pt>
                <c:pt idx="1244">
                  <c:v>43155.47916666365</c:v>
                </c:pt>
                <c:pt idx="1245">
                  <c:v>43155.52083333032</c:v>
                </c:pt>
                <c:pt idx="1246">
                  <c:v>43155.56249999698</c:v>
                </c:pt>
                <c:pt idx="1247">
                  <c:v>43155.60416666364</c:v>
                </c:pt>
                <c:pt idx="1248">
                  <c:v>43155.64583333031</c:v>
                </c:pt>
                <c:pt idx="1249">
                  <c:v>43155.68749999697</c:v>
                </c:pt>
                <c:pt idx="1250">
                  <c:v>43155.72916666364</c:v>
                </c:pt>
                <c:pt idx="1251">
                  <c:v>43155.7708333303</c:v>
                </c:pt>
                <c:pt idx="1252">
                  <c:v>43155.81249999696</c:v>
                </c:pt>
                <c:pt idx="1253">
                  <c:v>43155.85416666363</c:v>
                </c:pt>
                <c:pt idx="1254">
                  <c:v>43155.89583333029</c:v>
                </c:pt>
                <c:pt idx="1255">
                  <c:v>43155.93749999695</c:v>
                </c:pt>
                <c:pt idx="1256">
                  <c:v>43155.97916666362</c:v>
                </c:pt>
                <c:pt idx="1257">
                  <c:v>43156.02083333029</c:v>
                </c:pt>
                <c:pt idx="1258">
                  <c:v>43156.06249999695</c:v>
                </c:pt>
                <c:pt idx="1259">
                  <c:v>43156.10416666362</c:v>
                </c:pt>
                <c:pt idx="1260">
                  <c:v>43156.14583333028</c:v>
                </c:pt>
                <c:pt idx="1261">
                  <c:v>43156.18749999694</c:v>
                </c:pt>
                <c:pt idx="1262">
                  <c:v>43156.22916666361</c:v>
                </c:pt>
                <c:pt idx="1263">
                  <c:v>43156.27083333027</c:v>
                </c:pt>
                <c:pt idx="1264">
                  <c:v>43156.31249999693</c:v>
                </c:pt>
                <c:pt idx="1265">
                  <c:v>43156.3541666636</c:v>
                </c:pt>
                <c:pt idx="1266">
                  <c:v>43156.39583333027</c:v>
                </c:pt>
                <c:pt idx="1267">
                  <c:v>43156.43749999692</c:v>
                </c:pt>
                <c:pt idx="1268">
                  <c:v>43156.47916666359</c:v>
                </c:pt>
                <c:pt idx="1269">
                  <c:v>43156.52083333026</c:v>
                </c:pt>
                <c:pt idx="1270">
                  <c:v>43156.56249999692</c:v>
                </c:pt>
                <c:pt idx="1271">
                  <c:v>43156.60416666359</c:v>
                </c:pt>
                <c:pt idx="1272">
                  <c:v>43156.64583333025</c:v>
                </c:pt>
                <c:pt idx="1273">
                  <c:v>43156.68749999691</c:v>
                </c:pt>
                <c:pt idx="1274">
                  <c:v>43156.72916666358</c:v>
                </c:pt>
                <c:pt idx="1275">
                  <c:v>43156.77083333024</c:v>
                </c:pt>
                <c:pt idx="1276">
                  <c:v>43156.8124999969</c:v>
                </c:pt>
                <c:pt idx="1277">
                  <c:v>43156.85416666357</c:v>
                </c:pt>
                <c:pt idx="1278">
                  <c:v>43156.89583333024</c:v>
                </c:pt>
                <c:pt idx="1279">
                  <c:v>43156.9374999969</c:v>
                </c:pt>
                <c:pt idx="1280">
                  <c:v>43156.97916666356</c:v>
                </c:pt>
                <c:pt idx="1281">
                  <c:v>43157.02083333023</c:v>
                </c:pt>
                <c:pt idx="1282">
                  <c:v>43157.0624999969</c:v>
                </c:pt>
                <c:pt idx="1283">
                  <c:v>43157.10416666356</c:v>
                </c:pt>
                <c:pt idx="1284">
                  <c:v>43157.14583333022</c:v>
                </c:pt>
                <c:pt idx="1285">
                  <c:v>43157.18749999688</c:v>
                </c:pt>
                <c:pt idx="1286">
                  <c:v>43157.22916666355</c:v>
                </c:pt>
                <c:pt idx="1287">
                  <c:v>43157.27083333021</c:v>
                </c:pt>
                <c:pt idx="1288">
                  <c:v>43157.31249999687</c:v>
                </c:pt>
                <c:pt idx="1289">
                  <c:v>43157.35416666354</c:v>
                </c:pt>
                <c:pt idx="1290">
                  <c:v>43157.39583333021</c:v>
                </c:pt>
                <c:pt idx="1291">
                  <c:v>43157.43749999687</c:v>
                </c:pt>
                <c:pt idx="1292">
                  <c:v>43157.47916666354</c:v>
                </c:pt>
                <c:pt idx="1293">
                  <c:v>43157.5208333302</c:v>
                </c:pt>
                <c:pt idx="1294">
                  <c:v>43157.56249999686</c:v>
                </c:pt>
                <c:pt idx="1295">
                  <c:v>43157.60416666353</c:v>
                </c:pt>
                <c:pt idx="1296">
                  <c:v>43157.6458333302</c:v>
                </c:pt>
                <c:pt idx="1297">
                  <c:v>43157.68749999685</c:v>
                </c:pt>
                <c:pt idx="1298">
                  <c:v>43157.72916666352</c:v>
                </c:pt>
                <c:pt idx="1299">
                  <c:v>43157.77083333018</c:v>
                </c:pt>
                <c:pt idx="1300">
                  <c:v>43157.81249999684</c:v>
                </c:pt>
                <c:pt idx="1301">
                  <c:v>43157.85416666351</c:v>
                </c:pt>
                <c:pt idx="1302">
                  <c:v>43157.89583333017</c:v>
                </c:pt>
                <c:pt idx="1303">
                  <c:v>43157.93749999684</c:v>
                </c:pt>
                <c:pt idx="1304">
                  <c:v>43157.97916666351</c:v>
                </c:pt>
                <c:pt idx="1305">
                  <c:v>43158.02083333017</c:v>
                </c:pt>
                <c:pt idx="1306">
                  <c:v>43158.06249999683</c:v>
                </c:pt>
                <c:pt idx="1307">
                  <c:v>43158.1041666635</c:v>
                </c:pt>
                <c:pt idx="1308">
                  <c:v>43158.14583333016</c:v>
                </c:pt>
                <c:pt idx="1309">
                  <c:v>43158.18749999682</c:v>
                </c:pt>
                <c:pt idx="1310">
                  <c:v>43158.22916666349</c:v>
                </c:pt>
                <c:pt idx="1311">
                  <c:v>43158.27083333015</c:v>
                </c:pt>
                <c:pt idx="1312">
                  <c:v>43158.31249999682</c:v>
                </c:pt>
                <c:pt idx="1313">
                  <c:v>43158.35416666348</c:v>
                </c:pt>
                <c:pt idx="1314">
                  <c:v>43158.39583333015</c:v>
                </c:pt>
                <c:pt idx="1315">
                  <c:v>43158.43749999681</c:v>
                </c:pt>
                <c:pt idx="1316">
                  <c:v>43158.47916666348</c:v>
                </c:pt>
                <c:pt idx="1317">
                  <c:v>43158.52083333014</c:v>
                </c:pt>
                <c:pt idx="1318">
                  <c:v>43158.5624999968</c:v>
                </c:pt>
                <c:pt idx="1319">
                  <c:v>43158.60416666347</c:v>
                </c:pt>
                <c:pt idx="1320">
                  <c:v>43158.64583333013</c:v>
                </c:pt>
                <c:pt idx="1321">
                  <c:v>43158.6874999968</c:v>
                </c:pt>
                <c:pt idx="1322">
                  <c:v>43158.72916666346</c:v>
                </c:pt>
                <c:pt idx="1323">
                  <c:v>43158.77083333012</c:v>
                </c:pt>
                <c:pt idx="1324">
                  <c:v>43158.8124999968</c:v>
                </c:pt>
                <c:pt idx="1325">
                  <c:v>43158.85416666346</c:v>
                </c:pt>
                <c:pt idx="1326">
                  <c:v>43158.89583333012</c:v>
                </c:pt>
                <c:pt idx="1327">
                  <c:v>43158.93749999678</c:v>
                </c:pt>
                <c:pt idx="1328">
                  <c:v>43158.97916666345</c:v>
                </c:pt>
                <c:pt idx="1329">
                  <c:v>43159.02083333011</c:v>
                </c:pt>
                <c:pt idx="1330">
                  <c:v>43159.06249999677</c:v>
                </c:pt>
                <c:pt idx="1331">
                  <c:v>43159.10416666344</c:v>
                </c:pt>
                <c:pt idx="1332">
                  <c:v>43159.1458333301</c:v>
                </c:pt>
                <c:pt idx="1333">
                  <c:v>43159.18749999677</c:v>
                </c:pt>
                <c:pt idx="1334">
                  <c:v>43159.22916666343</c:v>
                </c:pt>
                <c:pt idx="1335">
                  <c:v>43159.2708333301</c:v>
                </c:pt>
                <c:pt idx="1336">
                  <c:v>43159.31249999676</c:v>
                </c:pt>
                <c:pt idx="1337">
                  <c:v>43159.35416666343</c:v>
                </c:pt>
                <c:pt idx="1338">
                  <c:v>43159.3958333301</c:v>
                </c:pt>
                <c:pt idx="1339">
                  <c:v>43159.43749999675</c:v>
                </c:pt>
                <c:pt idx="1340">
                  <c:v>43159.47916666342</c:v>
                </c:pt>
                <c:pt idx="1341">
                  <c:v>43159.52083333008</c:v>
                </c:pt>
                <c:pt idx="1342">
                  <c:v>43159.56249999675</c:v>
                </c:pt>
                <c:pt idx="1343">
                  <c:v>43159.60416666341</c:v>
                </c:pt>
                <c:pt idx="1344">
                  <c:v>43159.64583333007</c:v>
                </c:pt>
                <c:pt idx="1345">
                  <c:v>43159.68749999674</c:v>
                </c:pt>
                <c:pt idx="1346">
                  <c:v>43159.7291666634</c:v>
                </c:pt>
                <c:pt idx="1347">
                  <c:v>43159.77083333007</c:v>
                </c:pt>
                <c:pt idx="1348">
                  <c:v>43159.81249999673</c:v>
                </c:pt>
                <c:pt idx="1349">
                  <c:v>43159.8541666634</c:v>
                </c:pt>
                <c:pt idx="1350">
                  <c:v>43159.89583333006</c:v>
                </c:pt>
                <c:pt idx="1351">
                  <c:v>43159.93749999672</c:v>
                </c:pt>
                <c:pt idx="1352">
                  <c:v>43159.97916666339</c:v>
                </c:pt>
                <c:pt idx="1353">
                  <c:v>43160.02083333005</c:v>
                </c:pt>
                <c:pt idx="1354">
                  <c:v>43160.06249999672</c:v>
                </c:pt>
                <c:pt idx="1355">
                  <c:v>43160.10416666338</c:v>
                </c:pt>
                <c:pt idx="1356">
                  <c:v>43160.14583333005</c:v>
                </c:pt>
                <c:pt idx="1357">
                  <c:v>43160.18749999671</c:v>
                </c:pt>
                <c:pt idx="1358">
                  <c:v>43160.22916666338</c:v>
                </c:pt>
                <c:pt idx="1359">
                  <c:v>43160.27083333004</c:v>
                </c:pt>
                <c:pt idx="1360">
                  <c:v>43160.3124999967</c:v>
                </c:pt>
                <c:pt idx="1361">
                  <c:v>43160.35416666337</c:v>
                </c:pt>
                <c:pt idx="1362">
                  <c:v>43160.39583333003</c:v>
                </c:pt>
                <c:pt idx="1363">
                  <c:v>43160.4374999967</c:v>
                </c:pt>
                <c:pt idx="1364">
                  <c:v>43160.47916666336</c:v>
                </c:pt>
                <c:pt idx="1365">
                  <c:v>43160.52083333002</c:v>
                </c:pt>
                <c:pt idx="1366">
                  <c:v>43160.56249999669</c:v>
                </c:pt>
                <c:pt idx="1367">
                  <c:v>43160.60416666335</c:v>
                </c:pt>
                <c:pt idx="1368">
                  <c:v>43160.64583333002</c:v>
                </c:pt>
                <c:pt idx="1369">
                  <c:v>43160.68749999668</c:v>
                </c:pt>
                <c:pt idx="1370">
                  <c:v>43160.72916666335</c:v>
                </c:pt>
                <c:pt idx="1371">
                  <c:v>43160.77083333001</c:v>
                </c:pt>
                <c:pt idx="1372">
                  <c:v>43160.81249999667</c:v>
                </c:pt>
                <c:pt idx="1373">
                  <c:v>43160.85416666334</c:v>
                </c:pt>
                <c:pt idx="1374">
                  <c:v>43160.89583333</c:v>
                </c:pt>
                <c:pt idx="1375">
                  <c:v>43160.93749999667</c:v>
                </c:pt>
                <c:pt idx="1376">
                  <c:v>43160.97916666333</c:v>
                </c:pt>
                <c:pt idx="1377">
                  <c:v>43161.02083333</c:v>
                </c:pt>
                <c:pt idx="1378">
                  <c:v>43161.06249999666</c:v>
                </c:pt>
                <c:pt idx="1379">
                  <c:v>43161.10416666332</c:v>
                </c:pt>
                <c:pt idx="1380">
                  <c:v>43161.14583332998</c:v>
                </c:pt>
                <c:pt idx="1381">
                  <c:v>43161.18749999665</c:v>
                </c:pt>
                <c:pt idx="1382">
                  <c:v>43161.22916666332</c:v>
                </c:pt>
                <c:pt idx="1383">
                  <c:v>43161.27083332998</c:v>
                </c:pt>
                <c:pt idx="1384">
                  <c:v>43161.31249999664</c:v>
                </c:pt>
                <c:pt idx="1385">
                  <c:v>43161.35416666331</c:v>
                </c:pt>
                <c:pt idx="1386">
                  <c:v>43161.39583332997</c:v>
                </c:pt>
                <c:pt idx="1387">
                  <c:v>43161.43749999664</c:v>
                </c:pt>
                <c:pt idx="1388">
                  <c:v>43161.4791666633</c:v>
                </c:pt>
                <c:pt idx="1389">
                  <c:v>43161.52083332996</c:v>
                </c:pt>
                <c:pt idx="1390">
                  <c:v>43161.56249999663</c:v>
                </c:pt>
                <c:pt idx="1391">
                  <c:v>43161.6041666633</c:v>
                </c:pt>
                <c:pt idx="1392">
                  <c:v>43161.64583332995</c:v>
                </c:pt>
                <c:pt idx="1393">
                  <c:v>43161.68749999662</c:v>
                </c:pt>
                <c:pt idx="1394">
                  <c:v>43161.72916666329</c:v>
                </c:pt>
                <c:pt idx="1395">
                  <c:v>43161.77083332995</c:v>
                </c:pt>
                <c:pt idx="1396">
                  <c:v>43161.81249999661</c:v>
                </c:pt>
                <c:pt idx="1397">
                  <c:v>43161.85416666328</c:v>
                </c:pt>
                <c:pt idx="1398">
                  <c:v>43161.89583332994</c:v>
                </c:pt>
                <c:pt idx="1399">
                  <c:v>43161.93749999661</c:v>
                </c:pt>
                <c:pt idx="1400">
                  <c:v>43161.97916666327</c:v>
                </c:pt>
                <c:pt idx="1401">
                  <c:v>43162.02083332993</c:v>
                </c:pt>
                <c:pt idx="1402">
                  <c:v>43162.0624999966</c:v>
                </c:pt>
                <c:pt idx="1403">
                  <c:v>43162.10416666327</c:v>
                </c:pt>
                <c:pt idx="1404">
                  <c:v>43162.14583332993</c:v>
                </c:pt>
                <c:pt idx="1405">
                  <c:v>43162.1874999966</c:v>
                </c:pt>
                <c:pt idx="1406">
                  <c:v>43162.22916666326</c:v>
                </c:pt>
                <c:pt idx="1407">
                  <c:v>43162.27083332992</c:v>
                </c:pt>
                <c:pt idx="1408">
                  <c:v>43162.31249999658</c:v>
                </c:pt>
                <c:pt idx="1409">
                  <c:v>43162.35416666325</c:v>
                </c:pt>
                <c:pt idx="1410">
                  <c:v>43162.39583332991</c:v>
                </c:pt>
                <c:pt idx="1411">
                  <c:v>43162.43749999658</c:v>
                </c:pt>
                <c:pt idx="1412">
                  <c:v>43162.47916666324</c:v>
                </c:pt>
                <c:pt idx="1413">
                  <c:v>43162.5208333299</c:v>
                </c:pt>
                <c:pt idx="1414">
                  <c:v>43162.56249999657</c:v>
                </c:pt>
                <c:pt idx="1415">
                  <c:v>43162.60416666324</c:v>
                </c:pt>
                <c:pt idx="1416">
                  <c:v>43162.6458333299</c:v>
                </c:pt>
                <c:pt idx="1417">
                  <c:v>43162.68749999656</c:v>
                </c:pt>
                <c:pt idx="1418">
                  <c:v>43162.72916666323</c:v>
                </c:pt>
                <c:pt idx="1419">
                  <c:v>43162.7708333299</c:v>
                </c:pt>
                <c:pt idx="1420">
                  <c:v>43162.81249999655</c:v>
                </c:pt>
                <c:pt idx="1421">
                  <c:v>43162.85416666322</c:v>
                </c:pt>
                <c:pt idx="1422">
                  <c:v>43162.89583332988</c:v>
                </c:pt>
                <c:pt idx="1423">
                  <c:v>43162.93749999655</c:v>
                </c:pt>
                <c:pt idx="1424">
                  <c:v>43162.97916666322</c:v>
                </c:pt>
                <c:pt idx="1425">
                  <c:v>43163.02083332987</c:v>
                </c:pt>
                <c:pt idx="1426">
                  <c:v>43163.06249999654</c:v>
                </c:pt>
                <c:pt idx="1427">
                  <c:v>43163.10416666321</c:v>
                </c:pt>
                <c:pt idx="1428">
                  <c:v>43163.14583332987</c:v>
                </c:pt>
                <c:pt idx="1429">
                  <c:v>43163.18749999653</c:v>
                </c:pt>
                <c:pt idx="1430">
                  <c:v>43163.2291666632</c:v>
                </c:pt>
                <c:pt idx="1431">
                  <c:v>43163.27083332986</c:v>
                </c:pt>
                <c:pt idx="1432">
                  <c:v>43163.31249999652</c:v>
                </c:pt>
                <c:pt idx="1433">
                  <c:v>43163.35416666319</c:v>
                </c:pt>
                <c:pt idx="1434">
                  <c:v>43163.39583332985</c:v>
                </c:pt>
                <c:pt idx="1435">
                  <c:v>43163.43749999652</c:v>
                </c:pt>
                <c:pt idx="1436">
                  <c:v>43163.47916666319</c:v>
                </c:pt>
                <c:pt idx="1437">
                  <c:v>43163.52083332985</c:v>
                </c:pt>
                <c:pt idx="1438">
                  <c:v>43163.56249999651</c:v>
                </c:pt>
                <c:pt idx="1439">
                  <c:v>43163.60416666318</c:v>
                </c:pt>
                <c:pt idx="1440">
                  <c:v>43163.64583332984</c:v>
                </c:pt>
                <c:pt idx="1441">
                  <c:v>43163.6874999965</c:v>
                </c:pt>
                <c:pt idx="1442">
                  <c:v>43163.72916666317</c:v>
                </c:pt>
                <c:pt idx="1443">
                  <c:v>43163.77083332983</c:v>
                </c:pt>
                <c:pt idx="1444">
                  <c:v>43163.8124999965</c:v>
                </c:pt>
                <c:pt idx="1445">
                  <c:v>43163.85416666316</c:v>
                </c:pt>
                <c:pt idx="1446">
                  <c:v>43163.89583332982</c:v>
                </c:pt>
                <c:pt idx="1447">
                  <c:v>43163.9374999965</c:v>
                </c:pt>
                <c:pt idx="1448">
                  <c:v>43163.97916666316</c:v>
                </c:pt>
                <c:pt idx="1449">
                  <c:v>43164.02083332982</c:v>
                </c:pt>
                <c:pt idx="1450">
                  <c:v>43164.06249999648</c:v>
                </c:pt>
                <c:pt idx="1451">
                  <c:v>43164.10416666315</c:v>
                </c:pt>
                <c:pt idx="1452">
                  <c:v>43164.14583332981</c:v>
                </c:pt>
                <c:pt idx="1453">
                  <c:v>43164.18749999647</c:v>
                </c:pt>
                <c:pt idx="1454">
                  <c:v>43164.22916666314</c:v>
                </c:pt>
                <c:pt idx="1455">
                  <c:v>43164.2708333298</c:v>
                </c:pt>
                <c:pt idx="1456">
                  <c:v>43164.31249999647</c:v>
                </c:pt>
                <c:pt idx="1457">
                  <c:v>43164.35416666314</c:v>
                </c:pt>
                <c:pt idx="1458">
                  <c:v>43164.3958333298</c:v>
                </c:pt>
                <c:pt idx="1459">
                  <c:v>43164.43749999646</c:v>
                </c:pt>
                <c:pt idx="1460">
                  <c:v>43164.47916666313</c:v>
                </c:pt>
                <c:pt idx="1461">
                  <c:v>43164.5208333298</c:v>
                </c:pt>
                <c:pt idx="1462">
                  <c:v>43164.56249999645</c:v>
                </c:pt>
                <c:pt idx="1463">
                  <c:v>43164.60416666312</c:v>
                </c:pt>
                <c:pt idx="1464">
                  <c:v>43164.64583332978</c:v>
                </c:pt>
                <c:pt idx="1465">
                  <c:v>43164.68749999645</c:v>
                </c:pt>
                <c:pt idx="1466">
                  <c:v>43164.72916666311</c:v>
                </c:pt>
                <c:pt idx="1467">
                  <c:v>43164.77083332977</c:v>
                </c:pt>
                <c:pt idx="1468">
                  <c:v>43164.81249999644</c:v>
                </c:pt>
                <c:pt idx="1469">
                  <c:v>43164.85416666311</c:v>
                </c:pt>
                <c:pt idx="1470">
                  <c:v>43164.89583332977</c:v>
                </c:pt>
                <c:pt idx="1471">
                  <c:v>43164.93749999643</c:v>
                </c:pt>
                <c:pt idx="1472">
                  <c:v>43164.9791666631</c:v>
                </c:pt>
                <c:pt idx="1473">
                  <c:v>43165.02083332976</c:v>
                </c:pt>
                <c:pt idx="1474">
                  <c:v>43165.06249999642</c:v>
                </c:pt>
                <c:pt idx="1475">
                  <c:v>43165.10416666309</c:v>
                </c:pt>
                <c:pt idx="1476">
                  <c:v>43165.14583332975</c:v>
                </c:pt>
                <c:pt idx="1477">
                  <c:v>43165.18749999642</c:v>
                </c:pt>
                <c:pt idx="1478">
                  <c:v>43165.22916666308</c:v>
                </c:pt>
                <c:pt idx="1479">
                  <c:v>43165.27083332975</c:v>
                </c:pt>
                <c:pt idx="1480">
                  <c:v>43165.3124999964</c:v>
                </c:pt>
                <c:pt idx="1481">
                  <c:v>43165.35416666308</c:v>
                </c:pt>
                <c:pt idx="1482">
                  <c:v>43165.39583332974</c:v>
                </c:pt>
                <c:pt idx="1483">
                  <c:v>43165.4374999964</c:v>
                </c:pt>
                <c:pt idx="1484">
                  <c:v>43165.47916666307</c:v>
                </c:pt>
                <c:pt idx="1485">
                  <c:v>43165.52083332973</c:v>
                </c:pt>
                <c:pt idx="1486">
                  <c:v>43165.5624999964</c:v>
                </c:pt>
                <c:pt idx="1487">
                  <c:v>43165.60416666306</c:v>
                </c:pt>
                <c:pt idx="1488">
                  <c:v>43165.64583332972</c:v>
                </c:pt>
                <c:pt idx="1489">
                  <c:v>43165.6874999964</c:v>
                </c:pt>
                <c:pt idx="1490">
                  <c:v>43165.72916666306</c:v>
                </c:pt>
                <c:pt idx="1491">
                  <c:v>43165.77083332972</c:v>
                </c:pt>
                <c:pt idx="1492">
                  <c:v>43165.81249999638</c:v>
                </c:pt>
                <c:pt idx="1493">
                  <c:v>43165.85416666305</c:v>
                </c:pt>
                <c:pt idx="1494">
                  <c:v>43165.89583332971</c:v>
                </c:pt>
                <c:pt idx="1495">
                  <c:v>43165.93749999637</c:v>
                </c:pt>
                <c:pt idx="1496">
                  <c:v>43165.97916666304</c:v>
                </c:pt>
                <c:pt idx="1497">
                  <c:v>43166.0208333297</c:v>
                </c:pt>
                <c:pt idx="1498">
                  <c:v>43166.06249999637</c:v>
                </c:pt>
                <c:pt idx="1499">
                  <c:v>43166.10416666303</c:v>
                </c:pt>
                <c:pt idx="1500">
                  <c:v>43166.1458333297</c:v>
                </c:pt>
                <c:pt idx="1501">
                  <c:v>43166.18749999636</c:v>
                </c:pt>
                <c:pt idx="1502">
                  <c:v>43166.22916666303</c:v>
                </c:pt>
                <c:pt idx="1503">
                  <c:v>43166.2708333297</c:v>
                </c:pt>
                <c:pt idx="1504">
                  <c:v>43166.31249999635</c:v>
                </c:pt>
                <c:pt idx="1505">
                  <c:v>43166.35416666302</c:v>
                </c:pt>
                <c:pt idx="1506">
                  <c:v>43166.39583332968</c:v>
                </c:pt>
                <c:pt idx="1507">
                  <c:v>43166.43749999635</c:v>
                </c:pt>
                <c:pt idx="1508">
                  <c:v>43166.47916666301</c:v>
                </c:pt>
                <c:pt idx="1509">
                  <c:v>43166.52083332967</c:v>
                </c:pt>
                <c:pt idx="1510">
                  <c:v>43166.56249999634</c:v>
                </c:pt>
                <c:pt idx="1511">
                  <c:v>43166.604166663</c:v>
                </c:pt>
                <c:pt idx="1512">
                  <c:v>43166.64583332967</c:v>
                </c:pt>
                <c:pt idx="1513">
                  <c:v>43166.68749999633</c:v>
                </c:pt>
                <c:pt idx="1514">
                  <c:v>43166.729166663</c:v>
                </c:pt>
                <c:pt idx="1515">
                  <c:v>43166.77083332966</c:v>
                </c:pt>
                <c:pt idx="1516">
                  <c:v>43166.81249999632</c:v>
                </c:pt>
                <c:pt idx="1517">
                  <c:v>43166.85416666299</c:v>
                </c:pt>
                <c:pt idx="1518">
                  <c:v>43166.89583332965</c:v>
                </c:pt>
                <c:pt idx="1519">
                  <c:v>43166.93749999632</c:v>
                </c:pt>
                <c:pt idx="1520">
                  <c:v>43166.97916666298</c:v>
                </c:pt>
                <c:pt idx="1521">
                  <c:v>43167.02083332965</c:v>
                </c:pt>
                <c:pt idx="1522">
                  <c:v>43167.06249999631</c:v>
                </c:pt>
                <c:pt idx="1523">
                  <c:v>43167.10416666298</c:v>
                </c:pt>
                <c:pt idx="1524">
                  <c:v>43167.14583332964</c:v>
                </c:pt>
                <c:pt idx="1525">
                  <c:v>43167.1874999963</c:v>
                </c:pt>
                <c:pt idx="1526">
                  <c:v>43167.22916666297</c:v>
                </c:pt>
                <c:pt idx="1527">
                  <c:v>43167.27083332963</c:v>
                </c:pt>
                <c:pt idx="1528">
                  <c:v>43167.3124999963</c:v>
                </c:pt>
                <c:pt idx="1529">
                  <c:v>43167.35416666296</c:v>
                </c:pt>
                <c:pt idx="1530">
                  <c:v>43167.39583332962</c:v>
                </c:pt>
                <c:pt idx="1531">
                  <c:v>43167.43749999629</c:v>
                </c:pt>
                <c:pt idx="1532">
                  <c:v>43167.47916666295</c:v>
                </c:pt>
                <c:pt idx="1533">
                  <c:v>43167.52083332962</c:v>
                </c:pt>
                <c:pt idx="1534">
                  <c:v>43167.56249999628</c:v>
                </c:pt>
                <c:pt idx="1535">
                  <c:v>43167.60416666295</c:v>
                </c:pt>
                <c:pt idx="1536">
                  <c:v>43167.64583332961</c:v>
                </c:pt>
                <c:pt idx="1537">
                  <c:v>43167.68749999627</c:v>
                </c:pt>
                <c:pt idx="1538">
                  <c:v>43167.72916666294</c:v>
                </c:pt>
                <c:pt idx="1539">
                  <c:v>43167.7708333296</c:v>
                </c:pt>
                <c:pt idx="1540">
                  <c:v>43167.81249999626</c:v>
                </c:pt>
                <c:pt idx="1541">
                  <c:v>43167.85416666293</c:v>
                </c:pt>
                <c:pt idx="1542">
                  <c:v>43167.8958333296</c:v>
                </c:pt>
                <c:pt idx="1543">
                  <c:v>43167.93749999626</c:v>
                </c:pt>
                <c:pt idx="1544">
                  <c:v>43167.97916666292</c:v>
                </c:pt>
                <c:pt idx="1545">
                  <c:v>43168.02083332958</c:v>
                </c:pt>
                <c:pt idx="1546">
                  <c:v>43168.06249999625</c:v>
                </c:pt>
                <c:pt idx="1547">
                  <c:v>43168.10416666292</c:v>
                </c:pt>
                <c:pt idx="1548">
                  <c:v>43168.14583332958</c:v>
                </c:pt>
                <c:pt idx="1549">
                  <c:v>43168.18749999625</c:v>
                </c:pt>
                <c:pt idx="1550">
                  <c:v>43168.22916666291</c:v>
                </c:pt>
                <c:pt idx="1551">
                  <c:v>43168.27083332957</c:v>
                </c:pt>
                <c:pt idx="1552">
                  <c:v>43168.31249999623</c:v>
                </c:pt>
                <c:pt idx="1553">
                  <c:v>43168.3541666629</c:v>
                </c:pt>
                <c:pt idx="1554">
                  <c:v>43168.39583332956</c:v>
                </c:pt>
                <c:pt idx="1555">
                  <c:v>43168.43749999623</c:v>
                </c:pt>
                <c:pt idx="1556">
                  <c:v>43168.4791666629</c:v>
                </c:pt>
                <c:pt idx="1557">
                  <c:v>43168.52083332955</c:v>
                </c:pt>
                <c:pt idx="1558">
                  <c:v>43168.56249999622</c:v>
                </c:pt>
                <c:pt idx="1559">
                  <c:v>43168.60416666289</c:v>
                </c:pt>
                <c:pt idx="1560">
                  <c:v>43168.64583332955</c:v>
                </c:pt>
                <c:pt idx="1561">
                  <c:v>43168.68749999622</c:v>
                </c:pt>
                <c:pt idx="1562">
                  <c:v>43168.72916666288</c:v>
                </c:pt>
                <c:pt idx="1563">
                  <c:v>43168.77083332954</c:v>
                </c:pt>
                <c:pt idx="1564">
                  <c:v>43168.8124999962</c:v>
                </c:pt>
                <c:pt idx="1565">
                  <c:v>43168.85416666287</c:v>
                </c:pt>
                <c:pt idx="1566">
                  <c:v>43168.89583332953</c:v>
                </c:pt>
                <c:pt idx="1567">
                  <c:v>43168.9374999962</c:v>
                </c:pt>
                <c:pt idx="1568">
                  <c:v>43168.97916666287</c:v>
                </c:pt>
                <c:pt idx="1569">
                  <c:v>43169.02083332953</c:v>
                </c:pt>
                <c:pt idx="1570">
                  <c:v>43169.0624999962</c:v>
                </c:pt>
                <c:pt idx="1571">
                  <c:v>43169.10416666286</c:v>
                </c:pt>
                <c:pt idx="1572">
                  <c:v>43169.14583332952</c:v>
                </c:pt>
                <c:pt idx="1573">
                  <c:v>43169.18749999618</c:v>
                </c:pt>
                <c:pt idx="1574">
                  <c:v>43169.22916666285</c:v>
                </c:pt>
                <c:pt idx="1575">
                  <c:v>43169.27083332951</c:v>
                </c:pt>
                <c:pt idx="1576">
                  <c:v>43169.31249999618</c:v>
                </c:pt>
                <c:pt idx="1577">
                  <c:v>43169.35416666284</c:v>
                </c:pt>
                <c:pt idx="1578">
                  <c:v>43169.3958333295</c:v>
                </c:pt>
                <c:pt idx="1579">
                  <c:v>43169.43749999617</c:v>
                </c:pt>
                <c:pt idx="1580">
                  <c:v>43169.47916666284</c:v>
                </c:pt>
                <c:pt idx="1581">
                  <c:v>43169.5208333295</c:v>
                </c:pt>
                <c:pt idx="1582">
                  <c:v>43169.56249999616</c:v>
                </c:pt>
                <c:pt idx="1583">
                  <c:v>43169.60416666283</c:v>
                </c:pt>
                <c:pt idx="1584">
                  <c:v>43169.6458333295</c:v>
                </c:pt>
                <c:pt idx="1585">
                  <c:v>43169.68749999615</c:v>
                </c:pt>
                <c:pt idx="1586">
                  <c:v>43169.72916666282</c:v>
                </c:pt>
                <c:pt idx="1587">
                  <c:v>43169.77083332948</c:v>
                </c:pt>
                <c:pt idx="1588">
                  <c:v>43169.81249999615</c:v>
                </c:pt>
                <c:pt idx="1589">
                  <c:v>43169.85416666282</c:v>
                </c:pt>
                <c:pt idx="1590">
                  <c:v>43169.89583332947</c:v>
                </c:pt>
                <c:pt idx="1591">
                  <c:v>43169.93749999614</c:v>
                </c:pt>
                <c:pt idx="1592">
                  <c:v>43169.97916666281</c:v>
                </c:pt>
                <c:pt idx="1593">
                  <c:v>43170.02083332947</c:v>
                </c:pt>
                <c:pt idx="1594">
                  <c:v>43170.06249999613</c:v>
                </c:pt>
                <c:pt idx="1595">
                  <c:v>43170.1041666628</c:v>
                </c:pt>
                <c:pt idx="1596">
                  <c:v>43170.14583332946</c:v>
                </c:pt>
                <c:pt idx="1597">
                  <c:v>43170.18749999612</c:v>
                </c:pt>
                <c:pt idx="1598">
                  <c:v>43170.22916666279</c:v>
                </c:pt>
                <c:pt idx="1599">
                  <c:v>43170.27083332945</c:v>
                </c:pt>
                <c:pt idx="1600">
                  <c:v>43170.31249999612</c:v>
                </c:pt>
                <c:pt idx="1601">
                  <c:v>43170.35416666279</c:v>
                </c:pt>
                <c:pt idx="1602">
                  <c:v>43170.39583332945</c:v>
                </c:pt>
                <c:pt idx="1603">
                  <c:v>43170.43749999611</c:v>
                </c:pt>
                <c:pt idx="1604">
                  <c:v>43170.47916666278</c:v>
                </c:pt>
                <c:pt idx="1605">
                  <c:v>43170.52083332944</c:v>
                </c:pt>
                <c:pt idx="1606">
                  <c:v>43170.5624999961</c:v>
                </c:pt>
                <c:pt idx="1607">
                  <c:v>43170.60416666277</c:v>
                </c:pt>
                <c:pt idx="1608">
                  <c:v>43170.64583332943</c:v>
                </c:pt>
                <c:pt idx="1609">
                  <c:v>43170.6874999961</c:v>
                </c:pt>
                <c:pt idx="1610">
                  <c:v>43170.72916666276</c:v>
                </c:pt>
                <c:pt idx="1611">
                  <c:v>43170.77083332942</c:v>
                </c:pt>
                <c:pt idx="1612">
                  <c:v>43170.8124999961</c:v>
                </c:pt>
                <c:pt idx="1613">
                  <c:v>43170.85416666276</c:v>
                </c:pt>
                <c:pt idx="1614">
                  <c:v>43170.89583332942</c:v>
                </c:pt>
                <c:pt idx="1615">
                  <c:v>43170.93749999608</c:v>
                </c:pt>
                <c:pt idx="1616">
                  <c:v>43170.97916666275</c:v>
                </c:pt>
                <c:pt idx="1617">
                  <c:v>43171.02083332941</c:v>
                </c:pt>
                <c:pt idx="1618">
                  <c:v>43171.06249999607</c:v>
                </c:pt>
                <c:pt idx="1619">
                  <c:v>43171.10416666274</c:v>
                </c:pt>
                <c:pt idx="1620">
                  <c:v>43171.1458333294</c:v>
                </c:pt>
                <c:pt idx="1621">
                  <c:v>43171.18749999607</c:v>
                </c:pt>
                <c:pt idx="1622">
                  <c:v>43171.22916666274</c:v>
                </c:pt>
                <c:pt idx="1623">
                  <c:v>43171.2708333294</c:v>
                </c:pt>
                <c:pt idx="1624">
                  <c:v>43171.31249999606</c:v>
                </c:pt>
                <c:pt idx="1625">
                  <c:v>43171.35416666273</c:v>
                </c:pt>
                <c:pt idx="1626">
                  <c:v>43171.3958333294</c:v>
                </c:pt>
                <c:pt idx="1627">
                  <c:v>43171.43749999605</c:v>
                </c:pt>
                <c:pt idx="1628">
                  <c:v>43171.47916666272</c:v>
                </c:pt>
                <c:pt idx="1629">
                  <c:v>43171.52083332938</c:v>
                </c:pt>
                <c:pt idx="1630">
                  <c:v>43171.56249999605</c:v>
                </c:pt>
                <c:pt idx="1631">
                  <c:v>43171.60416666271</c:v>
                </c:pt>
                <c:pt idx="1632">
                  <c:v>43171.64583332937</c:v>
                </c:pt>
                <c:pt idx="1633">
                  <c:v>43171.68749999604</c:v>
                </c:pt>
                <c:pt idx="1634">
                  <c:v>43171.72916666271</c:v>
                </c:pt>
                <c:pt idx="1635">
                  <c:v>43171.77083332937</c:v>
                </c:pt>
                <c:pt idx="1636">
                  <c:v>43171.81249999603</c:v>
                </c:pt>
                <c:pt idx="1637">
                  <c:v>43171.8541666627</c:v>
                </c:pt>
                <c:pt idx="1638">
                  <c:v>43171.89583332936</c:v>
                </c:pt>
                <c:pt idx="1639">
                  <c:v>43171.93749999602</c:v>
                </c:pt>
                <c:pt idx="1640">
                  <c:v>43171.97916666269</c:v>
                </c:pt>
                <c:pt idx="1641">
                  <c:v>43172.02083332935</c:v>
                </c:pt>
                <c:pt idx="1642">
                  <c:v>43172.06249999602</c:v>
                </c:pt>
                <c:pt idx="1643">
                  <c:v>43172.10416666268</c:v>
                </c:pt>
                <c:pt idx="1644">
                  <c:v>43172.14583332935</c:v>
                </c:pt>
                <c:pt idx="1645">
                  <c:v>43172.18749999601</c:v>
                </c:pt>
                <c:pt idx="1646">
                  <c:v>43172.22916666268</c:v>
                </c:pt>
                <c:pt idx="1647">
                  <c:v>43172.27083332934</c:v>
                </c:pt>
                <c:pt idx="1648">
                  <c:v>43172.312499996</c:v>
                </c:pt>
                <c:pt idx="1649">
                  <c:v>43172.35416666267</c:v>
                </c:pt>
                <c:pt idx="1650">
                  <c:v>43172.39583332933</c:v>
                </c:pt>
                <c:pt idx="1651">
                  <c:v>43172.437499996</c:v>
                </c:pt>
                <c:pt idx="1652">
                  <c:v>43172.47916666266</c:v>
                </c:pt>
                <c:pt idx="1653">
                  <c:v>43172.52083332932</c:v>
                </c:pt>
                <c:pt idx="1654">
                  <c:v>43172.562499996</c:v>
                </c:pt>
                <c:pt idx="1655">
                  <c:v>43172.60416666266</c:v>
                </c:pt>
                <c:pt idx="1656">
                  <c:v>43172.64583332932</c:v>
                </c:pt>
                <c:pt idx="1657">
                  <c:v>43172.68749999598</c:v>
                </c:pt>
                <c:pt idx="1658">
                  <c:v>43172.72916666265</c:v>
                </c:pt>
                <c:pt idx="1659">
                  <c:v>43172.77083332931</c:v>
                </c:pt>
                <c:pt idx="1660">
                  <c:v>43172.81249999597</c:v>
                </c:pt>
                <c:pt idx="1661">
                  <c:v>43172.85416666264</c:v>
                </c:pt>
                <c:pt idx="1662">
                  <c:v>43172.8958333293</c:v>
                </c:pt>
                <c:pt idx="1663">
                  <c:v>43172.93749999597</c:v>
                </c:pt>
                <c:pt idx="1664">
                  <c:v>43172.97916666263</c:v>
                </c:pt>
                <c:pt idx="1665">
                  <c:v>43173.0208333293</c:v>
                </c:pt>
                <c:pt idx="1666">
                  <c:v>43173.06249999596</c:v>
                </c:pt>
                <c:pt idx="1667">
                  <c:v>43173.10416666263</c:v>
                </c:pt>
                <c:pt idx="1668">
                  <c:v>43173.1458333293</c:v>
                </c:pt>
                <c:pt idx="1669">
                  <c:v>43173.18749999595</c:v>
                </c:pt>
                <c:pt idx="1670">
                  <c:v>43173.22916666262</c:v>
                </c:pt>
                <c:pt idx="1671">
                  <c:v>43173.27083332928</c:v>
                </c:pt>
                <c:pt idx="1672">
                  <c:v>43173.31249999594</c:v>
                </c:pt>
                <c:pt idx="1673">
                  <c:v>43173.35416666261</c:v>
                </c:pt>
                <c:pt idx="1674">
                  <c:v>43173.39583332927</c:v>
                </c:pt>
                <c:pt idx="1675">
                  <c:v>43173.43749999594</c:v>
                </c:pt>
                <c:pt idx="1676">
                  <c:v>43173.4791666626</c:v>
                </c:pt>
                <c:pt idx="1677">
                  <c:v>43173.52083332927</c:v>
                </c:pt>
                <c:pt idx="1678">
                  <c:v>43173.56249999593</c:v>
                </c:pt>
                <c:pt idx="1679">
                  <c:v>43173.6041666626</c:v>
                </c:pt>
                <c:pt idx="1680">
                  <c:v>43173.64583332926</c:v>
                </c:pt>
                <c:pt idx="1681">
                  <c:v>43173.68749999592</c:v>
                </c:pt>
                <c:pt idx="1682">
                  <c:v>43173.72916666259</c:v>
                </c:pt>
                <c:pt idx="1683">
                  <c:v>43173.77083332925</c:v>
                </c:pt>
                <c:pt idx="1684">
                  <c:v>43173.81249999591</c:v>
                </c:pt>
                <c:pt idx="1685">
                  <c:v>43173.85416666258</c:v>
                </c:pt>
                <c:pt idx="1686">
                  <c:v>43173.89583332925</c:v>
                </c:pt>
                <c:pt idx="1687">
                  <c:v>43173.93749999591</c:v>
                </c:pt>
                <c:pt idx="1688">
                  <c:v>43173.97916666258</c:v>
                </c:pt>
                <c:pt idx="1689">
                  <c:v>43174.02083332924</c:v>
                </c:pt>
                <c:pt idx="1690">
                  <c:v>43174.0624999959</c:v>
                </c:pt>
                <c:pt idx="1691">
                  <c:v>43174.10416666257</c:v>
                </c:pt>
                <c:pt idx="1692">
                  <c:v>43174.14583332923</c:v>
                </c:pt>
                <c:pt idx="1693">
                  <c:v>43174.1874999959</c:v>
                </c:pt>
                <c:pt idx="1694">
                  <c:v>43174.22916666256</c:v>
                </c:pt>
                <c:pt idx="1695">
                  <c:v>43174.27083332922</c:v>
                </c:pt>
                <c:pt idx="1696">
                  <c:v>43174.31249999588</c:v>
                </c:pt>
                <c:pt idx="1697">
                  <c:v>43174.35416666255</c:v>
                </c:pt>
                <c:pt idx="1698">
                  <c:v>43174.39583332922</c:v>
                </c:pt>
                <c:pt idx="1699">
                  <c:v>43174.43749999588</c:v>
                </c:pt>
                <c:pt idx="1700">
                  <c:v>43174.47916666255</c:v>
                </c:pt>
                <c:pt idx="1701">
                  <c:v>43174.52083332921</c:v>
                </c:pt>
                <c:pt idx="1702">
                  <c:v>43174.56249999587</c:v>
                </c:pt>
                <c:pt idx="1703">
                  <c:v>43174.60416666254</c:v>
                </c:pt>
                <c:pt idx="1704">
                  <c:v>43174.6458333292</c:v>
                </c:pt>
                <c:pt idx="1705">
                  <c:v>43174.68749999587</c:v>
                </c:pt>
                <c:pt idx="1706">
                  <c:v>43174.72916666253</c:v>
                </c:pt>
                <c:pt idx="1707">
                  <c:v>43174.7708333292</c:v>
                </c:pt>
                <c:pt idx="1708">
                  <c:v>43174.81249999585</c:v>
                </c:pt>
                <c:pt idx="1709">
                  <c:v>43174.85416666252</c:v>
                </c:pt>
                <c:pt idx="1710">
                  <c:v>43174.89583332918</c:v>
                </c:pt>
                <c:pt idx="1711">
                  <c:v>43174.93749999585</c:v>
                </c:pt>
                <c:pt idx="1712">
                  <c:v>43174.97916666252</c:v>
                </c:pt>
                <c:pt idx="1713">
                  <c:v>43175.02083332918</c:v>
                </c:pt>
                <c:pt idx="1714">
                  <c:v>43175.06249999585</c:v>
                </c:pt>
                <c:pt idx="1715">
                  <c:v>43175.10416666251</c:v>
                </c:pt>
                <c:pt idx="1716">
                  <c:v>43175.14583332917</c:v>
                </c:pt>
                <c:pt idx="1717">
                  <c:v>43175.18749999584</c:v>
                </c:pt>
                <c:pt idx="1718">
                  <c:v>43175.2291666625</c:v>
                </c:pt>
                <c:pt idx="1719">
                  <c:v>43175.27083332916</c:v>
                </c:pt>
                <c:pt idx="1720">
                  <c:v>43175.31249999583</c:v>
                </c:pt>
                <c:pt idx="1721">
                  <c:v>43175.3541666625</c:v>
                </c:pt>
                <c:pt idx="1722">
                  <c:v>43175.39583332915</c:v>
                </c:pt>
                <c:pt idx="1723">
                  <c:v>43175.43749999582</c:v>
                </c:pt>
                <c:pt idx="1724">
                  <c:v>43175.47916666249</c:v>
                </c:pt>
                <c:pt idx="1725">
                  <c:v>43175.52083332915</c:v>
                </c:pt>
                <c:pt idx="1726">
                  <c:v>43175.56249999582</c:v>
                </c:pt>
                <c:pt idx="1727">
                  <c:v>43175.60416666248</c:v>
                </c:pt>
                <c:pt idx="1728">
                  <c:v>43175.64583332914</c:v>
                </c:pt>
                <c:pt idx="1729">
                  <c:v>43175.68749999581</c:v>
                </c:pt>
                <c:pt idx="1730">
                  <c:v>43175.72916666247</c:v>
                </c:pt>
                <c:pt idx="1731">
                  <c:v>43175.77083332913</c:v>
                </c:pt>
                <c:pt idx="1732">
                  <c:v>43175.8124999958</c:v>
                </c:pt>
                <c:pt idx="1733">
                  <c:v>43175.85416666247</c:v>
                </c:pt>
                <c:pt idx="1734">
                  <c:v>43175.89583332913</c:v>
                </c:pt>
                <c:pt idx="1735">
                  <c:v>43175.93749999579</c:v>
                </c:pt>
                <c:pt idx="1736">
                  <c:v>43175.97916666246</c:v>
                </c:pt>
                <c:pt idx="1737">
                  <c:v>43176.02083332912</c:v>
                </c:pt>
                <c:pt idx="1738">
                  <c:v>43176.06249999579</c:v>
                </c:pt>
                <c:pt idx="1739">
                  <c:v>43176.10416666245</c:v>
                </c:pt>
                <c:pt idx="1740">
                  <c:v>43176.14583332911</c:v>
                </c:pt>
                <c:pt idx="1741">
                  <c:v>43176.18749999578</c:v>
                </c:pt>
                <c:pt idx="1742">
                  <c:v>43176.22916666244</c:v>
                </c:pt>
                <c:pt idx="1743">
                  <c:v>43176.2708333291</c:v>
                </c:pt>
                <c:pt idx="1744">
                  <c:v>43176.31249999577</c:v>
                </c:pt>
                <c:pt idx="1745">
                  <c:v>43176.35416666244</c:v>
                </c:pt>
                <c:pt idx="1746">
                  <c:v>43176.3958333291</c:v>
                </c:pt>
                <c:pt idx="1747">
                  <c:v>43176.43749999577</c:v>
                </c:pt>
                <c:pt idx="1748">
                  <c:v>43176.47916666243</c:v>
                </c:pt>
                <c:pt idx="1749">
                  <c:v>43176.5208333291</c:v>
                </c:pt>
                <c:pt idx="1750">
                  <c:v>43176.56249999576</c:v>
                </c:pt>
                <c:pt idx="1751">
                  <c:v>43176.60416666242</c:v>
                </c:pt>
                <c:pt idx="1752">
                  <c:v>43176.64583332908</c:v>
                </c:pt>
                <c:pt idx="1753">
                  <c:v>43176.68749999575</c:v>
                </c:pt>
                <c:pt idx="1754">
                  <c:v>43176.72916666242</c:v>
                </c:pt>
                <c:pt idx="1755">
                  <c:v>43176.77083332907</c:v>
                </c:pt>
                <c:pt idx="1756">
                  <c:v>43176.81249999574</c:v>
                </c:pt>
                <c:pt idx="1757">
                  <c:v>43176.85416666241</c:v>
                </c:pt>
                <c:pt idx="1758">
                  <c:v>43176.89583332907</c:v>
                </c:pt>
                <c:pt idx="1759">
                  <c:v>43176.93749999574</c:v>
                </c:pt>
                <c:pt idx="1760">
                  <c:v>43176.9791666624</c:v>
                </c:pt>
                <c:pt idx="1761">
                  <c:v>43177.02083332906</c:v>
                </c:pt>
                <c:pt idx="1762">
                  <c:v>43177.06249999573</c:v>
                </c:pt>
                <c:pt idx="1763">
                  <c:v>43177.10416666239</c:v>
                </c:pt>
                <c:pt idx="1764">
                  <c:v>43177.14583332905</c:v>
                </c:pt>
                <c:pt idx="1765">
                  <c:v>43177.18749999572</c:v>
                </c:pt>
                <c:pt idx="1766">
                  <c:v>43177.22916666239</c:v>
                </c:pt>
                <c:pt idx="1767">
                  <c:v>43177.27083332905</c:v>
                </c:pt>
                <c:pt idx="1768">
                  <c:v>43177.31249999571</c:v>
                </c:pt>
                <c:pt idx="1769">
                  <c:v>43177.35416666238</c:v>
                </c:pt>
                <c:pt idx="1770">
                  <c:v>43177.39583332904</c:v>
                </c:pt>
                <c:pt idx="1771">
                  <c:v>43177.43749999571</c:v>
                </c:pt>
                <c:pt idx="1772">
                  <c:v>43177.47916666237</c:v>
                </c:pt>
                <c:pt idx="1773">
                  <c:v>43177.52083332903</c:v>
                </c:pt>
                <c:pt idx="1774">
                  <c:v>43177.5624999957</c:v>
                </c:pt>
                <c:pt idx="1775">
                  <c:v>43177.60416666236</c:v>
                </c:pt>
                <c:pt idx="1776">
                  <c:v>43177.64583332902</c:v>
                </c:pt>
                <c:pt idx="1777">
                  <c:v>43177.68749999569</c:v>
                </c:pt>
                <c:pt idx="1778">
                  <c:v>43177.72916666236</c:v>
                </c:pt>
                <c:pt idx="1779">
                  <c:v>43177.77083332902</c:v>
                </c:pt>
                <c:pt idx="1780">
                  <c:v>43177.81249999568</c:v>
                </c:pt>
                <c:pt idx="1781">
                  <c:v>43177.85416666235</c:v>
                </c:pt>
                <c:pt idx="1782">
                  <c:v>43177.89583332901</c:v>
                </c:pt>
                <c:pt idx="1783">
                  <c:v>43177.93749999568</c:v>
                </c:pt>
                <c:pt idx="1784">
                  <c:v>43177.97916666234</c:v>
                </c:pt>
                <c:pt idx="1785">
                  <c:v>43178.020833329</c:v>
                </c:pt>
                <c:pt idx="1786">
                  <c:v>43178.06249999567</c:v>
                </c:pt>
                <c:pt idx="1787">
                  <c:v>43178.10416666234</c:v>
                </c:pt>
                <c:pt idx="1788">
                  <c:v>43178.145833329</c:v>
                </c:pt>
                <c:pt idx="1789">
                  <c:v>43178.18749999566</c:v>
                </c:pt>
                <c:pt idx="1790">
                  <c:v>43178.22916666233</c:v>
                </c:pt>
                <c:pt idx="1791">
                  <c:v>43178.270833329</c:v>
                </c:pt>
                <c:pt idx="1792">
                  <c:v>43178.31249999565</c:v>
                </c:pt>
                <c:pt idx="1793">
                  <c:v>43178.35416666232</c:v>
                </c:pt>
                <c:pt idx="1794">
                  <c:v>43178.39583332898</c:v>
                </c:pt>
                <c:pt idx="1795">
                  <c:v>43178.43749999565</c:v>
                </c:pt>
                <c:pt idx="1796">
                  <c:v>43178.47916666231</c:v>
                </c:pt>
                <c:pt idx="1797">
                  <c:v>43178.52083332897</c:v>
                </c:pt>
                <c:pt idx="1798">
                  <c:v>43178.56249999564</c:v>
                </c:pt>
                <c:pt idx="1799">
                  <c:v>43178.60416666231</c:v>
                </c:pt>
                <c:pt idx="1800">
                  <c:v>43178.64583332897</c:v>
                </c:pt>
                <c:pt idx="1801">
                  <c:v>43178.68749999563</c:v>
                </c:pt>
                <c:pt idx="1802">
                  <c:v>43178.7291666623</c:v>
                </c:pt>
                <c:pt idx="1803">
                  <c:v>43178.77083332896</c:v>
                </c:pt>
                <c:pt idx="1804">
                  <c:v>43178.81249999562</c:v>
                </c:pt>
                <c:pt idx="1805">
                  <c:v>43178.85416666229</c:v>
                </c:pt>
                <c:pt idx="1806">
                  <c:v>43178.89583332895</c:v>
                </c:pt>
                <c:pt idx="1807">
                  <c:v>43178.93749999562</c:v>
                </c:pt>
                <c:pt idx="1808">
                  <c:v>43178.97916666228</c:v>
                </c:pt>
                <c:pt idx="1809">
                  <c:v>43179.02083332894</c:v>
                </c:pt>
                <c:pt idx="1810">
                  <c:v>43179.06249999561</c:v>
                </c:pt>
                <c:pt idx="1811">
                  <c:v>43179.10416666228</c:v>
                </c:pt>
                <c:pt idx="1812">
                  <c:v>43179.14583332894</c:v>
                </c:pt>
                <c:pt idx="1813">
                  <c:v>43179.18749999561</c:v>
                </c:pt>
                <c:pt idx="1814">
                  <c:v>43179.22916666227</c:v>
                </c:pt>
                <c:pt idx="1815">
                  <c:v>43179.27083332893</c:v>
                </c:pt>
                <c:pt idx="1816">
                  <c:v>43179.3124999956</c:v>
                </c:pt>
                <c:pt idx="1817">
                  <c:v>43179.35416666226</c:v>
                </c:pt>
                <c:pt idx="1818">
                  <c:v>43179.39583332892</c:v>
                </c:pt>
                <c:pt idx="1819">
                  <c:v>43179.4374999956</c:v>
                </c:pt>
                <c:pt idx="1820">
                  <c:v>43179.47916666226</c:v>
                </c:pt>
                <c:pt idx="1821">
                  <c:v>43179.52083332891</c:v>
                </c:pt>
                <c:pt idx="1822">
                  <c:v>43179.56249999558</c:v>
                </c:pt>
                <c:pt idx="1823">
                  <c:v>43179.60416666225</c:v>
                </c:pt>
                <c:pt idx="1824">
                  <c:v>43179.6458333289</c:v>
                </c:pt>
                <c:pt idx="1825">
                  <c:v>43179.68749999557</c:v>
                </c:pt>
                <c:pt idx="1826">
                  <c:v>43179.72916666224</c:v>
                </c:pt>
                <c:pt idx="1827">
                  <c:v>43179.7708333289</c:v>
                </c:pt>
                <c:pt idx="1828">
                  <c:v>43179.81249999556</c:v>
                </c:pt>
                <c:pt idx="1829">
                  <c:v>43179.85416666223</c:v>
                </c:pt>
                <c:pt idx="1830">
                  <c:v>43179.8958333289</c:v>
                </c:pt>
                <c:pt idx="1831">
                  <c:v>43179.93749999556</c:v>
                </c:pt>
                <c:pt idx="1832">
                  <c:v>43179.97916666223</c:v>
                </c:pt>
                <c:pt idx="1833">
                  <c:v>43180.0208333289</c:v>
                </c:pt>
                <c:pt idx="1834">
                  <c:v>43180.06249999555</c:v>
                </c:pt>
                <c:pt idx="1835">
                  <c:v>43180.10416666222</c:v>
                </c:pt>
                <c:pt idx="1836">
                  <c:v>43180.14583332888</c:v>
                </c:pt>
                <c:pt idx="1837">
                  <c:v>43180.18749999555</c:v>
                </c:pt>
                <c:pt idx="1838">
                  <c:v>43180.22916666221</c:v>
                </c:pt>
                <c:pt idx="1839">
                  <c:v>43180.27083332887</c:v>
                </c:pt>
                <c:pt idx="1840">
                  <c:v>43180.31249999553</c:v>
                </c:pt>
                <c:pt idx="1841">
                  <c:v>43180.3541666622</c:v>
                </c:pt>
                <c:pt idx="1842">
                  <c:v>43180.39583332886</c:v>
                </c:pt>
                <c:pt idx="1843">
                  <c:v>43180.43749999553</c:v>
                </c:pt>
                <c:pt idx="1844">
                  <c:v>43180.4791666622</c:v>
                </c:pt>
                <c:pt idx="1845">
                  <c:v>43180.52083332886</c:v>
                </c:pt>
                <c:pt idx="1846">
                  <c:v>43180.56249999552</c:v>
                </c:pt>
                <c:pt idx="1847">
                  <c:v>43180.60416666219</c:v>
                </c:pt>
                <c:pt idx="1848">
                  <c:v>43180.64583332885</c:v>
                </c:pt>
                <c:pt idx="1849">
                  <c:v>43180.68749999552</c:v>
                </c:pt>
                <c:pt idx="1850">
                  <c:v>43180.72916666218</c:v>
                </c:pt>
                <c:pt idx="1851">
                  <c:v>43180.77083332884</c:v>
                </c:pt>
                <c:pt idx="1852">
                  <c:v>43180.8124999955</c:v>
                </c:pt>
                <c:pt idx="1853">
                  <c:v>43180.85416666217</c:v>
                </c:pt>
                <c:pt idx="1854">
                  <c:v>43180.89583332883</c:v>
                </c:pt>
                <c:pt idx="1855">
                  <c:v>43180.9374999955</c:v>
                </c:pt>
                <c:pt idx="1856">
                  <c:v>43180.97916666217</c:v>
                </c:pt>
                <c:pt idx="1857">
                  <c:v>43181.02083332883</c:v>
                </c:pt>
                <c:pt idx="1858">
                  <c:v>43181.0624999955</c:v>
                </c:pt>
                <c:pt idx="1859">
                  <c:v>43181.10416666216</c:v>
                </c:pt>
                <c:pt idx="1860">
                  <c:v>43181.14583332882</c:v>
                </c:pt>
                <c:pt idx="1861">
                  <c:v>43181.18749999549</c:v>
                </c:pt>
                <c:pt idx="1862">
                  <c:v>43181.22916666215</c:v>
                </c:pt>
                <c:pt idx="1863">
                  <c:v>43181.27083332881</c:v>
                </c:pt>
                <c:pt idx="1864">
                  <c:v>43181.31249999548</c:v>
                </c:pt>
                <c:pt idx="1865">
                  <c:v>43181.35416666215</c:v>
                </c:pt>
                <c:pt idx="1866">
                  <c:v>43181.3958333288</c:v>
                </c:pt>
                <c:pt idx="1867">
                  <c:v>43181.43749999547</c:v>
                </c:pt>
                <c:pt idx="1868">
                  <c:v>43181.47916666214</c:v>
                </c:pt>
                <c:pt idx="1869">
                  <c:v>43181.5208333288</c:v>
                </c:pt>
                <c:pt idx="1870">
                  <c:v>43181.56249999547</c:v>
                </c:pt>
                <c:pt idx="1871">
                  <c:v>43181.60416666213</c:v>
                </c:pt>
                <c:pt idx="1872">
                  <c:v>43181.6458333288</c:v>
                </c:pt>
                <c:pt idx="1873">
                  <c:v>43181.68749999546</c:v>
                </c:pt>
                <c:pt idx="1874">
                  <c:v>43181.72916666212</c:v>
                </c:pt>
                <c:pt idx="1875">
                  <c:v>43181.77083332878</c:v>
                </c:pt>
                <c:pt idx="1876">
                  <c:v>43181.81249999545</c:v>
                </c:pt>
                <c:pt idx="1877">
                  <c:v>43181.85416666212</c:v>
                </c:pt>
                <c:pt idx="1878">
                  <c:v>43181.89583332878</c:v>
                </c:pt>
                <c:pt idx="1879">
                  <c:v>43181.93749999545</c:v>
                </c:pt>
                <c:pt idx="1880">
                  <c:v>43181.97916666211</c:v>
                </c:pt>
                <c:pt idx="1881">
                  <c:v>43182.02083332877</c:v>
                </c:pt>
                <c:pt idx="1882">
                  <c:v>43182.06249999544</c:v>
                </c:pt>
                <c:pt idx="1883">
                  <c:v>43182.1041666621</c:v>
                </c:pt>
                <c:pt idx="1884">
                  <c:v>43182.14583332876</c:v>
                </c:pt>
                <c:pt idx="1885">
                  <c:v>43182.18749999543</c:v>
                </c:pt>
                <c:pt idx="1886">
                  <c:v>43182.22916666209</c:v>
                </c:pt>
                <c:pt idx="1887">
                  <c:v>43182.27083332875</c:v>
                </c:pt>
                <c:pt idx="1888">
                  <c:v>43182.31249999542</c:v>
                </c:pt>
                <c:pt idx="1889">
                  <c:v>43182.35416666209</c:v>
                </c:pt>
                <c:pt idx="1890">
                  <c:v>43182.39583332875</c:v>
                </c:pt>
                <c:pt idx="1891">
                  <c:v>43182.43749999542</c:v>
                </c:pt>
                <c:pt idx="1892">
                  <c:v>43182.47916666208</c:v>
                </c:pt>
                <c:pt idx="1893">
                  <c:v>43182.52083332874</c:v>
                </c:pt>
                <c:pt idx="1894">
                  <c:v>43182.56249999541</c:v>
                </c:pt>
                <c:pt idx="1895">
                  <c:v>43182.60416666207</c:v>
                </c:pt>
                <c:pt idx="1896">
                  <c:v>43182.64583332873</c:v>
                </c:pt>
                <c:pt idx="1897">
                  <c:v>43182.6874999954</c:v>
                </c:pt>
                <c:pt idx="1898">
                  <c:v>43182.72916666207</c:v>
                </c:pt>
                <c:pt idx="1899">
                  <c:v>43182.77083332873</c:v>
                </c:pt>
                <c:pt idx="1900">
                  <c:v>43182.8124999954</c:v>
                </c:pt>
                <c:pt idx="1901">
                  <c:v>43182.85416666206</c:v>
                </c:pt>
                <c:pt idx="1902">
                  <c:v>43182.89583332872</c:v>
                </c:pt>
                <c:pt idx="1903">
                  <c:v>43182.93749999539</c:v>
                </c:pt>
                <c:pt idx="1904">
                  <c:v>43182.97916666205</c:v>
                </c:pt>
                <c:pt idx="1905">
                  <c:v>43183.02083332871</c:v>
                </c:pt>
                <c:pt idx="1906">
                  <c:v>43183.06249999538</c:v>
                </c:pt>
                <c:pt idx="1907">
                  <c:v>43183.10416666204</c:v>
                </c:pt>
                <c:pt idx="1908">
                  <c:v>43183.1458333287</c:v>
                </c:pt>
                <c:pt idx="1909">
                  <c:v>43183.18749999537</c:v>
                </c:pt>
                <c:pt idx="1910">
                  <c:v>43183.22916666204</c:v>
                </c:pt>
                <c:pt idx="1911">
                  <c:v>43183.2708333287</c:v>
                </c:pt>
                <c:pt idx="1912">
                  <c:v>43183.31249999536</c:v>
                </c:pt>
                <c:pt idx="1913">
                  <c:v>43183.35416666203</c:v>
                </c:pt>
                <c:pt idx="1914">
                  <c:v>43183.3958333287</c:v>
                </c:pt>
                <c:pt idx="1915">
                  <c:v>43183.43749999536</c:v>
                </c:pt>
                <c:pt idx="1916">
                  <c:v>43183.47916666202</c:v>
                </c:pt>
                <c:pt idx="1917">
                  <c:v>43183.52083332868</c:v>
                </c:pt>
                <c:pt idx="1918">
                  <c:v>43183.56249999535</c:v>
                </c:pt>
                <c:pt idx="1919">
                  <c:v>43183.60416666201</c:v>
                </c:pt>
                <c:pt idx="1920">
                  <c:v>43183.64583332867</c:v>
                </c:pt>
                <c:pt idx="1921">
                  <c:v>43183.68749999534</c:v>
                </c:pt>
                <c:pt idx="1922">
                  <c:v>43183.72916666201</c:v>
                </c:pt>
                <c:pt idx="1923">
                  <c:v>43183.77083332867</c:v>
                </c:pt>
                <c:pt idx="1924">
                  <c:v>43183.81249999533</c:v>
                </c:pt>
                <c:pt idx="1925">
                  <c:v>43183.854166662</c:v>
                </c:pt>
                <c:pt idx="1926">
                  <c:v>43183.89583332866</c:v>
                </c:pt>
                <c:pt idx="1927">
                  <c:v>43183.93749999533</c:v>
                </c:pt>
                <c:pt idx="1928">
                  <c:v>43183.97916666199</c:v>
                </c:pt>
                <c:pt idx="1929">
                  <c:v>43184.02083332865</c:v>
                </c:pt>
                <c:pt idx="1930">
                  <c:v>43184.06249999532</c:v>
                </c:pt>
                <c:pt idx="1931">
                  <c:v>43184.10416666199</c:v>
                </c:pt>
                <c:pt idx="1932">
                  <c:v>43184.14583332865</c:v>
                </c:pt>
                <c:pt idx="1933">
                  <c:v>43184.18749999531</c:v>
                </c:pt>
                <c:pt idx="1934">
                  <c:v>43184.22916666198</c:v>
                </c:pt>
                <c:pt idx="1935">
                  <c:v>43184.27083332864</c:v>
                </c:pt>
                <c:pt idx="1936">
                  <c:v>43184.3124999953</c:v>
                </c:pt>
                <c:pt idx="1937">
                  <c:v>43184.35416666197</c:v>
                </c:pt>
                <c:pt idx="1938">
                  <c:v>43184.39583332863</c:v>
                </c:pt>
                <c:pt idx="1939">
                  <c:v>43184.4374999953</c:v>
                </c:pt>
                <c:pt idx="1940">
                  <c:v>43184.47916666196</c:v>
                </c:pt>
                <c:pt idx="1941">
                  <c:v>43184.52083332862</c:v>
                </c:pt>
                <c:pt idx="1942">
                  <c:v>43184.56249999529</c:v>
                </c:pt>
                <c:pt idx="1943">
                  <c:v>43184.60416666196</c:v>
                </c:pt>
                <c:pt idx="1944">
                  <c:v>43184.64583332862</c:v>
                </c:pt>
                <c:pt idx="1945">
                  <c:v>43184.68749999529</c:v>
                </c:pt>
                <c:pt idx="1946">
                  <c:v>43184.72916666195</c:v>
                </c:pt>
                <c:pt idx="1947">
                  <c:v>43184.77083332861</c:v>
                </c:pt>
                <c:pt idx="1948">
                  <c:v>43184.81249999527</c:v>
                </c:pt>
                <c:pt idx="1949">
                  <c:v>43184.85416666194</c:v>
                </c:pt>
                <c:pt idx="1950">
                  <c:v>43184.8958333286</c:v>
                </c:pt>
                <c:pt idx="1951">
                  <c:v>43184.93749999527</c:v>
                </c:pt>
                <c:pt idx="1952">
                  <c:v>43184.97916666193</c:v>
                </c:pt>
                <c:pt idx="1953">
                  <c:v>43185.0208333286</c:v>
                </c:pt>
                <c:pt idx="1954">
                  <c:v>43185.06249999526</c:v>
                </c:pt>
                <c:pt idx="1955">
                  <c:v>43185.10416666193</c:v>
                </c:pt>
                <c:pt idx="1956">
                  <c:v>43185.1458333286</c:v>
                </c:pt>
                <c:pt idx="1957">
                  <c:v>43185.18749999526</c:v>
                </c:pt>
                <c:pt idx="1958">
                  <c:v>43185.22916666192</c:v>
                </c:pt>
                <c:pt idx="1959">
                  <c:v>43185.27083332858</c:v>
                </c:pt>
                <c:pt idx="1960">
                  <c:v>43185.31249999525</c:v>
                </c:pt>
                <c:pt idx="1961">
                  <c:v>43185.35416666191</c:v>
                </c:pt>
                <c:pt idx="1962">
                  <c:v>43185.39583332857</c:v>
                </c:pt>
                <c:pt idx="1963">
                  <c:v>43185.43749999524</c:v>
                </c:pt>
                <c:pt idx="1964">
                  <c:v>43185.47916666191</c:v>
                </c:pt>
                <c:pt idx="1965">
                  <c:v>43185.52083332857</c:v>
                </c:pt>
                <c:pt idx="1966">
                  <c:v>43185.56249999523</c:v>
                </c:pt>
                <c:pt idx="1967">
                  <c:v>43185.6041666619</c:v>
                </c:pt>
                <c:pt idx="1968">
                  <c:v>43185.64583332856</c:v>
                </c:pt>
                <c:pt idx="1969">
                  <c:v>43185.68749999523</c:v>
                </c:pt>
                <c:pt idx="1970">
                  <c:v>43185.72916666189</c:v>
                </c:pt>
                <c:pt idx="1971">
                  <c:v>43185.77083332855</c:v>
                </c:pt>
                <c:pt idx="1972">
                  <c:v>43185.81249999522</c:v>
                </c:pt>
                <c:pt idx="1973">
                  <c:v>43185.85416666188</c:v>
                </c:pt>
                <c:pt idx="1974">
                  <c:v>43185.89583332854</c:v>
                </c:pt>
                <c:pt idx="1975">
                  <c:v>43185.93749999521</c:v>
                </c:pt>
                <c:pt idx="1976">
                  <c:v>43185.97916666188</c:v>
                </c:pt>
                <c:pt idx="1977">
                  <c:v>43186.02083332854</c:v>
                </c:pt>
                <c:pt idx="1978">
                  <c:v>43186.06249999521</c:v>
                </c:pt>
                <c:pt idx="1979">
                  <c:v>43186.10416666187</c:v>
                </c:pt>
                <c:pt idx="1980">
                  <c:v>43186.14583332853</c:v>
                </c:pt>
                <c:pt idx="1981">
                  <c:v>43186.1874999952</c:v>
                </c:pt>
                <c:pt idx="1982">
                  <c:v>43186.22916666186</c:v>
                </c:pt>
                <c:pt idx="1983">
                  <c:v>43186.27083332852</c:v>
                </c:pt>
                <c:pt idx="1984">
                  <c:v>43186.3124999952</c:v>
                </c:pt>
                <c:pt idx="1985">
                  <c:v>43186.35416666185</c:v>
                </c:pt>
                <c:pt idx="1986">
                  <c:v>43186.39583332851</c:v>
                </c:pt>
                <c:pt idx="1987">
                  <c:v>43186.43749999518</c:v>
                </c:pt>
                <c:pt idx="1988">
                  <c:v>43186.47916666185</c:v>
                </c:pt>
                <c:pt idx="1989">
                  <c:v>43186.5208333285</c:v>
                </c:pt>
                <c:pt idx="1990">
                  <c:v>43186.56249999517</c:v>
                </c:pt>
                <c:pt idx="1991">
                  <c:v>43186.60416666184</c:v>
                </c:pt>
                <c:pt idx="1992">
                  <c:v>43186.6458333285</c:v>
                </c:pt>
                <c:pt idx="1993">
                  <c:v>43186.68749999517</c:v>
                </c:pt>
                <c:pt idx="1994">
                  <c:v>43186.72916666183</c:v>
                </c:pt>
                <c:pt idx="1995">
                  <c:v>43186.7708333285</c:v>
                </c:pt>
                <c:pt idx="1996">
                  <c:v>43186.81249999516</c:v>
                </c:pt>
                <c:pt idx="1997">
                  <c:v>43186.85416666183</c:v>
                </c:pt>
                <c:pt idx="1998">
                  <c:v>43186.89583332848</c:v>
                </c:pt>
                <c:pt idx="1999">
                  <c:v>43186.93749999515</c:v>
                </c:pt>
                <c:pt idx="2000">
                  <c:v>43186.97916666182</c:v>
                </c:pt>
                <c:pt idx="2001">
                  <c:v>43187.02083332848</c:v>
                </c:pt>
                <c:pt idx="2002">
                  <c:v>43187.06249999515</c:v>
                </c:pt>
                <c:pt idx="2003">
                  <c:v>43187.10416666181</c:v>
                </c:pt>
                <c:pt idx="2004">
                  <c:v>43187.14583332847</c:v>
                </c:pt>
                <c:pt idx="2005">
                  <c:v>43187.18749999514</c:v>
                </c:pt>
                <c:pt idx="2006">
                  <c:v>43187.2291666618</c:v>
                </c:pt>
                <c:pt idx="2007">
                  <c:v>43187.27083332846</c:v>
                </c:pt>
                <c:pt idx="2008">
                  <c:v>43187.31249999513</c:v>
                </c:pt>
                <c:pt idx="2009">
                  <c:v>43187.3541666618</c:v>
                </c:pt>
                <c:pt idx="2010">
                  <c:v>43187.39583332846</c:v>
                </c:pt>
                <c:pt idx="2011">
                  <c:v>43187.43749999512</c:v>
                </c:pt>
                <c:pt idx="2012">
                  <c:v>43187.47916666179</c:v>
                </c:pt>
                <c:pt idx="2013">
                  <c:v>43187.52083332845</c:v>
                </c:pt>
                <c:pt idx="2014">
                  <c:v>43187.56249999512</c:v>
                </c:pt>
                <c:pt idx="2015">
                  <c:v>43187.60416666178</c:v>
                </c:pt>
                <c:pt idx="2016">
                  <c:v>43187.64583332844</c:v>
                </c:pt>
                <c:pt idx="2017">
                  <c:v>43187.68749999511</c:v>
                </c:pt>
                <c:pt idx="2018">
                  <c:v>43187.72916666177</c:v>
                </c:pt>
                <c:pt idx="2019">
                  <c:v>43187.77083332843</c:v>
                </c:pt>
                <c:pt idx="2020">
                  <c:v>43187.8124999951</c:v>
                </c:pt>
                <c:pt idx="2021">
                  <c:v>43187.85416666177</c:v>
                </c:pt>
                <c:pt idx="2022">
                  <c:v>43187.89583332843</c:v>
                </c:pt>
                <c:pt idx="2023">
                  <c:v>43187.9374999951</c:v>
                </c:pt>
                <c:pt idx="2024">
                  <c:v>43187.97916666176</c:v>
                </c:pt>
                <c:pt idx="2025">
                  <c:v>43188.02083332842</c:v>
                </c:pt>
                <c:pt idx="2026">
                  <c:v>43188.06249999509</c:v>
                </c:pt>
                <c:pt idx="2027">
                  <c:v>43188.10416666175</c:v>
                </c:pt>
                <c:pt idx="2028">
                  <c:v>43188.14583332841</c:v>
                </c:pt>
                <c:pt idx="2029">
                  <c:v>43188.18749999508</c:v>
                </c:pt>
                <c:pt idx="2030">
                  <c:v>43188.22916666175</c:v>
                </c:pt>
                <c:pt idx="2031">
                  <c:v>43188.2708333284</c:v>
                </c:pt>
                <c:pt idx="2032">
                  <c:v>43188.31249999507</c:v>
                </c:pt>
                <c:pt idx="2033">
                  <c:v>43188.35416666174</c:v>
                </c:pt>
                <c:pt idx="2034">
                  <c:v>43188.3958333284</c:v>
                </c:pt>
                <c:pt idx="2035">
                  <c:v>43188.43749999507</c:v>
                </c:pt>
                <c:pt idx="2036">
                  <c:v>43188.47916666173</c:v>
                </c:pt>
                <c:pt idx="2037">
                  <c:v>43188.5208333284</c:v>
                </c:pt>
                <c:pt idx="2038">
                  <c:v>43188.56249999506</c:v>
                </c:pt>
                <c:pt idx="2039">
                  <c:v>43188.60416666172</c:v>
                </c:pt>
                <c:pt idx="2040">
                  <c:v>43188.64583332838</c:v>
                </c:pt>
                <c:pt idx="2041">
                  <c:v>43188.68749999505</c:v>
                </c:pt>
                <c:pt idx="2042">
                  <c:v>43188.72916666172</c:v>
                </c:pt>
                <c:pt idx="2043">
                  <c:v>43188.77083332838</c:v>
                </c:pt>
                <c:pt idx="2044">
                  <c:v>43188.81249999504</c:v>
                </c:pt>
                <c:pt idx="2045">
                  <c:v>43188.85416666171</c:v>
                </c:pt>
                <c:pt idx="2046">
                  <c:v>43188.89583332837</c:v>
                </c:pt>
                <c:pt idx="2047">
                  <c:v>43188.93749999504</c:v>
                </c:pt>
                <c:pt idx="2048">
                  <c:v>43188.9791666617</c:v>
                </c:pt>
                <c:pt idx="2049">
                  <c:v>43189.02083332836</c:v>
                </c:pt>
                <c:pt idx="2050">
                  <c:v>43189.06249999503</c:v>
                </c:pt>
                <c:pt idx="2051">
                  <c:v>43189.10416666169</c:v>
                </c:pt>
                <c:pt idx="2052">
                  <c:v>43189.14583332835</c:v>
                </c:pt>
                <c:pt idx="2053">
                  <c:v>43189.18749999502</c:v>
                </c:pt>
                <c:pt idx="2054">
                  <c:v>43189.22916666169</c:v>
                </c:pt>
                <c:pt idx="2055">
                  <c:v>43189.27083332835</c:v>
                </c:pt>
                <c:pt idx="2056">
                  <c:v>43189.31249999501</c:v>
                </c:pt>
                <c:pt idx="2057">
                  <c:v>43189.35416666168</c:v>
                </c:pt>
                <c:pt idx="2058">
                  <c:v>43189.39583332834</c:v>
                </c:pt>
                <c:pt idx="2059">
                  <c:v>43189.43749999501</c:v>
                </c:pt>
                <c:pt idx="2060">
                  <c:v>43189.47916666167</c:v>
                </c:pt>
                <c:pt idx="2061">
                  <c:v>43189.52083332833</c:v>
                </c:pt>
                <c:pt idx="2062">
                  <c:v>43189.562499995</c:v>
                </c:pt>
                <c:pt idx="2063">
                  <c:v>43189.60416666167</c:v>
                </c:pt>
                <c:pt idx="2064">
                  <c:v>43189.64583332832</c:v>
                </c:pt>
                <c:pt idx="2065">
                  <c:v>43189.687499995</c:v>
                </c:pt>
                <c:pt idx="2066">
                  <c:v>43189.72916666166</c:v>
                </c:pt>
                <c:pt idx="2067">
                  <c:v>43189.77083332832</c:v>
                </c:pt>
                <c:pt idx="2068">
                  <c:v>43189.81249999498</c:v>
                </c:pt>
                <c:pt idx="2069">
                  <c:v>43189.85416666165</c:v>
                </c:pt>
                <c:pt idx="2070">
                  <c:v>43189.89583332831</c:v>
                </c:pt>
                <c:pt idx="2071">
                  <c:v>43189.93749999497</c:v>
                </c:pt>
                <c:pt idx="2072">
                  <c:v>43189.97916666164</c:v>
                </c:pt>
                <c:pt idx="2073">
                  <c:v>43190.0208333283</c:v>
                </c:pt>
                <c:pt idx="2074">
                  <c:v>43190.06249999497</c:v>
                </c:pt>
                <c:pt idx="2075">
                  <c:v>43190.10416666164</c:v>
                </c:pt>
                <c:pt idx="2076">
                  <c:v>43190.1458333283</c:v>
                </c:pt>
                <c:pt idx="2077">
                  <c:v>43190.18749999496</c:v>
                </c:pt>
                <c:pt idx="2078">
                  <c:v>43190.22916666163</c:v>
                </c:pt>
                <c:pt idx="2079">
                  <c:v>43190.2708333283</c:v>
                </c:pt>
                <c:pt idx="2080">
                  <c:v>43190.31249999495</c:v>
                </c:pt>
                <c:pt idx="2081">
                  <c:v>43190.35416666162</c:v>
                </c:pt>
                <c:pt idx="2082">
                  <c:v>43190.39583332828</c:v>
                </c:pt>
                <c:pt idx="2083">
                  <c:v>43190.43749999495</c:v>
                </c:pt>
                <c:pt idx="2084">
                  <c:v>43190.47916666161</c:v>
                </c:pt>
                <c:pt idx="2085">
                  <c:v>43190.52083332827</c:v>
                </c:pt>
                <c:pt idx="2086">
                  <c:v>43190.56249999494</c:v>
                </c:pt>
                <c:pt idx="2087">
                  <c:v>43190.60416666161</c:v>
                </c:pt>
                <c:pt idx="2088">
                  <c:v>43190.64583332827</c:v>
                </c:pt>
                <c:pt idx="2089">
                  <c:v>43190.68749999493</c:v>
                </c:pt>
                <c:pt idx="2090">
                  <c:v>43190.7291666616</c:v>
                </c:pt>
                <c:pt idx="2091">
                  <c:v>43190.77083332826</c:v>
                </c:pt>
                <c:pt idx="2092">
                  <c:v>43190.81249999492</c:v>
                </c:pt>
                <c:pt idx="2093">
                  <c:v>43190.85416666159</c:v>
                </c:pt>
                <c:pt idx="2094">
                  <c:v>43190.89583332825</c:v>
                </c:pt>
                <c:pt idx="2095">
                  <c:v>43190.93749999492</c:v>
                </c:pt>
                <c:pt idx="2096">
                  <c:v>43190.97916666159</c:v>
                </c:pt>
                <c:pt idx="2097">
                  <c:v>43191.02083332825</c:v>
                </c:pt>
                <c:pt idx="2098">
                  <c:v>43191.06249999491</c:v>
                </c:pt>
                <c:pt idx="2099">
                  <c:v>43191.10416666158</c:v>
                </c:pt>
                <c:pt idx="2100">
                  <c:v>43191.14583332824</c:v>
                </c:pt>
                <c:pt idx="2101">
                  <c:v>43191.1874999949</c:v>
                </c:pt>
                <c:pt idx="2102">
                  <c:v>43191.22916666157</c:v>
                </c:pt>
                <c:pt idx="2103">
                  <c:v>43191.27083332823</c:v>
                </c:pt>
                <c:pt idx="2104">
                  <c:v>43191.3124999949</c:v>
                </c:pt>
                <c:pt idx="2105">
                  <c:v>43191.35416666156</c:v>
                </c:pt>
                <c:pt idx="2106">
                  <c:v>43191.39583332822</c:v>
                </c:pt>
                <c:pt idx="2107">
                  <c:v>43191.4374999949</c:v>
                </c:pt>
                <c:pt idx="2108">
                  <c:v>43191.47916666156</c:v>
                </c:pt>
                <c:pt idx="2109">
                  <c:v>43191.52083332822</c:v>
                </c:pt>
                <c:pt idx="2110">
                  <c:v>43191.56249999488</c:v>
                </c:pt>
                <c:pt idx="2111">
                  <c:v>43191.60416666155</c:v>
                </c:pt>
                <c:pt idx="2112">
                  <c:v>43191.64583332821</c:v>
                </c:pt>
                <c:pt idx="2113">
                  <c:v>43191.68749999487</c:v>
                </c:pt>
                <c:pt idx="2114">
                  <c:v>43191.72916666154</c:v>
                </c:pt>
                <c:pt idx="2115">
                  <c:v>43191.7708333282</c:v>
                </c:pt>
                <c:pt idx="2116">
                  <c:v>43191.81249999487</c:v>
                </c:pt>
                <c:pt idx="2117">
                  <c:v>43191.85416666153</c:v>
                </c:pt>
                <c:pt idx="2118">
                  <c:v>43191.8958333282</c:v>
                </c:pt>
                <c:pt idx="2119">
                  <c:v>43191.93749999486</c:v>
                </c:pt>
                <c:pt idx="2120">
                  <c:v>43191.97916666153</c:v>
                </c:pt>
                <c:pt idx="2121">
                  <c:v>43192.0208333282</c:v>
                </c:pt>
                <c:pt idx="2122">
                  <c:v>43192.06249999485</c:v>
                </c:pt>
                <c:pt idx="2123">
                  <c:v>43192.10416666152</c:v>
                </c:pt>
                <c:pt idx="2124">
                  <c:v>43192.14583332818</c:v>
                </c:pt>
                <c:pt idx="2125">
                  <c:v>43192.18749999485</c:v>
                </c:pt>
                <c:pt idx="2126">
                  <c:v>43192.22916666151</c:v>
                </c:pt>
                <c:pt idx="2127">
                  <c:v>43192.27083332817</c:v>
                </c:pt>
                <c:pt idx="2128">
                  <c:v>43192.31249999484</c:v>
                </c:pt>
                <c:pt idx="2129">
                  <c:v>43192.35416666151</c:v>
                </c:pt>
                <c:pt idx="2130">
                  <c:v>43192.39583332816</c:v>
                </c:pt>
                <c:pt idx="2131">
                  <c:v>43192.43749999483</c:v>
                </c:pt>
                <c:pt idx="2132">
                  <c:v>43192.4791666615</c:v>
                </c:pt>
                <c:pt idx="2133">
                  <c:v>43192.52083332816</c:v>
                </c:pt>
                <c:pt idx="2134">
                  <c:v>43192.56249999482</c:v>
                </c:pt>
                <c:pt idx="2135">
                  <c:v>43192.60416666149</c:v>
                </c:pt>
                <c:pt idx="2136">
                  <c:v>43192.64583332815</c:v>
                </c:pt>
                <c:pt idx="2137">
                  <c:v>43192.68749999482</c:v>
                </c:pt>
                <c:pt idx="2138">
                  <c:v>43192.72916666148</c:v>
                </c:pt>
                <c:pt idx="2139">
                  <c:v>43192.77083332814</c:v>
                </c:pt>
                <c:pt idx="2140">
                  <c:v>43192.8124999948</c:v>
                </c:pt>
                <c:pt idx="2141">
                  <c:v>43192.85416666148</c:v>
                </c:pt>
                <c:pt idx="2142">
                  <c:v>43192.89583332814</c:v>
                </c:pt>
                <c:pt idx="2143">
                  <c:v>43192.9374999948</c:v>
                </c:pt>
                <c:pt idx="2144">
                  <c:v>43192.97916666147</c:v>
                </c:pt>
                <c:pt idx="2145">
                  <c:v>43193.02083332813</c:v>
                </c:pt>
                <c:pt idx="2146">
                  <c:v>43193.0624999948</c:v>
                </c:pt>
                <c:pt idx="2147">
                  <c:v>43193.10416666146</c:v>
                </c:pt>
                <c:pt idx="2148">
                  <c:v>43193.14583332812</c:v>
                </c:pt>
                <c:pt idx="2149">
                  <c:v>43193.1874999948</c:v>
                </c:pt>
                <c:pt idx="2150">
                  <c:v>43193.22916666145</c:v>
                </c:pt>
                <c:pt idx="2151">
                  <c:v>43193.27083332811</c:v>
                </c:pt>
                <c:pt idx="2152">
                  <c:v>43193.31249999478</c:v>
                </c:pt>
                <c:pt idx="2153">
                  <c:v>43193.35416666145</c:v>
                </c:pt>
                <c:pt idx="2154">
                  <c:v>43193.3958333281</c:v>
                </c:pt>
                <c:pt idx="2155">
                  <c:v>43193.43749999477</c:v>
                </c:pt>
                <c:pt idx="2156">
                  <c:v>43193.47916666144</c:v>
                </c:pt>
                <c:pt idx="2157">
                  <c:v>43193.5208333281</c:v>
                </c:pt>
                <c:pt idx="2158">
                  <c:v>43193.56249999477</c:v>
                </c:pt>
                <c:pt idx="2159">
                  <c:v>43193.60416666143</c:v>
                </c:pt>
                <c:pt idx="2160">
                  <c:v>43193.6458333281</c:v>
                </c:pt>
                <c:pt idx="2161">
                  <c:v>43193.68749999476</c:v>
                </c:pt>
                <c:pt idx="2162">
                  <c:v>43193.72916666143</c:v>
                </c:pt>
                <c:pt idx="2163">
                  <c:v>43193.77083332808</c:v>
                </c:pt>
                <c:pt idx="2164">
                  <c:v>43193.81249999475</c:v>
                </c:pt>
                <c:pt idx="2165">
                  <c:v>43193.85416666142</c:v>
                </c:pt>
                <c:pt idx="2166">
                  <c:v>43193.89583332808</c:v>
                </c:pt>
                <c:pt idx="2167">
                  <c:v>43193.93749999475</c:v>
                </c:pt>
                <c:pt idx="2168">
                  <c:v>43193.97916666141</c:v>
                </c:pt>
                <c:pt idx="2169">
                  <c:v>43194.02083332807</c:v>
                </c:pt>
                <c:pt idx="2170">
                  <c:v>43194.06249999474</c:v>
                </c:pt>
                <c:pt idx="2171">
                  <c:v>43194.1041666614</c:v>
                </c:pt>
                <c:pt idx="2172">
                  <c:v>43194.14583332806</c:v>
                </c:pt>
                <c:pt idx="2173">
                  <c:v>43194.18749999473</c:v>
                </c:pt>
                <c:pt idx="2174">
                  <c:v>43194.2291666614</c:v>
                </c:pt>
                <c:pt idx="2175">
                  <c:v>43194.27083332806</c:v>
                </c:pt>
                <c:pt idx="2176">
                  <c:v>43194.31249999472</c:v>
                </c:pt>
                <c:pt idx="2177">
                  <c:v>43194.35416666139</c:v>
                </c:pt>
                <c:pt idx="2178">
                  <c:v>43194.39583332805</c:v>
                </c:pt>
                <c:pt idx="2179">
                  <c:v>43194.43749999472</c:v>
                </c:pt>
                <c:pt idx="2180">
                  <c:v>43194.47916666138</c:v>
                </c:pt>
                <c:pt idx="2181">
                  <c:v>43194.52083332804</c:v>
                </c:pt>
                <c:pt idx="2182">
                  <c:v>43194.56249999471</c:v>
                </c:pt>
                <c:pt idx="2183">
                  <c:v>43194.60416666137</c:v>
                </c:pt>
                <c:pt idx="2184">
                  <c:v>43194.64583332803</c:v>
                </c:pt>
                <c:pt idx="2185">
                  <c:v>43194.6874999947</c:v>
                </c:pt>
                <c:pt idx="2186">
                  <c:v>43194.72916666137</c:v>
                </c:pt>
                <c:pt idx="2187">
                  <c:v>43194.77083332803</c:v>
                </c:pt>
                <c:pt idx="2188">
                  <c:v>43194.8124999947</c:v>
                </c:pt>
                <c:pt idx="2189">
                  <c:v>43194.85416666136</c:v>
                </c:pt>
                <c:pt idx="2190">
                  <c:v>43194.89583332802</c:v>
                </c:pt>
                <c:pt idx="2191">
                  <c:v>43194.93749999469</c:v>
                </c:pt>
                <c:pt idx="2192">
                  <c:v>43194.97916666135</c:v>
                </c:pt>
                <c:pt idx="2193">
                  <c:v>43195.02083332801</c:v>
                </c:pt>
                <c:pt idx="2194">
                  <c:v>43195.06249999468</c:v>
                </c:pt>
                <c:pt idx="2195">
                  <c:v>43195.10416666135</c:v>
                </c:pt>
                <c:pt idx="2196">
                  <c:v>43195.145833328</c:v>
                </c:pt>
                <c:pt idx="2197">
                  <c:v>43195.18749999467</c:v>
                </c:pt>
                <c:pt idx="2198">
                  <c:v>43195.22916666134</c:v>
                </c:pt>
                <c:pt idx="2199">
                  <c:v>43195.270833328</c:v>
                </c:pt>
                <c:pt idx="2200">
                  <c:v>43195.31249999466</c:v>
                </c:pt>
                <c:pt idx="2201">
                  <c:v>43195.35416666133</c:v>
                </c:pt>
                <c:pt idx="2202">
                  <c:v>43195.395833328</c:v>
                </c:pt>
                <c:pt idx="2203">
                  <c:v>43195.43749999466</c:v>
                </c:pt>
                <c:pt idx="2204">
                  <c:v>43195.47916666132</c:v>
                </c:pt>
                <c:pt idx="2205">
                  <c:v>43195.52083332798</c:v>
                </c:pt>
                <c:pt idx="2206">
                  <c:v>43195.56249999465</c:v>
                </c:pt>
                <c:pt idx="2207">
                  <c:v>43195.60416666132</c:v>
                </c:pt>
                <c:pt idx="2208">
                  <c:v>43195.64583332798</c:v>
                </c:pt>
                <c:pt idx="2209">
                  <c:v>43195.68749999464</c:v>
                </c:pt>
                <c:pt idx="2210">
                  <c:v>43195.72916666131</c:v>
                </c:pt>
                <c:pt idx="2211">
                  <c:v>43195.77083332797</c:v>
                </c:pt>
                <c:pt idx="2212">
                  <c:v>43195.81249999463</c:v>
                </c:pt>
                <c:pt idx="2213">
                  <c:v>43195.8541666613</c:v>
                </c:pt>
                <c:pt idx="2214">
                  <c:v>43195.89583332796</c:v>
                </c:pt>
                <c:pt idx="2215">
                  <c:v>43195.93749999463</c:v>
                </c:pt>
                <c:pt idx="2216">
                  <c:v>43195.97916666129</c:v>
                </c:pt>
                <c:pt idx="2217">
                  <c:v>43196.02083332795</c:v>
                </c:pt>
                <c:pt idx="2218">
                  <c:v>43196.06249999462</c:v>
                </c:pt>
                <c:pt idx="2219">
                  <c:v>43196.10416666129</c:v>
                </c:pt>
                <c:pt idx="2220">
                  <c:v>43196.14583332795</c:v>
                </c:pt>
                <c:pt idx="2221">
                  <c:v>43196.18749999462</c:v>
                </c:pt>
                <c:pt idx="2222">
                  <c:v>43196.22916666128</c:v>
                </c:pt>
                <c:pt idx="2223">
                  <c:v>43196.27083332794</c:v>
                </c:pt>
                <c:pt idx="2224">
                  <c:v>43196.3124999946</c:v>
                </c:pt>
                <c:pt idx="2225">
                  <c:v>43196.35416666127</c:v>
                </c:pt>
                <c:pt idx="2226">
                  <c:v>43196.39583332793</c:v>
                </c:pt>
                <c:pt idx="2227">
                  <c:v>43196.4374999946</c:v>
                </c:pt>
                <c:pt idx="2228">
                  <c:v>43196.47916666127</c:v>
                </c:pt>
                <c:pt idx="2229">
                  <c:v>43196.52083332792</c:v>
                </c:pt>
                <c:pt idx="2230">
                  <c:v>43196.5624999946</c:v>
                </c:pt>
                <c:pt idx="2231">
                  <c:v>43196.60416666126</c:v>
                </c:pt>
                <c:pt idx="2232">
                  <c:v>43196.64583332792</c:v>
                </c:pt>
                <c:pt idx="2233">
                  <c:v>43196.68749999458</c:v>
                </c:pt>
                <c:pt idx="2234">
                  <c:v>43196.72916666125</c:v>
                </c:pt>
                <c:pt idx="2235">
                  <c:v>43196.77083332791</c:v>
                </c:pt>
                <c:pt idx="2236">
                  <c:v>43196.81249999457</c:v>
                </c:pt>
                <c:pt idx="2237">
                  <c:v>43196.85416666124</c:v>
                </c:pt>
                <c:pt idx="2238">
                  <c:v>43196.8958333279</c:v>
                </c:pt>
                <c:pt idx="2239">
                  <c:v>43196.93749999457</c:v>
                </c:pt>
                <c:pt idx="2240">
                  <c:v>43196.97916666124</c:v>
                </c:pt>
                <c:pt idx="2241">
                  <c:v>43197.0208333279</c:v>
                </c:pt>
                <c:pt idx="2242">
                  <c:v>43197.06249999456</c:v>
                </c:pt>
                <c:pt idx="2243">
                  <c:v>43197.10416666123</c:v>
                </c:pt>
                <c:pt idx="2244">
                  <c:v>43197.1458333279</c:v>
                </c:pt>
                <c:pt idx="2245">
                  <c:v>43197.18749999455</c:v>
                </c:pt>
                <c:pt idx="2246">
                  <c:v>43197.22916666122</c:v>
                </c:pt>
                <c:pt idx="2247">
                  <c:v>43197.27083332788</c:v>
                </c:pt>
                <c:pt idx="2248">
                  <c:v>43197.31249999455</c:v>
                </c:pt>
                <c:pt idx="2249">
                  <c:v>43197.35416666121</c:v>
                </c:pt>
                <c:pt idx="2250">
                  <c:v>43197.39583332787</c:v>
                </c:pt>
                <c:pt idx="2251">
                  <c:v>43197.43749999454</c:v>
                </c:pt>
                <c:pt idx="2252">
                  <c:v>43197.47916666121</c:v>
                </c:pt>
                <c:pt idx="2253">
                  <c:v>43197.52083332787</c:v>
                </c:pt>
                <c:pt idx="2254">
                  <c:v>43197.56249999453</c:v>
                </c:pt>
                <c:pt idx="2255">
                  <c:v>43197.6041666612</c:v>
                </c:pt>
                <c:pt idx="2256">
                  <c:v>43197.64583332786</c:v>
                </c:pt>
                <c:pt idx="2257">
                  <c:v>43197.68749999452</c:v>
                </c:pt>
                <c:pt idx="2258">
                  <c:v>43197.72916666119</c:v>
                </c:pt>
                <c:pt idx="2259">
                  <c:v>43197.77083332785</c:v>
                </c:pt>
                <c:pt idx="2260">
                  <c:v>43197.81249999452</c:v>
                </c:pt>
                <c:pt idx="2261">
                  <c:v>43197.85416666119</c:v>
                </c:pt>
                <c:pt idx="2262">
                  <c:v>43197.89583332785</c:v>
                </c:pt>
                <c:pt idx="2263">
                  <c:v>43197.93749999451</c:v>
                </c:pt>
                <c:pt idx="2264">
                  <c:v>43197.97916666118</c:v>
                </c:pt>
                <c:pt idx="2265">
                  <c:v>43198.02083332784</c:v>
                </c:pt>
                <c:pt idx="2266">
                  <c:v>43198.0624999945</c:v>
                </c:pt>
                <c:pt idx="2267">
                  <c:v>43198.10416666117</c:v>
                </c:pt>
                <c:pt idx="2268">
                  <c:v>43198.14583332783</c:v>
                </c:pt>
                <c:pt idx="2269">
                  <c:v>43198.1874999945</c:v>
                </c:pt>
                <c:pt idx="2270">
                  <c:v>43198.22916666116</c:v>
                </c:pt>
                <c:pt idx="2271">
                  <c:v>43198.27083332782</c:v>
                </c:pt>
                <c:pt idx="2272">
                  <c:v>43198.3124999945</c:v>
                </c:pt>
                <c:pt idx="2273">
                  <c:v>43198.35416666116</c:v>
                </c:pt>
                <c:pt idx="2274">
                  <c:v>43198.39583332782</c:v>
                </c:pt>
                <c:pt idx="2275">
                  <c:v>43198.43749999448</c:v>
                </c:pt>
                <c:pt idx="2276">
                  <c:v>43198.47916666115</c:v>
                </c:pt>
                <c:pt idx="2277">
                  <c:v>43198.52083332781</c:v>
                </c:pt>
                <c:pt idx="2278">
                  <c:v>43198.56249999447</c:v>
                </c:pt>
                <c:pt idx="2279">
                  <c:v>43198.60416666114</c:v>
                </c:pt>
                <c:pt idx="2280">
                  <c:v>43198.6458333278</c:v>
                </c:pt>
                <c:pt idx="2281">
                  <c:v>43198.68749999447</c:v>
                </c:pt>
                <c:pt idx="2282">
                  <c:v>43198.72916666113</c:v>
                </c:pt>
                <c:pt idx="2283">
                  <c:v>43198.7708333278</c:v>
                </c:pt>
                <c:pt idx="2284">
                  <c:v>43198.81249999446</c:v>
                </c:pt>
                <c:pt idx="2285">
                  <c:v>43198.85416666113</c:v>
                </c:pt>
                <c:pt idx="2286">
                  <c:v>43198.8958333278</c:v>
                </c:pt>
                <c:pt idx="2287">
                  <c:v>43198.93749999445</c:v>
                </c:pt>
                <c:pt idx="2288">
                  <c:v>43198.97916666112</c:v>
                </c:pt>
                <c:pt idx="2289">
                  <c:v>43199.02083332778</c:v>
                </c:pt>
                <c:pt idx="2290">
                  <c:v>43199.06249999445</c:v>
                </c:pt>
                <c:pt idx="2291">
                  <c:v>43199.10416666111</c:v>
                </c:pt>
                <c:pt idx="2292">
                  <c:v>43199.14583332777</c:v>
                </c:pt>
                <c:pt idx="2293">
                  <c:v>43199.18749999444</c:v>
                </c:pt>
                <c:pt idx="2294">
                  <c:v>43199.22916666111</c:v>
                </c:pt>
                <c:pt idx="2295">
                  <c:v>43199.27083332777</c:v>
                </c:pt>
                <c:pt idx="2296">
                  <c:v>43199.31249999443</c:v>
                </c:pt>
                <c:pt idx="2297">
                  <c:v>43199.3541666611</c:v>
                </c:pt>
                <c:pt idx="2298">
                  <c:v>43199.39583332776</c:v>
                </c:pt>
                <c:pt idx="2299">
                  <c:v>43199.43749999442</c:v>
                </c:pt>
                <c:pt idx="2300">
                  <c:v>43199.47916666109</c:v>
                </c:pt>
                <c:pt idx="2301">
                  <c:v>43199.52083332775</c:v>
                </c:pt>
                <c:pt idx="2302">
                  <c:v>43199.56249999442</c:v>
                </c:pt>
                <c:pt idx="2303">
                  <c:v>43199.60416666108</c:v>
                </c:pt>
                <c:pt idx="2304">
                  <c:v>43199.64583332775</c:v>
                </c:pt>
                <c:pt idx="2305">
                  <c:v>43199.68749999441</c:v>
                </c:pt>
                <c:pt idx="2306">
                  <c:v>43199.72916666108</c:v>
                </c:pt>
                <c:pt idx="2307">
                  <c:v>43199.77083332774</c:v>
                </c:pt>
                <c:pt idx="2308">
                  <c:v>43199.8124999944</c:v>
                </c:pt>
                <c:pt idx="2309">
                  <c:v>43199.85416666107</c:v>
                </c:pt>
                <c:pt idx="2310">
                  <c:v>43199.89583332773</c:v>
                </c:pt>
                <c:pt idx="2311">
                  <c:v>43199.9374999944</c:v>
                </c:pt>
                <c:pt idx="2312">
                  <c:v>43199.97916666106</c:v>
                </c:pt>
                <c:pt idx="2313">
                  <c:v>43200.02083332772</c:v>
                </c:pt>
                <c:pt idx="2314">
                  <c:v>43200.0624999944</c:v>
                </c:pt>
                <c:pt idx="2315">
                  <c:v>43200.10416666105</c:v>
                </c:pt>
                <c:pt idx="2316">
                  <c:v>43200.14583332772</c:v>
                </c:pt>
                <c:pt idx="2317">
                  <c:v>43200.18749999438</c:v>
                </c:pt>
                <c:pt idx="2318">
                  <c:v>43200.22916666105</c:v>
                </c:pt>
                <c:pt idx="2319">
                  <c:v>43200.27083332771</c:v>
                </c:pt>
                <c:pt idx="2320">
                  <c:v>43200.31249999437</c:v>
                </c:pt>
                <c:pt idx="2321">
                  <c:v>43200.35416666104</c:v>
                </c:pt>
                <c:pt idx="2322">
                  <c:v>43200.3958333277</c:v>
                </c:pt>
                <c:pt idx="2323">
                  <c:v>43200.43749999437</c:v>
                </c:pt>
                <c:pt idx="2324">
                  <c:v>43200.47916666103</c:v>
                </c:pt>
                <c:pt idx="2325">
                  <c:v>43200.5208333277</c:v>
                </c:pt>
                <c:pt idx="2326">
                  <c:v>43200.56249999436</c:v>
                </c:pt>
                <c:pt idx="2327">
                  <c:v>43200.60416666103</c:v>
                </c:pt>
                <c:pt idx="2328">
                  <c:v>43200.64583332769</c:v>
                </c:pt>
                <c:pt idx="2329">
                  <c:v>43200.68749999435</c:v>
                </c:pt>
                <c:pt idx="2330">
                  <c:v>43200.72916666102</c:v>
                </c:pt>
                <c:pt idx="2331">
                  <c:v>43200.77083332768</c:v>
                </c:pt>
                <c:pt idx="2332">
                  <c:v>43200.81249999434</c:v>
                </c:pt>
                <c:pt idx="2333">
                  <c:v>43200.85416666101</c:v>
                </c:pt>
                <c:pt idx="2334">
                  <c:v>43200.89583332767</c:v>
                </c:pt>
                <c:pt idx="2335">
                  <c:v>43200.93749999434</c:v>
                </c:pt>
                <c:pt idx="2336">
                  <c:v>43200.979166661</c:v>
                </c:pt>
                <c:pt idx="2337">
                  <c:v>43201.02083332767</c:v>
                </c:pt>
                <c:pt idx="2338">
                  <c:v>43201.06249999433</c:v>
                </c:pt>
                <c:pt idx="2339">
                  <c:v>43201.104166661</c:v>
                </c:pt>
                <c:pt idx="2340">
                  <c:v>43201.14583332766</c:v>
                </c:pt>
                <c:pt idx="2341">
                  <c:v>43201.18749999432</c:v>
                </c:pt>
                <c:pt idx="2342">
                  <c:v>43201.22916666099</c:v>
                </c:pt>
                <c:pt idx="2343">
                  <c:v>43201.27083332765</c:v>
                </c:pt>
                <c:pt idx="2344">
                  <c:v>43201.31249999431</c:v>
                </c:pt>
                <c:pt idx="2345">
                  <c:v>43201.35416666098</c:v>
                </c:pt>
                <c:pt idx="2346">
                  <c:v>43201.39583332765</c:v>
                </c:pt>
                <c:pt idx="2347">
                  <c:v>43201.43749999431</c:v>
                </c:pt>
                <c:pt idx="2348">
                  <c:v>43201.47916666097</c:v>
                </c:pt>
                <c:pt idx="2349">
                  <c:v>43201.52083332764</c:v>
                </c:pt>
                <c:pt idx="2350">
                  <c:v>43201.5624999943</c:v>
                </c:pt>
                <c:pt idx="2351">
                  <c:v>43201.60416666097</c:v>
                </c:pt>
                <c:pt idx="2352">
                  <c:v>43201.64583332763</c:v>
                </c:pt>
                <c:pt idx="2353">
                  <c:v>43201.6874999943</c:v>
                </c:pt>
                <c:pt idx="2354">
                  <c:v>43201.72916666096</c:v>
                </c:pt>
                <c:pt idx="2355">
                  <c:v>43201.77083332762</c:v>
                </c:pt>
                <c:pt idx="2356">
                  <c:v>43201.81249999428</c:v>
                </c:pt>
                <c:pt idx="2357">
                  <c:v>43201.85416666095</c:v>
                </c:pt>
                <c:pt idx="2358">
                  <c:v>43201.89583332762</c:v>
                </c:pt>
                <c:pt idx="2359">
                  <c:v>43201.93749999428</c:v>
                </c:pt>
                <c:pt idx="2360">
                  <c:v>43201.97916666095</c:v>
                </c:pt>
                <c:pt idx="2361">
                  <c:v>43202.02083332761</c:v>
                </c:pt>
                <c:pt idx="2362">
                  <c:v>43202.06249999427</c:v>
                </c:pt>
                <c:pt idx="2363">
                  <c:v>43202.10416666094</c:v>
                </c:pt>
                <c:pt idx="2364">
                  <c:v>43202.1458333276</c:v>
                </c:pt>
                <c:pt idx="2365">
                  <c:v>43202.18749999427</c:v>
                </c:pt>
                <c:pt idx="2366">
                  <c:v>43202.22916666093</c:v>
                </c:pt>
                <c:pt idx="2367">
                  <c:v>43202.2708333276</c:v>
                </c:pt>
                <c:pt idx="2368">
                  <c:v>43202.31249999425</c:v>
                </c:pt>
                <c:pt idx="2369">
                  <c:v>43202.35416666092</c:v>
                </c:pt>
                <c:pt idx="2370">
                  <c:v>43202.39583332758</c:v>
                </c:pt>
                <c:pt idx="2371">
                  <c:v>43202.43749999425</c:v>
                </c:pt>
                <c:pt idx="2372">
                  <c:v>43202.47916666092</c:v>
                </c:pt>
                <c:pt idx="2373">
                  <c:v>43202.52083332758</c:v>
                </c:pt>
                <c:pt idx="2374">
                  <c:v>43202.56249999424</c:v>
                </c:pt>
                <c:pt idx="2375">
                  <c:v>43202.60416666091</c:v>
                </c:pt>
                <c:pt idx="2376">
                  <c:v>43202.64583332757</c:v>
                </c:pt>
                <c:pt idx="2377">
                  <c:v>43202.68749999424</c:v>
                </c:pt>
                <c:pt idx="2378">
                  <c:v>43202.7291666609</c:v>
                </c:pt>
                <c:pt idx="2379">
                  <c:v>43202.77083332756</c:v>
                </c:pt>
                <c:pt idx="2380">
                  <c:v>43202.81249999423</c:v>
                </c:pt>
                <c:pt idx="2381">
                  <c:v>43202.85416666089</c:v>
                </c:pt>
                <c:pt idx="2382">
                  <c:v>43202.89583332755</c:v>
                </c:pt>
                <c:pt idx="2383">
                  <c:v>43202.93749999422</c:v>
                </c:pt>
                <c:pt idx="2384">
                  <c:v>43202.97916666089</c:v>
                </c:pt>
                <c:pt idx="2385">
                  <c:v>43203.02083332755</c:v>
                </c:pt>
                <c:pt idx="2386">
                  <c:v>43203.06249999422</c:v>
                </c:pt>
                <c:pt idx="2387">
                  <c:v>43203.10416666088</c:v>
                </c:pt>
                <c:pt idx="2388">
                  <c:v>43203.14583332754</c:v>
                </c:pt>
                <c:pt idx="2389">
                  <c:v>43203.18749999421</c:v>
                </c:pt>
                <c:pt idx="2390">
                  <c:v>43203.22916666087</c:v>
                </c:pt>
                <c:pt idx="2391">
                  <c:v>43203.27083332753</c:v>
                </c:pt>
                <c:pt idx="2392">
                  <c:v>43203.3124999942</c:v>
                </c:pt>
                <c:pt idx="2393">
                  <c:v>43203.35416666087</c:v>
                </c:pt>
                <c:pt idx="2394">
                  <c:v>43203.39583332752</c:v>
                </c:pt>
                <c:pt idx="2395">
                  <c:v>43203.4374999942</c:v>
                </c:pt>
                <c:pt idx="2396">
                  <c:v>43203.47916666086</c:v>
                </c:pt>
                <c:pt idx="2397">
                  <c:v>43203.52083332752</c:v>
                </c:pt>
                <c:pt idx="2398">
                  <c:v>43203.56249999418</c:v>
                </c:pt>
                <c:pt idx="2399">
                  <c:v>43203.60416666085</c:v>
                </c:pt>
                <c:pt idx="2400">
                  <c:v>43203.64583332751</c:v>
                </c:pt>
                <c:pt idx="2401">
                  <c:v>43203.68749999417</c:v>
                </c:pt>
                <c:pt idx="2402">
                  <c:v>43203.72916666084</c:v>
                </c:pt>
                <c:pt idx="2403">
                  <c:v>43203.7708333275</c:v>
                </c:pt>
                <c:pt idx="2404">
                  <c:v>43203.81249999417</c:v>
                </c:pt>
                <c:pt idx="2405">
                  <c:v>43203.85416666084</c:v>
                </c:pt>
                <c:pt idx="2406">
                  <c:v>43203.8958333275</c:v>
                </c:pt>
                <c:pt idx="2407">
                  <c:v>43203.93749999416</c:v>
                </c:pt>
                <c:pt idx="2408">
                  <c:v>43203.97916666083</c:v>
                </c:pt>
                <c:pt idx="2409">
                  <c:v>43204.0208333275</c:v>
                </c:pt>
                <c:pt idx="2410">
                  <c:v>43204.06249999415</c:v>
                </c:pt>
                <c:pt idx="2411">
                  <c:v>43204.10416666082</c:v>
                </c:pt>
                <c:pt idx="2412">
                  <c:v>43204.14583332748</c:v>
                </c:pt>
                <c:pt idx="2413">
                  <c:v>43204.18749999415</c:v>
                </c:pt>
                <c:pt idx="2414">
                  <c:v>43204.22916666081</c:v>
                </c:pt>
                <c:pt idx="2415">
                  <c:v>43204.27083332747</c:v>
                </c:pt>
                <c:pt idx="2416">
                  <c:v>43204.31249999414</c:v>
                </c:pt>
                <c:pt idx="2417">
                  <c:v>43204.35416666081</c:v>
                </c:pt>
                <c:pt idx="2418">
                  <c:v>43204.39583332747</c:v>
                </c:pt>
                <c:pt idx="2419">
                  <c:v>43204.43749999413</c:v>
                </c:pt>
                <c:pt idx="2420">
                  <c:v>43204.4791666608</c:v>
                </c:pt>
                <c:pt idx="2421">
                  <c:v>43204.52083332746</c:v>
                </c:pt>
                <c:pt idx="2422">
                  <c:v>43204.56249999412</c:v>
                </c:pt>
                <c:pt idx="2423">
                  <c:v>43204.60416666079</c:v>
                </c:pt>
                <c:pt idx="2424">
                  <c:v>43204.64583332745</c:v>
                </c:pt>
                <c:pt idx="2425">
                  <c:v>43204.68749999412</c:v>
                </c:pt>
                <c:pt idx="2426">
                  <c:v>43204.72916666079</c:v>
                </c:pt>
                <c:pt idx="2427">
                  <c:v>43204.77083332745</c:v>
                </c:pt>
                <c:pt idx="2428">
                  <c:v>43204.8124999941</c:v>
                </c:pt>
                <c:pt idx="2429">
                  <c:v>43204.85416666078</c:v>
                </c:pt>
                <c:pt idx="2430">
                  <c:v>43204.89583332744</c:v>
                </c:pt>
                <c:pt idx="2431">
                  <c:v>43204.9374999941</c:v>
                </c:pt>
                <c:pt idx="2432">
                  <c:v>43204.97916666077</c:v>
                </c:pt>
                <c:pt idx="2433">
                  <c:v>43205.02083332743</c:v>
                </c:pt>
                <c:pt idx="2434">
                  <c:v>43205.0624999941</c:v>
                </c:pt>
                <c:pt idx="2435">
                  <c:v>43205.10416666076</c:v>
                </c:pt>
                <c:pt idx="2436">
                  <c:v>43205.14583332742</c:v>
                </c:pt>
                <c:pt idx="2437">
                  <c:v>43205.1874999941</c:v>
                </c:pt>
                <c:pt idx="2438">
                  <c:v>43205.22916666076</c:v>
                </c:pt>
                <c:pt idx="2439">
                  <c:v>43205.27083332742</c:v>
                </c:pt>
                <c:pt idx="2440">
                  <c:v>43205.31249999408</c:v>
                </c:pt>
                <c:pt idx="2441">
                  <c:v>43205.35416666075</c:v>
                </c:pt>
                <c:pt idx="2442">
                  <c:v>43205.39583332741</c:v>
                </c:pt>
                <c:pt idx="2443">
                  <c:v>43205.43749999407</c:v>
                </c:pt>
                <c:pt idx="2444">
                  <c:v>43205.47916666074</c:v>
                </c:pt>
                <c:pt idx="2445">
                  <c:v>43205.5208333274</c:v>
                </c:pt>
                <c:pt idx="2446">
                  <c:v>43205.56249999407</c:v>
                </c:pt>
                <c:pt idx="2447">
                  <c:v>43205.60416666073</c:v>
                </c:pt>
                <c:pt idx="2448">
                  <c:v>43205.6458333274</c:v>
                </c:pt>
                <c:pt idx="2449">
                  <c:v>43205.68749999406</c:v>
                </c:pt>
                <c:pt idx="2450">
                  <c:v>43205.72916666073</c:v>
                </c:pt>
                <c:pt idx="2451">
                  <c:v>43205.7708333274</c:v>
                </c:pt>
                <c:pt idx="2452">
                  <c:v>43205.81249999405</c:v>
                </c:pt>
                <c:pt idx="2453">
                  <c:v>43205.85416666072</c:v>
                </c:pt>
                <c:pt idx="2454">
                  <c:v>43205.89583332738</c:v>
                </c:pt>
                <c:pt idx="2455">
                  <c:v>43205.93749999405</c:v>
                </c:pt>
                <c:pt idx="2456">
                  <c:v>43205.97916666071</c:v>
                </c:pt>
                <c:pt idx="2457">
                  <c:v>43206.02083332737</c:v>
                </c:pt>
                <c:pt idx="2458">
                  <c:v>43206.06249999404</c:v>
                </c:pt>
                <c:pt idx="2459">
                  <c:v>43206.10416666071</c:v>
                </c:pt>
                <c:pt idx="2460">
                  <c:v>43206.14583332737</c:v>
                </c:pt>
                <c:pt idx="2461">
                  <c:v>43206.18749999403</c:v>
                </c:pt>
                <c:pt idx="2462">
                  <c:v>43206.2291666607</c:v>
                </c:pt>
                <c:pt idx="2463">
                  <c:v>43206.27083332736</c:v>
                </c:pt>
                <c:pt idx="2464">
                  <c:v>43206.31249999402</c:v>
                </c:pt>
                <c:pt idx="2465">
                  <c:v>43206.35416666069</c:v>
                </c:pt>
                <c:pt idx="2466">
                  <c:v>43206.39583332735</c:v>
                </c:pt>
                <c:pt idx="2467">
                  <c:v>43206.43749999402</c:v>
                </c:pt>
                <c:pt idx="2468">
                  <c:v>43206.47916666068</c:v>
                </c:pt>
                <c:pt idx="2469">
                  <c:v>43206.52083332735</c:v>
                </c:pt>
                <c:pt idx="2470">
                  <c:v>43206.56249999401</c:v>
                </c:pt>
                <c:pt idx="2471">
                  <c:v>43206.60416666068</c:v>
                </c:pt>
                <c:pt idx="2472">
                  <c:v>43206.64583332734</c:v>
                </c:pt>
                <c:pt idx="2473">
                  <c:v>43206.687499994</c:v>
                </c:pt>
                <c:pt idx="2474">
                  <c:v>43206.72916666067</c:v>
                </c:pt>
                <c:pt idx="2475">
                  <c:v>43206.77083332733</c:v>
                </c:pt>
                <c:pt idx="2476">
                  <c:v>43206.812499994</c:v>
                </c:pt>
                <c:pt idx="2477">
                  <c:v>43206.85416666066</c:v>
                </c:pt>
                <c:pt idx="2478">
                  <c:v>43206.89583332732</c:v>
                </c:pt>
                <c:pt idx="2479">
                  <c:v>43206.937499994</c:v>
                </c:pt>
                <c:pt idx="2480">
                  <c:v>43206.97916666065</c:v>
                </c:pt>
                <c:pt idx="2481">
                  <c:v>43207.02083332732</c:v>
                </c:pt>
                <c:pt idx="2482">
                  <c:v>43207.06249999398</c:v>
                </c:pt>
                <c:pt idx="2483">
                  <c:v>43207.10416666065</c:v>
                </c:pt>
                <c:pt idx="2484">
                  <c:v>43207.14583332731</c:v>
                </c:pt>
                <c:pt idx="2485">
                  <c:v>43207.18749999397</c:v>
                </c:pt>
                <c:pt idx="2486">
                  <c:v>43207.22916666064</c:v>
                </c:pt>
                <c:pt idx="2487">
                  <c:v>43207.2708333273</c:v>
                </c:pt>
                <c:pt idx="2488">
                  <c:v>43207.31249999396</c:v>
                </c:pt>
                <c:pt idx="2489">
                  <c:v>43207.35416666063</c:v>
                </c:pt>
                <c:pt idx="2490">
                  <c:v>43207.3958333273</c:v>
                </c:pt>
                <c:pt idx="2491">
                  <c:v>43207.43749999396</c:v>
                </c:pt>
                <c:pt idx="2492">
                  <c:v>43207.47916666063</c:v>
                </c:pt>
                <c:pt idx="2493">
                  <c:v>43207.52083332729</c:v>
                </c:pt>
                <c:pt idx="2494">
                  <c:v>43207.56249999395</c:v>
                </c:pt>
                <c:pt idx="2495">
                  <c:v>43207.60416666062</c:v>
                </c:pt>
                <c:pt idx="2496">
                  <c:v>43207.64583332728</c:v>
                </c:pt>
                <c:pt idx="2497">
                  <c:v>43207.68749999395</c:v>
                </c:pt>
                <c:pt idx="2498">
                  <c:v>43207.72916666061</c:v>
                </c:pt>
                <c:pt idx="2499">
                  <c:v>43207.77083332727</c:v>
                </c:pt>
                <c:pt idx="2500">
                  <c:v>43207.81249999393</c:v>
                </c:pt>
                <c:pt idx="2501">
                  <c:v>43207.8541666606</c:v>
                </c:pt>
                <c:pt idx="2502">
                  <c:v>43207.89583332727</c:v>
                </c:pt>
                <c:pt idx="2503">
                  <c:v>43207.93749999393</c:v>
                </c:pt>
                <c:pt idx="2504">
                  <c:v>43207.9791666606</c:v>
                </c:pt>
                <c:pt idx="2505">
                  <c:v>43208.02083332726</c:v>
                </c:pt>
                <c:pt idx="2506">
                  <c:v>43208.06249999392</c:v>
                </c:pt>
                <c:pt idx="2507">
                  <c:v>43208.10416666059</c:v>
                </c:pt>
                <c:pt idx="2508">
                  <c:v>43208.14583332725</c:v>
                </c:pt>
                <c:pt idx="2509">
                  <c:v>43208.18749999392</c:v>
                </c:pt>
                <c:pt idx="2510">
                  <c:v>43208.22916666058</c:v>
                </c:pt>
                <c:pt idx="2511">
                  <c:v>43208.27083332725</c:v>
                </c:pt>
                <c:pt idx="2512">
                  <c:v>43208.3124999939</c:v>
                </c:pt>
                <c:pt idx="2513">
                  <c:v>43208.35416666057</c:v>
                </c:pt>
                <c:pt idx="2514">
                  <c:v>43208.39583332724</c:v>
                </c:pt>
                <c:pt idx="2515">
                  <c:v>43208.4374999939</c:v>
                </c:pt>
                <c:pt idx="2516">
                  <c:v>43208.47916666057</c:v>
                </c:pt>
                <c:pt idx="2517">
                  <c:v>43208.52083332723</c:v>
                </c:pt>
                <c:pt idx="2518">
                  <c:v>43208.5624999939</c:v>
                </c:pt>
                <c:pt idx="2519">
                  <c:v>43208.60416666056</c:v>
                </c:pt>
                <c:pt idx="2520">
                  <c:v>43208.64583332722</c:v>
                </c:pt>
                <c:pt idx="2521">
                  <c:v>43208.68749999389</c:v>
                </c:pt>
                <c:pt idx="2522">
                  <c:v>43208.72916666055</c:v>
                </c:pt>
                <c:pt idx="2523">
                  <c:v>43208.77083332722</c:v>
                </c:pt>
                <c:pt idx="2524">
                  <c:v>43208.81249999388</c:v>
                </c:pt>
                <c:pt idx="2525">
                  <c:v>43208.85416666055</c:v>
                </c:pt>
                <c:pt idx="2526">
                  <c:v>43208.89583332721</c:v>
                </c:pt>
                <c:pt idx="2527">
                  <c:v>43208.93749999387</c:v>
                </c:pt>
                <c:pt idx="2528">
                  <c:v>43208.97916666054</c:v>
                </c:pt>
                <c:pt idx="2529">
                  <c:v>43209.0208333272</c:v>
                </c:pt>
                <c:pt idx="2530">
                  <c:v>43209.06249999387</c:v>
                </c:pt>
                <c:pt idx="2531">
                  <c:v>43209.10416666053</c:v>
                </c:pt>
                <c:pt idx="2532">
                  <c:v>43209.1458333272</c:v>
                </c:pt>
                <c:pt idx="2533">
                  <c:v>43209.18749999386</c:v>
                </c:pt>
                <c:pt idx="2534">
                  <c:v>43209.22916666052</c:v>
                </c:pt>
                <c:pt idx="2535">
                  <c:v>43209.27083332718</c:v>
                </c:pt>
                <c:pt idx="2536">
                  <c:v>43209.31249999385</c:v>
                </c:pt>
                <c:pt idx="2537">
                  <c:v>43209.35416666052</c:v>
                </c:pt>
                <c:pt idx="2538">
                  <c:v>43209.39583332718</c:v>
                </c:pt>
                <c:pt idx="2539">
                  <c:v>43209.43749999384</c:v>
                </c:pt>
                <c:pt idx="2540">
                  <c:v>43209.47916666051</c:v>
                </c:pt>
                <c:pt idx="2541">
                  <c:v>43209.52083332717</c:v>
                </c:pt>
                <c:pt idx="2542">
                  <c:v>43209.56249999384</c:v>
                </c:pt>
                <c:pt idx="2543">
                  <c:v>43209.6041666605</c:v>
                </c:pt>
                <c:pt idx="2544">
                  <c:v>43209.64583332716</c:v>
                </c:pt>
                <c:pt idx="2545">
                  <c:v>43209.68749999383</c:v>
                </c:pt>
                <c:pt idx="2546">
                  <c:v>43209.72916666049</c:v>
                </c:pt>
                <c:pt idx="2547">
                  <c:v>43209.77083332715</c:v>
                </c:pt>
                <c:pt idx="2548">
                  <c:v>43209.81249999382</c:v>
                </c:pt>
                <c:pt idx="2549">
                  <c:v>43209.85416666049</c:v>
                </c:pt>
                <c:pt idx="2550">
                  <c:v>43209.89583332715</c:v>
                </c:pt>
                <c:pt idx="2551">
                  <c:v>43209.93749999382</c:v>
                </c:pt>
                <c:pt idx="2552">
                  <c:v>43209.97916666048</c:v>
                </c:pt>
                <c:pt idx="2553">
                  <c:v>43210.02083332714</c:v>
                </c:pt>
                <c:pt idx="2554">
                  <c:v>43210.06249999381</c:v>
                </c:pt>
                <c:pt idx="2555">
                  <c:v>43210.10416666047</c:v>
                </c:pt>
                <c:pt idx="2556">
                  <c:v>43210.14583332713</c:v>
                </c:pt>
                <c:pt idx="2557">
                  <c:v>43210.1874999938</c:v>
                </c:pt>
                <c:pt idx="2558">
                  <c:v>43210.22916666047</c:v>
                </c:pt>
                <c:pt idx="2559">
                  <c:v>43210.27083332712</c:v>
                </c:pt>
                <c:pt idx="2560">
                  <c:v>43210.3124999938</c:v>
                </c:pt>
                <c:pt idx="2561">
                  <c:v>43210.35416666046</c:v>
                </c:pt>
                <c:pt idx="2562">
                  <c:v>43210.39583332712</c:v>
                </c:pt>
                <c:pt idx="2563">
                  <c:v>43210.43749999379</c:v>
                </c:pt>
                <c:pt idx="2564">
                  <c:v>43210.47916666045</c:v>
                </c:pt>
                <c:pt idx="2565">
                  <c:v>43210.52083332711</c:v>
                </c:pt>
                <c:pt idx="2566">
                  <c:v>43210.56249999378</c:v>
                </c:pt>
                <c:pt idx="2567">
                  <c:v>43210.60416666044</c:v>
                </c:pt>
                <c:pt idx="2568">
                  <c:v>43210.6458333271</c:v>
                </c:pt>
                <c:pt idx="2569">
                  <c:v>43210.68749999377</c:v>
                </c:pt>
                <c:pt idx="2570">
                  <c:v>43210.72916666044</c:v>
                </c:pt>
                <c:pt idx="2571">
                  <c:v>43210.7708333271</c:v>
                </c:pt>
                <c:pt idx="2572">
                  <c:v>43210.81249999376</c:v>
                </c:pt>
                <c:pt idx="2573">
                  <c:v>43210.85416666043</c:v>
                </c:pt>
                <c:pt idx="2574">
                  <c:v>43210.8958333271</c:v>
                </c:pt>
                <c:pt idx="2575">
                  <c:v>43210.93749999376</c:v>
                </c:pt>
                <c:pt idx="2576">
                  <c:v>43210.97916666042</c:v>
                </c:pt>
                <c:pt idx="2577">
                  <c:v>43211.02083332708</c:v>
                </c:pt>
                <c:pt idx="2578">
                  <c:v>43211.06249999375</c:v>
                </c:pt>
                <c:pt idx="2579">
                  <c:v>43211.10416666041</c:v>
                </c:pt>
                <c:pt idx="2580">
                  <c:v>43211.14583332707</c:v>
                </c:pt>
                <c:pt idx="2581">
                  <c:v>43211.18749999374</c:v>
                </c:pt>
                <c:pt idx="2582">
                  <c:v>43211.22916666041</c:v>
                </c:pt>
                <c:pt idx="2583">
                  <c:v>43211.27083332707</c:v>
                </c:pt>
                <c:pt idx="2584">
                  <c:v>43211.31249999373</c:v>
                </c:pt>
                <c:pt idx="2585">
                  <c:v>43211.3541666604</c:v>
                </c:pt>
                <c:pt idx="2586">
                  <c:v>43211.39583332706</c:v>
                </c:pt>
                <c:pt idx="2587">
                  <c:v>43211.43749999373</c:v>
                </c:pt>
                <c:pt idx="2588">
                  <c:v>43211.47916666039</c:v>
                </c:pt>
                <c:pt idx="2589">
                  <c:v>43211.52083332705</c:v>
                </c:pt>
                <c:pt idx="2590">
                  <c:v>43211.56249999372</c:v>
                </c:pt>
                <c:pt idx="2591">
                  <c:v>43211.60416666039</c:v>
                </c:pt>
                <c:pt idx="2592">
                  <c:v>43211.64583332705</c:v>
                </c:pt>
                <c:pt idx="2593">
                  <c:v>43211.68749999371</c:v>
                </c:pt>
                <c:pt idx="2594">
                  <c:v>43211.72916666038</c:v>
                </c:pt>
                <c:pt idx="2595">
                  <c:v>43211.77083332704</c:v>
                </c:pt>
                <c:pt idx="2596">
                  <c:v>43211.8124999937</c:v>
                </c:pt>
                <c:pt idx="2597">
                  <c:v>43211.85416666037</c:v>
                </c:pt>
                <c:pt idx="2598">
                  <c:v>43211.89583332703</c:v>
                </c:pt>
                <c:pt idx="2599">
                  <c:v>43211.9374999937</c:v>
                </c:pt>
                <c:pt idx="2600">
                  <c:v>43211.97916666036</c:v>
                </c:pt>
                <c:pt idx="2601">
                  <c:v>43212.02083332702</c:v>
                </c:pt>
                <c:pt idx="2602">
                  <c:v>43212.06249999369</c:v>
                </c:pt>
                <c:pt idx="2603">
                  <c:v>43212.10416666036</c:v>
                </c:pt>
                <c:pt idx="2604">
                  <c:v>43212.14583332702</c:v>
                </c:pt>
                <c:pt idx="2605">
                  <c:v>43212.18749999368</c:v>
                </c:pt>
                <c:pt idx="2606">
                  <c:v>43212.22916666035</c:v>
                </c:pt>
                <c:pt idx="2607">
                  <c:v>43212.27083332701</c:v>
                </c:pt>
                <c:pt idx="2608">
                  <c:v>43212.31249999367</c:v>
                </c:pt>
                <c:pt idx="2609">
                  <c:v>43212.35416666034</c:v>
                </c:pt>
                <c:pt idx="2610">
                  <c:v>43212.395833327</c:v>
                </c:pt>
                <c:pt idx="2611">
                  <c:v>43212.43749999367</c:v>
                </c:pt>
                <c:pt idx="2612">
                  <c:v>43212.47916666033</c:v>
                </c:pt>
                <c:pt idx="2613">
                  <c:v>43212.520833327</c:v>
                </c:pt>
                <c:pt idx="2614">
                  <c:v>43212.56249999366</c:v>
                </c:pt>
                <c:pt idx="2615">
                  <c:v>43212.60416666033</c:v>
                </c:pt>
                <c:pt idx="2616">
                  <c:v>43212.645833327</c:v>
                </c:pt>
                <c:pt idx="2617">
                  <c:v>43212.68749999366</c:v>
                </c:pt>
                <c:pt idx="2618">
                  <c:v>43212.72916666032</c:v>
                </c:pt>
                <c:pt idx="2619">
                  <c:v>43212.77083332698</c:v>
                </c:pt>
                <c:pt idx="2620">
                  <c:v>43212.81249999365</c:v>
                </c:pt>
                <c:pt idx="2621">
                  <c:v>43212.85416666031</c:v>
                </c:pt>
                <c:pt idx="2622">
                  <c:v>43212.89583332697</c:v>
                </c:pt>
                <c:pt idx="2623">
                  <c:v>43212.93749999364</c:v>
                </c:pt>
                <c:pt idx="2624">
                  <c:v>43212.97916666031</c:v>
                </c:pt>
                <c:pt idx="2625">
                  <c:v>43213.02083332696</c:v>
                </c:pt>
                <c:pt idx="2626">
                  <c:v>43213.06249999363</c:v>
                </c:pt>
                <c:pt idx="2627">
                  <c:v>43213.1041666603</c:v>
                </c:pt>
                <c:pt idx="2628">
                  <c:v>43213.14583332696</c:v>
                </c:pt>
                <c:pt idx="2629">
                  <c:v>43213.18749999363</c:v>
                </c:pt>
                <c:pt idx="2630">
                  <c:v>43213.22916666029</c:v>
                </c:pt>
                <c:pt idx="2631">
                  <c:v>43213.27083332695</c:v>
                </c:pt>
                <c:pt idx="2632">
                  <c:v>43213.31249999362</c:v>
                </c:pt>
                <c:pt idx="2633">
                  <c:v>43213.35416666028</c:v>
                </c:pt>
                <c:pt idx="2634">
                  <c:v>43213.39583332694</c:v>
                </c:pt>
                <c:pt idx="2635">
                  <c:v>43213.43749999361</c:v>
                </c:pt>
                <c:pt idx="2636">
                  <c:v>43213.47916666028</c:v>
                </c:pt>
                <c:pt idx="2637">
                  <c:v>43213.52083332694</c:v>
                </c:pt>
                <c:pt idx="2638">
                  <c:v>43213.5624999936</c:v>
                </c:pt>
                <c:pt idx="2639">
                  <c:v>43213.60416666027</c:v>
                </c:pt>
                <c:pt idx="2640">
                  <c:v>43213.64583332693</c:v>
                </c:pt>
                <c:pt idx="2641">
                  <c:v>43213.6874999936</c:v>
                </c:pt>
                <c:pt idx="2642">
                  <c:v>43213.72916666026</c:v>
                </c:pt>
                <c:pt idx="2643">
                  <c:v>43213.77083332692</c:v>
                </c:pt>
                <c:pt idx="2644">
                  <c:v>43213.81249999358</c:v>
                </c:pt>
                <c:pt idx="2645">
                  <c:v>43213.85416666025</c:v>
                </c:pt>
                <c:pt idx="2646">
                  <c:v>43213.89583332691</c:v>
                </c:pt>
                <c:pt idx="2647">
                  <c:v>43213.93749999358</c:v>
                </c:pt>
                <c:pt idx="2648">
                  <c:v>43213.97916666025</c:v>
                </c:pt>
                <c:pt idx="2649">
                  <c:v>43214.0208333269</c:v>
                </c:pt>
                <c:pt idx="2650">
                  <c:v>43214.06249999357</c:v>
                </c:pt>
                <c:pt idx="2651">
                  <c:v>43214.10416666024</c:v>
                </c:pt>
                <c:pt idx="2652">
                  <c:v>43214.1458333269</c:v>
                </c:pt>
                <c:pt idx="2653">
                  <c:v>43214.18749999357</c:v>
                </c:pt>
                <c:pt idx="2654">
                  <c:v>43214.22916666023</c:v>
                </c:pt>
                <c:pt idx="2655">
                  <c:v>43214.2708333269</c:v>
                </c:pt>
                <c:pt idx="2656">
                  <c:v>43214.31249999356</c:v>
                </c:pt>
                <c:pt idx="2657">
                  <c:v>43214.35416666023</c:v>
                </c:pt>
                <c:pt idx="2658">
                  <c:v>43214.39583332688</c:v>
                </c:pt>
                <c:pt idx="2659">
                  <c:v>43214.43749999355</c:v>
                </c:pt>
                <c:pt idx="2660">
                  <c:v>43214.47916666022</c:v>
                </c:pt>
                <c:pt idx="2661">
                  <c:v>43214.52083332688</c:v>
                </c:pt>
                <c:pt idx="2662">
                  <c:v>43214.56249999355</c:v>
                </c:pt>
                <c:pt idx="2663">
                  <c:v>43214.60416666021</c:v>
                </c:pt>
                <c:pt idx="2664">
                  <c:v>43214.64583332687</c:v>
                </c:pt>
                <c:pt idx="2665">
                  <c:v>43214.68749999354</c:v>
                </c:pt>
                <c:pt idx="2666">
                  <c:v>43214.7291666602</c:v>
                </c:pt>
                <c:pt idx="2667">
                  <c:v>43214.77083332686</c:v>
                </c:pt>
                <c:pt idx="2668">
                  <c:v>43214.81249999353</c:v>
                </c:pt>
                <c:pt idx="2669">
                  <c:v>43214.8541666602</c:v>
                </c:pt>
                <c:pt idx="2670">
                  <c:v>43214.89583332686</c:v>
                </c:pt>
                <c:pt idx="2671">
                  <c:v>43214.93749999352</c:v>
                </c:pt>
                <c:pt idx="2672">
                  <c:v>43214.97916666019</c:v>
                </c:pt>
                <c:pt idx="2673">
                  <c:v>43215.02083332685</c:v>
                </c:pt>
                <c:pt idx="2674">
                  <c:v>43215.06249999352</c:v>
                </c:pt>
                <c:pt idx="2675">
                  <c:v>43215.10416666018</c:v>
                </c:pt>
                <c:pt idx="2676">
                  <c:v>43215.14583332684</c:v>
                </c:pt>
                <c:pt idx="2677">
                  <c:v>43215.18749999351</c:v>
                </c:pt>
                <c:pt idx="2678">
                  <c:v>43215.22916666017</c:v>
                </c:pt>
                <c:pt idx="2679">
                  <c:v>43215.27083332683</c:v>
                </c:pt>
                <c:pt idx="2680">
                  <c:v>43215.3124999935</c:v>
                </c:pt>
                <c:pt idx="2681">
                  <c:v>43215.35416666017</c:v>
                </c:pt>
                <c:pt idx="2682">
                  <c:v>43215.39583332683</c:v>
                </c:pt>
                <c:pt idx="2683">
                  <c:v>43215.4374999935</c:v>
                </c:pt>
                <c:pt idx="2684">
                  <c:v>43215.47916666016</c:v>
                </c:pt>
                <c:pt idx="2685">
                  <c:v>43215.52083332682</c:v>
                </c:pt>
                <c:pt idx="2686">
                  <c:v>43215.56249999349</c:v>
                </c:pt>
                <c:pt idx="2687">
                  <c:v>43215.60416666015</c:v>
                </c:pt>
                <c:pt idx="2688">
                  <c:v>43215.64583332681</c:v>
                </c:pt>
                <c:pt idx="2689">
                  <c:v>43215.68749999348</c:v>
                </c:pt>
                <c:pt idx="2690">
                  <c:v>43215.72916666014</c:v>
                </c:pt>
                <c:pt idx="2691">
                  <c:v>43215.7708333268</c:v>
                </c:pt>
                <c:pt idx="2692">
                  <c:v>43215.81249999347</c:v>
                </c:pt>
                <c:pt idx="2693">
                  <c:v>43215.85416666014</c:v>
                </c:pt>
                <c:pt idx="2694">
                  <c:v>43215.8958333268</c:v>
                </c:pt>
                <c:pt idx="2695">
                  <c:v>43215.93749999347</c:v>
                </c:pt>
                <c:pt idx="2696">
                  <c:v>43215.97916666013</c:v>
                </c:pt>
                <c:pt idx="2697">
                  <c:v>43216.0208333268</c:v>
                </c:pt>
                <c:pt idx="2698">
                  <c:v>43216.06249999346</c:v>
                </c:pt>
                <c:pt idx="2699">
                  <c:v>43216.10416666012</c:v>
                </c:pt>
                <c:pt idx="2700">
                  <c:v>43216.14583332678</c:v>
                </c:pt>
                <c:pt idx="2701">
                  <c:v>43216.18749999345</c:v>
                </c:pt>
                <c:pt idx="2702">
                  <c:v>43216.22916666012</c:v>
                </c:pt>
                <c:pt idx="2703">
                  <c:v>43216.27083332678</c:v>
                </c:pt>
                <c:pt idx="2704">
                  <c:v>43216.31249999344</c:v>
                </c:pt>
                <c:pt idx="2705">
                  <c:v>43216.35416666011</c:v>
                </c:pt>
                <c:pt idx="2706">
                  <c:v>43216.39583332677</c:v>
                </c:pt>
                <c:pt idx="2707">
                  <c:v>43216.43749999344</c:v>
                </c:pt>
                <c:pt idx="2708">
                  <c:v>43216.4791666601</c:v>
                </c:pt>
                <c:pt idx="2709">
                  <c:v>43216.52083332676</c:v>
                </c:pt>
                <c:pt idx="2710">
                  <c:v>43216.56249999343</c:v>
                </c:pt>
                <c:pt idx="2711">
                  <c:v>43216.60416666009</c:v>
                </c:pt>
                <c:pt idx="2712">
                  <c:v>43216.64583332675</c:v>
                </c:pt>
                <c:pt idx="2713">
                  <c:v>43216.68749999342</c:v>
                </c:pt>
                <c:pt idx="2714">
                  <c:v>43216.72916666009</c:v>
                </c:pt>
                <c:pt idx="2715">
                  <c:v>43216.77083332675</c:v>
                </c:pt>
                <c:pt idx="2716">
                  <c:v>43216.81249999341</c:v>
                </c:pt>
                <c:pt idx="2717">
                  <c:v>43216.85416666008</c:v>
                </c:pt>
                <c:pt idx="2718">
                  <c:v>43216.89583332674</c:v>
                </c:pt>
                <c:pt idx="2719">
                  <c:v>43216.93749999341</c:v>
                </c:pt>
                <c:pt idx="2720">
                  <c:v>43216.97916666007</c:v>
                </c:pt>
                <c:pt idx="2721">
                  <c:v>43217.02083332673</c:v>
                </c:pt>
                <c:pt idx="2722">
                  <c:v>43217.0624999934</c:v>
                </c:pt>
                <c:pt idx="2723">
                  <c:v>43217.10416666006</c:v>
                </c:pt>
                <c:pt idx="2724">
                  <c:v>43217.14583332672</c:v>
                </c:pt>
                <c:pt idx="2725">
                  <c:v>43217.18749999339</c:v>
                </c:pt>
                <c:pt idx="2726">
                  <c:v>43217.22916666006</c:v>
                </c:pt>
                <c:pt idx="2727">
                  <c:v>43217.27083332672</c:v>
                </c:pt>
                <c:pt idx="2728">
                  <c:v>43217.31249999338</c:v>
                </c:pt>
                <c:pt idx="2729">
                  <c:v>43217.35416666005</c:v>
                </c:pt>
                <c:pt idx="2730">
                  <c:v>43217.39583332671</c:v>
                </c:pt>
                <c:pt idx="2731">
                  <c:v>43217.43749999338</c:v>
                </c:pt>
                <c:pt idx="2732">
                  <c:v>43217.47916666004</c:v>
                </c:pt>
                <c:pt idx="2733">
                  <c:v>43217.5208333267</c:v>
                </c:pt>
                <c:pt idx="2734">
                  <c:v>43217.56249999337</c:v>
                </c:pt>
                <c:pt idx="2735">
                  <c:v>43217.60416666004</c:v>
                </c:pt>
                <c:pt idx="2736">
                  <c:v>43217.6458333267</c:v>
                </c:pt>
                <c:pt idx="2737">
                  <c:v>43217.68749999336</c:v>
                </c:pt>
                <c:pt idx="2738">
                  <c:v>43217.72916666003</c:v>
                </c:pt>
                <c:pt idx="2739">
                  <c:v>43217.7708333267</c:v>
                </c:pt>
                <c:pt idx="2740">
                  <c:v>43217.81249999335</c:v>
                </c:pt>
                <c:pt idx="2741">
                  <c:v>43217.85416666002</c:v>
                </c:pt>
                <c:pt idx="2742">
                  <c:v>43217.89583332668</c:v>
                </c:pt>
                <c:pt idx="2743">
                  <c:v>43217.93749999335</c:v>
                </c:pt>
                <c:pt idx="2744">
                  <c:v>43217.97916666001</c:v>
                </c:pt>
                <c:pt idx="2745">
                  <c:v>43218.02083332667</c:v>
                </c:pt>
                <c:pt idx="2746">
                  <c:v>43218.06249999334</c:v>
                </c:pt>
                <c:pt idx="2747">
                  <c:v>43218.10416666001</c:v>
                </c:pt>
                <c:pt idx="2748">
                  <c:v>43218.14583332667</c:v>
                </c:pt>
                <c:pt idx="2749">
                  <c:v>43218.18749999334</c:v>
                </c:pt>
                <c:pt idx="2750">
                  <c:v>43218.22916666</c:v>
                </c:pt>
                <c:pt idx="2751">
                  <c:v>43218.27083332666</c:v>
                </c:pt>
                <c:pt idx="2752">
                  <c:v>43218.31249999332</c:v>
                </c:pt>
                <c:pt idx="2753">
                  <c:v>43218.35416666</c:v>
                </c:pt>
                <c:pt idx="2754">
                  <c:v>43218.39583332665</c:v>
                </c:pt>
                <c:pt idx="2755">
                  <c:v>43218.43749999332</c:v>
                </c:pt>
                <c:pt idx="2756">
                  <c:v>43218.47916665998</c:v>
                </c:pt>
                <c:pt idx="2757">
                  <c:v>43218.52083332665</c:v>
                </c:pt>
                <c:pt idx="2758">
                  <c:v>43218.56249999331</c:v>
                </c:pt>
                <c:pt idx="2759">
                  <c:v>43218.60416665998</c:v>
                </c:pt>
                <c:pt idx="2760">
                  <c:v>43218.64583332664</c:v>
                </c:pt>
                <c:pt idx="2761">
                  <c:v>43218.68749999331</c:v>
                </c:pt>
                <c:pt idx="2762">
                  <c:v>43218.72916665997</c:v>
                </c:pt>
                <c:pt idx="2763">
                  <c:v>43218.77083332663</c:v>
                </c:pt>
                <c:pt idx="2764">
                  <c:v>43218.8124999933</c:v>
                </c:pt>
                <c:pt idx="2765">
                  <c:v>43218.85416665996</c:v>
                </c:pt>
                <c:pt idx="2766">
                  <c:v>43218.89583332662</c:v>
                </c:pt>
                <c:pt idx="2767">
                  <c:v>43218.93749999329</c:v>
                </c:pt>
                <c:pt idx="2768">
                  <c:v>43218.97916665996</c:v>
                </c:pt>
                <c:pt idx="2769">
                  <c:v>43219.02083332662</c:v>
                </c:pt>
                <c:pt idx="2770">
                  <c:v>43219.06249999328</c:v>
                </c:pt>
                <c:pt idx="2771">
                  <c:v>43219.10416665995</c:v>
                </c:pt>
                <c:pt idx="2772">
                  <c:v>43219.14583332661</c:v>
                </c:pt>
                <c:pt idx="2773">
                  <c:v>43219.18749999328</c:v>
                </c:pt>
                <c:pt idx="2774">
                  <c:v>43219.22916665994</c:v>
                </c:pt>
                <c:pt idx="2775">
                  <c:v>43219.2708333266</c:v>
                </c:pt>
                <c:pt idx="2776">
                  <c:v>43219.31249999327</c:v>
                </c:pt>
                <c:pt idx="2777">
                  <c:v>43219.35416665993</c:v>
                </c:pt>
                <c:pt idx="2778">
                  <c:v>43219.3958333266</c:v>
                </c:pt>
                <c:pt idx="2779">
                  <c:v>43219.43749999326</c:v>
                </c:pt>
                <c:pt idx="2780">
                  <c:v>43219.47916665993</c:v>
                </c:pt>
                <c:pt idx="2781">
                  <c:v>43219.5208333266</c:v>
                </c:pt>
                <c:pt idx="2782">
                  <c:v>43219.56249999326</c:v>
                </c:pt>
                <c:pt idx="2783">
                  <c:v>43219.60416665992</c:v>
                </c:pt>
                <c:pt idx="2784">
                  <c:v>43219.64583332658</c:v>
                </c:pt>
                <c:pt idx="2785">
                  <c:v>43219.68749999325</c:v>
                </c:pt>
                <c:pt idx="2786">
                  <c:v>43219.72916665991</c:v>
                </c:pt>
                <c:pt idx="2787">
                  <c:v>43219.77083332657</c:v>
                </c:pt>
                <c:pt idx="2788">
                  <c:v>43219.81249999324</c:v>
                </c:pt>
                <c:pt idx="2789">
                  <c:v>43219.8541666599</c:v>
                </c:pt>
                <c:pt idx="2790">
                  <c:v>43219.89583332656</c:v>
                </c:pt>
                <c:pt idx="2791">
                  <c:v>43219.93749999323</c:v>
                </c:pt>
                <c:pt idx="2792">
                  <c:v>43219.9791666599</c:v>
                </c:pt>
                <c:pt idx="2793">
                  <c:v>43220.02083332656</c:v>
                </c:pt>
                <c:pt idx="2794">
                  <c:v>43220.06249999323</c:v>
                </c:pt>
                <c:pt idx="2795">
                  <c:v>43220.10416665989</c:v>
                </c:pt>
                <c:pt idx="2796">
                  <c:v>43220.14583332655</c:v>
                </c:pt>
                <c:pt idx="2797">
                  <c:v>43220.18749999322</c:v>
                </c:pt>
                <c:pt idx="2798">
                  <c:v>43220.22916665988</c:v>
                </c:pt>
                <c:pt idx="2799">
                  <c:v>43220.27083332654</c:v>
                </c:pt>
                <c:pt idx="2800">
                  <c:v>43220.31249999321</c:v>
                </c:pt>
                <c:pt idx="2801">
                  <c:v>43220.35416665987</c:v>
                </c:pt>
                <c:pt idx="2802">
                  <c:v>43220.39583332654</c:v>
                </c:pt>
                <c:pt idx="2803">
                  <c:v>43220.4374999932</c:v>
                </c:pt>
                <c:pt idx="2804">
                  <c:v>43220.47916665987</c:v>
                </c:pt>
                <c:pt idx="2805">
                  <c:v>43220.52083332653</c:v>
                </c:pt>
                <c:pt idx="2806">
                  <c:v>43220.5624999932</c:v>
                </c:pt>
                <c:pt idx="2807">
                  <c:v>43220.60416665986</c:v>
                </c:pt>
                <c:pt idx="2808">
                  <c:v>43220.64583332652</c:v>
                </c:pt>
                <c:pt idx="2809">
                  <c:v>43220.68749999319</c:v>
                </c:pt>
                <c:pt idx="2810">
                  <c:v>43220.72916665985</c:v>
                </c:pt>
                <c:pt idx="2811">
                  <c:v>43220.77083332651</c:v>
                </c:pt>
                <c:pt idx="2812">
                  <c:v>43220.81249999318</c:v>
                </c:pt>
                <c:pt idx="2813">
                  <c:v>43220.85416665985</c:v>
                </c:pt>
                <c:pt idx="2814">
                  <c:v>43220.8958333265</c:v>
                </c:pt>
                <c:pt idx="2815">
                  <c:v>43220.93749999317</c:v>
                </c:pt>
                <c:pt idx="2816">
                  <c:v>43220.97916665984</c:v>
                </c:pt>
                <c:pt idx="2817">
                  <c:v>43221.0208333265</c:v>
                </c:pt>
                <c:pt idx="2818">
                  <c:v>43221.06249999317</c:v>
                </c:pt>
                <c:pt idx="2819">
                  <c:v>43221.10416665983</c:v>
                </c:pt>
                <c:pt idx="2820">
                  <c:v>43221.1458333265</c:v>
                </c:pt>
                <c:pt idx="2821">
                  <c:v>43221.18749999316</c:v>
                </c:pt>
                <c:pt idx="2822">
                  <c:v>43221.22916665982</c:v>
                </c:pt>
                <c:pt idx="2823">
                  <c:v>43221.27083332648</c:v>
                </c:pt>
                <c:pt idx="2824">
                  <c:v>43221.31249999315</c:v>
                </c:pt>
                <c:pt idx="2825">
                  <c:v>43221.35416665982</c:v>
                </c:pt>
                <c:pt idx="2826">
                  <c:v>43221.39583332648</c:v>
                </c:pt>
                <c:pt idx="2827">
                  <c:v>43221.43749999315</c:v>
                </c:pt>
                <c:pt idx="2828">
                  <c:v>43221.47916665981</c:v>
                </c:pt>
                <c:pt idx="2829">
                  <c:v>43221.52083332647</c:v>
                </c:pt>
                <c:pt idx="2830">
                  <c:v>43221.56249999314</c:v>
                </c:pt>
                <c:pt idx="2831">
                  <c:v>43221.6041666598</c:v>
                </c:pt>
                <c:pt idx="2832">
                  <c:v>43221.64583332646</c:v>
                </c:pt>
                <c:pt idx="2833">
                  <c:v>43221.68749999313</c:v>
                </c:pt>
                <c:pt idx="2834">
                  <c:v>43221.7291666598</c:v>
                </c:pt>
                <c:pt idx="2835">
                  <c:v>43221.77083332645</c:v>
                </c:pt>
                <c:pt idx="2836">
                  <c:v>43221.81249999312</c:v>
                </c:pt>
                <c:pt idx="2837">
                  <c:v>43221.85416665979</c:v>
                </c:pt>
                <c:pt idx="2838">
                  <c:v>43221.89583332645</c:v>
                </c:pt>
                <c:pt idx="2839">
                  <c:v>43221.93749999312</c:v>
                </c:pt>
                <c:pt idx="2840">
                  <c:v>43221.97916665978</c:v>
                </c:pt>
                <c:pt idx="2841">
                  <c:v>43222.02083332644</c:v>
                </c:pt>
                <c:pt idx="2842">
                  <c:v>43222.06249999311</c:v>
                </c:pt>
                <c:pt idx="2843">
                  <c:v>43222.10416665977</c:v>
                </c:pt>
                <c:pt idx="2844">
                  <c:v>43222.14583332643</c:v>
                </c:pt>
                <c:pt idx="2845">
                  <c:v>43222.1874999931</c:v>
                </c:pt>
                <c:pt idx="2846">
                  <c:v>43222.22916665977</c:v>
                </c:pt>
                <c:pt idx="2847">
                  <c:v>43222.27083332643</c:v>
                </c:pt>
                <c:pt idx="2848">
                  <c:v>43222.3124999931</c:v>
                </c:pt>
                <c:pt idx="2849">
                  <c:v>43222.35416665976</c:v>
                </c:pt>
                <c:pt idx="2850">
                  <c:v>43222.39583332642</c:v>
                </c:pt>
                <c:pt idx="2851">
                  <c:v>43222.43749999309</c:v>
                </c:pt>
                <c:pt idx="2852">
                  <c:v>43222.47916665975</c:v>
                </c:pt>
                <c:pt idx="2853">
                  <c:v>43222.52083332641</c:v>
                </c:pt>
                <c:pt idx="2854">
                  <c:v>43222.56249999308</c:v>
                </c:pt>
                <c:pt idx="2855">
                  <c:v>43222.60416665974</c:v>
                </c:pt>
                <c:pt idx="2856">
                  <c:v>43222.6458333264</c:v>
                </c:pt>
                <c:pt idx="2857">
                  <c:v>43222.68749999307</c:v>
                </c:pt>
                <c:pt idx="2858">
                  <c:v>43222.72916665974</c:v>
                </c:pt>
                <c:pt idx="2859">
                  <c:v>43222.7708333264</c:v>
                </c:pt>
                <c:pt idx="2860">
                  <c:v>43222.81249999306</c:v>
                </c:pt>
                <c:pt idx="2861">
                  <c:v>43222.85416665973</c:v>
                </c:pt>
                <c:pt idx="2862">
                  <c:v>43222.8958333264</c:v>
                </c:pt>
                <c:pt idx="2863">
                  <c:v>43222.93749999306</c:v>
                </c:pt>
                <c:pt idx="2864">
                  <c:v>43222.97916665972</c:v>
                </c:pt>
                <c:pt idx="2865">
                  <c:v>43223.02083332638</c:v>
                </c:pt>
                <c:pt idx="2866">
                  <c:v>43223.06249999305</c:v>
                </c:pt>
                <c:pt idx="2867">
                  <c:v>43223.10416665972</c:v>
                </c:pt>
                <c:pt idx="2868">
                  <c:v>43223.14583332637</c:v>
                </c:pt>
                <c:pt idx="2869">
                  <c:v>43223.18749999304</c:v>
                </c:pt>
                <c:pt idx="2870">
                  <c:v>43223.22916665971</c:v>
                </c:pt>
                <c:pt idx="2871">
                  <c:v>43223.27083332637</c:v>
                </c:pt>
                <c:pt idx="2872">
                  <c:v>43223.31249999303</c:v>
                </c:pt>
                <c:pt idx="2873">
                  <c:v>43223.3541666597</c:v>
                </c:pt>
                <c:pt idx="2874">
                  <c:v>43223.39583332636</c:v>
                </c:pt>
                <c:pt idx="2875">
                  <c:v>43223.43749999303</c:v>
                </c:pt>
                <c:pt idx="2876">
                  <c:v>43223.47916665969</c:v>
                </c:pt>
                <c:pt idx="2877">
                  <c:v>43223.52083332635</c:v>
                </c:pt>
                <c:pt idx="2878">
                  <c:v>43223.56249999302</c:v>
                </c:pt>
                <c:pt idx="2879">
                  <c:v>43223.60416665969</c:v>
                </c:pt>
                <c:pt idx="2880">
                  <c:v>43223.64583332635</c:v>
                </c:pt>
                <c:pt idx="2881">
                  <c:v>43223.68749999302</c:v>
                </c:pt>
                <c:pt idx="2882">
                  <c:v>43223.72916665968</c:v>
                </c:pt>
                <c:pt idx="2883">
                  <c:v>43223.77083332634</c:v>
                </c:pt>
                <c:pt idx="2884">
                  <c:v>43223.812499993</c:v>
                </c:pt>
                <c:pt idx="2885">
                  <c:v>43223.85416665967</c:v>
                </c:pt>
                <c:pt idx="2886">
                  <c:v>43223.89583332633</c:v>
                </c:pt>
                <c:pt idx="2887">
                  <c:v>43223.937499993</c:v>
                </c:pt>
                <c:pt idx="2888">
                  <c:v>43223.97916665966</c:v>
                </c:pt>
                <c:pt idx="2889">
                  <c:v>43224.02083332632</c:v>
                </c:pt>
                <c:pt idx="2890">
                  <c:v>43224.062499993</c:v>
                </c:pt>
                <c:pt idx="2891">
                  <c:v>43224.10416665966</c:v>
                </c:pt>
                <c:pt idx="2892">
                  <c:v>43224.14583332632</c:v>
                </c:pt>
                <c:pt idx="2893">
                  <c:v>43224.18749999298</c:v>
                </c:pt>
                <c:pt idx="2894">
                  <c:v>43224.22916665965</c:v>
                </c:pt>
                <c:pt idx="2895">
                  <c:v>43224.27083332631</c:v>
                </c:pt>
                <c:pt idx="2896">
                  <c:v>43224.31249999297</c:v>
                </c:pt>
                <c:pt idx="2897">
                  <c:v>43224.35416665964</c:v>
                </c:pt>
                <c:pt idx="2898">
                  <c:v>43224.3958333263</c:v>
                </c:pt>
                <c:pt idx="2899">
                  <c:v>43224.43749999297</c:v>
                </c:pt>
                <c:pt idx="2900">
                  <c:v>43224.47916665964</c:v>
                </c:pt>
                <c:pt idx="2901">
                  <c:v>43224.5208333263</c:v>
                </c:pt>
                <c:pt idx="2902">
                  <c:v>43224.56249999296</c:v>
                </c:pt>
                <c:pt idx="2903">
                  <c:v>43224.60416665963</c:v>
                </c:pt>
                <c:pt idx="2904">
                  <c:v>43224.6458333263</c:v>
                </c:pt>
                <c:pt idx="2905">
                  <c:v>43224.68749999295</c:v>
                </c:pt>
                <c:pt idx="2906">
                  <c:v>43224.72916665962</c:v>
                </c:pt>
                <c:pt idx="2907">
                  <c:v>43224.77083332628</c:v>
                </c:pt>
                <c:pt idx="2908">
                  <c:v>43224.81249999294</c:v>
                </c:pt>
                <c:pt idx="2909">
                  <c:v>43224.85416665961</c:v>
                </c:pt>
                <c:pt idx="2910">
                  <c:v>43224.89583332627</c:v>
                </c:pt>
                <c:pt idx="2911">
                  <c:v>43224.93749999294</c:v>
                </c:pt>
                <c:pt idx="2912">
                  <c:v>43224.97916665961</c:v>
                </c:pt>
                <c:pt idx="2913">
                  <c:v>43225.02083332627</c:v>
                </c:pt>
                <c:pt idx="2914">
                  <c:v>43225.06249999293</c:v>
                </c:pt>
                <c:pt idx="2915">
                  <c:v>43225.1041666596</c:v>
                </c:pt>
                <c:pt idx="2916">
                  <c:v>43225.14583332626</c:v>
                </c:pt>
                <c:pt idx="2917">
                  <c:v>43225.18749999292</c:v>
                </c:pt>
                <c:pt idx="2918">
                  <c:v>43225.22916665959</c:v>
                </c:pt>
                <c:pt idx="2919">
                  <c:v>43225.27083332625</c:v>
                </c:pt>
                <c:pt idx="2920">
                  <c:v>43225.31249999292</c:v>
                </c:pt>
                <c:pt idx="2921">
                  <c:v>43225.35416665958</c:v>
                </c:pt>
                <c:pt idx="2922">
                  <c:v>43225.39583332625</c:v>
                </c:pt>
                <c:pt idx="2923">
                  <c:v>43225.43749999291</c:v>
                </c:pt>
                <c:pt idx="2924">
                  <c:v>43225.47916665958</c:v>
                </c:pt>
                <c:pt idx="2925">
                  <c:v>43225.52083332624</c:v>
                </c:pt>
                <c:pt idx="2926">
                  <c:v>43225.5624999929</c:v>
                </c:pt>
                <c:pt idx="2927">
                  <c:v>43225.60416665957</c:v>
                </c:pt>
                <c:pt idx="2928">
                  <c:v>43225.64583332623</c:v>
                </c:pt>
                <c:pt idx="2929">
                  <c:v>43225.6874999929</c:v>
                </c:pt>
                <c:pt idx="2930">
                  <c:v>43225.72916665956</c:v>
                </c:pt>
                <c:pt idx="2931">
                  <c:v>43225.77083332622</c:v>
                </c:pt>
                <c:pt idx="2932">
                  <c:v>43225.8124999929</c:v>
                </c:pt>
                <c:pt idx="2933">
                  <c:v>43225.85416665955</c:v>
                </c:pt>
                <c:pt idx="2934">
                  <c:v>43225.89583332622</c:v>
                </c:pt>
                <c:pt idx="2935">
                  <c:v>43225.93749999288</c:v>
                </c:pt>
                <c:pt idx="2936">
                  <c:v>43225.97916665955</c:v>
                </c:pt>
                <c:pt idx="2937">
                  <c:v>43226.02083332621</c:v>
                </c:pt>
                <c:pt idx="2938">
                  <c:v>43226.06249999287</c:v>
                </c:pt>
                <c:pt idx="2939">
                  <c:v>43226.10416665954</c:v>
                </c:pt>
                <c:pt idx="2940">
                  <c:v>43226.1458333262</c:v>
                </c:pt>
                <c:pt idx="2941">
                  <c:v>43226.18749999287</c:v>
                </c:pt>
                <c:pt idx="2942">
                  <c:v>43226.22916665953</c:v>
                </c:pt>
                <c:pt idx="2943">
                  <c:v>43226.2708333262</c:v>
                </c:pt>
                <c:pt idx="2944">
                  <c:v>43226.31249999286</c:v>
                </c:pt>
                <c:pt idx="2945">
                  <c:v>43226.35416665952</c:v>
                </c:pt>
                <c:pt idx="2946">
                  <c:v>43226.3958333262</c:v>
                </c:pt>
                <c:pt idx="2947">
                  <c:v>43226.43749999285</c:v>
                </c:pt>
                <c:pt idx="2948">
                  <c:v>43226.47916665952</c:v>
                </c:pt>
                <c:pt idx="2949">
                  <c:v>43226.52083332618</c:v>
                </c:pt>
                <c:pt idx="2950">
                  <c:v>43226.56249999285</c:v>
                </c:pt>
                <c:pt idx="2951">
                  <c:v>43226.60416665951</c:v>
                </c:pt>
                <c:pt idx="2952">
                  <c:v>43226.64583332617</c:v>
                </c:pt>
                <c:pt idx="2953">
                  <c:v>43226.68749999284</c:v>
                </c:pt>
                <c:pt idx="2954">
                  <c:v>43226.7291666595</c:v>
                </c:pt>
                <c:pt idx="2955">
                  <c:v>43226.77083332616</c:v>
                </c:pt>
                <c:pt idx="2956">
                  <c:v>43226.81249999283</c:v>
                </c:pt>
                <c:pt idx="2957">
                  <c:v>43226.8541666595</c:v>
                </c:pt>
                <c:pt idx="2958">
                  <c:v>43226.89583332616</c:v>
                </c:pt>
                <c:pt idx="2959">
                  <c:v>43226.93749999282</c:v>
                </c:pt>
                <c:pt idx="2960">
                  <c:v>43226.97916665949</c:v>
                </c:pt>
                <c:pt idx="2961">
                  <c:v>43227.02083332615</c:v>
                </c:pt>
                <c:pt idx="2962">
                  <c:v>43227.06249999282</c:v>
                </c:pt>
                <c:pt idx="2963">
                  <c:v>43227.10416665948</c:v>
                </c:pt>
                <c:pt idx="2964">
                  <c:v>43227.14583332614</c:v>
                </c:pt>
                <c:pt idx="2965">
                  <c:v>43227.18749999281</c:v>
                </c:pt>
                <c:pt idx="2966">
                  <c:v>43227.22916665948</c:v>
                </c:pt>
                <c:pt idx="2967">
                  <c:v>43227.27083332613</c:v>
                </c:pt>
                <c:pt idx="2968">
                  <c:v>43227.3124999928</c:v>
                </c:pt>
                <c:pt idx="2969">
                  <c:v>43227.35416665947</c:v>
                </c:pt>
                <c:pt idx="2970">
                  <c:v>43227.39583332613</c:v>
                </c:pt>
                <c:pt idx="2971">
                  <c:v>43227.4374999928</c:v>
                </c:pt>
                <c:pt idx="2972">
                  <c:v>43227.47916665946</c:v>
                </c:pt>
                <c:pt idx="2973">
                  <c:v>43227.52083332612</c:v>
                </c:pt>
                <c:pt idx="2974">
                  <c:v>43227.56249999279</c:v>
                </c:pt>
                <c:pt idx="2975">
                  <c:v>43227.60416665945</c:v>
                </c:pt>
                <c:pt idx="2976">
                  <c:v>43227.64583332611</c:v>
                </c:pt>
                <c:pt idx="2977">
                  <c:v>43227.68749999278</c:v>
                </c:pt>
                <c:pt idx="2978">
                  <c:v>43227.72916665945</c:v>
                </c:pt>
                <c:pt idx="2979">
                  <c:v>43227.7708333261</c:v>
                </c:pt>
                <c:pt idx="2980">
                  <c:v>43227.81249999277</c:v>
                </c:pt>
                <c:pt idx="2981">
                  <c:v>43227.85416665944</c:v>
                </c:pt>
                <c:pt idx="2982">
                  <c:v>43227.8958333261</c:v>
                </c:pt>
                <c:pt idx="2983">
                  <c:v>43227.93749999277</c:v>
                </c:pt>
                <c:pt idx="2984">
                  <c:v>43227.97916665943</c:v>
                </c:pt>
                <c:pt idx="2985">
                  <c:v>43228.0208333261</c:v>
                </c:pt>
                <c:pt idx="2986">
                  <c:v>43228.06249999276</c:v>
                </c:pt>
                <c:pt idx="2987">
                  <c:v>43228.10416665942</c:v>
                </c:pt>
                <c:pt idx="2988">
                  <c:v>43228.14583332608</c:v>
                </c:pt>
                <c:pt idx="2989">
                  <c:v>43228.18749999275</c:v>
                </c:pt>
                <c:pt idx="2990">
                  <c:v>43228.22916665942</c:v>
                </c:pt>
                <c:pt idx="2991">
                  <c:v>43228.27083332608</c:v>
                </c:pt>
                <c:pt idx="2992">
                  <c:v>43228.31249999274</c:v>
                </c:pt>
                <c:pt idx="2993">
                  <c:v>43228.35416665941</c:v>
                </c:pt>
                <c:pt idx="2994">
                  <c:v>43228.39583332607</c:v>
                </c:pt>
                <c:pt idx="2995">
                  <c:v>43228.43749999274</c:v>
                </c:pt>
                <c:pt idx="2996">
                  <c:v>43228.4791666594</c:v>
                </c:pt>
                <c:pt idx="2997">
                  <c:v>43228.52083332606</c:v>
                </c:pt>
                <c:pt idx="2998">
                  <c:v>43228.56249999273</c:v>
                </c:pt>
                <c:pt idx="2999">
                  <c:v>43228.6041666594</c:v>
                </c:pt>
                <c:pt idx="3000">
                  <c:v>43228.64583332605</c:v>
                </c:pt>
                <c:pt idx="3001">
                  <c:v>43228.68749999272</c:v>
                </c:pt>
                <c:pt idx="3002">
                  <c:v>43228.72916665939</c:v>
                </c:pt>
                <c:pt idx="3003">
                  <c:v>43228.77083332605</c:v>
                </c:pt>
                <c:pt idx="3004">
                  <c:v>43228.81249999271</c:v>
                </c:pt>
                <c:pt idx="3005">
                  <c:v>43228.85416665938</c:v>
                </c:pt>
                <c:pt idx="3006">
                  <c:v>43228.89583332604</c:v>
                </c:pt>
                <c:pt idx="3007">
                  <c:v>43228.93749999271</c:v>
                </c:pt>
                <c:pt idx="3008">
                  <c:v>43228.97916665937</c:v>
                </c:pt>
                <c:pt idx="3009">
                  <c:v>43229.02083332603</c:v>
                </c:pt>
                <c:pt idx="3010">
                  <c:v>43229.0624999927</c:v>
                </c:pt>
                <c:pt idx="3011">
                  <c:v>43229.10416665937</c:v>
                </c:pt>
                <c:pt idx="3012">
                  <c:v>43229.14583332603</c:v>
                </c:pt>
                <c:pt idx="3013">
                  <c:v>43229.18749999269</c:v>
                </c:pt>
                <c:pt idx="3014">
                  <c:v>43229.22916665936</c:v>
                </c:pt>
                <c:pt idx="3015">
                  <c:v>43229.27083332602</c:v>
                </c:pt>
                <c:pt idx="3016">
                  <c:v>43229.31249999268</c:v>
                </c:pt>
                <c:pt idx="3017">
                  <c:v>43229.35416665935</c:v>
                </c:pt>
                <c:pt idx="3018">
                  <c:v>43229.39583332601</c:v>
                </c:pt>
                <c:pt idx="3019">
                  <c:v>43229.43749999268</c:v>
                </c:pt>
                <c:pt idx="3020">
                  <c:v>43229.47916665934</c:v>
                </c:pt>
                <c:pt idx="3021">
                  <c:v>43229.520833326</c:v>
                </c:pt>
                <c:pt idx="3022">
                  <c:v>43229.56249999267</c:v>
                </c:pt>
                <c:pt idx="3023">
                  <c:v>43229.60416665934</c:v>
                </c:pt>
                <c:pt idx="3024">
                  <c:v>43229.645833326</c:v>
                </c:pt>
                <c:pt idx="3025">
                  <c:v>43229.68749999267</c:v>
                </c:pt>
                <c:pt idx="3026">
                  <c:v>43229.72916665933</c:v>
                </c:pt>
                <c:pt idx="3027">
                  <c:v>43229.770833326</c:v>
                </c:pt>
                <c:pt idx="3028">
                  <c:v>43229.81249999265</c:v>
                </c:pt>
                <c:pt idx="3029">
                  <c:v>43229.85416665932</c:v>
                </c:pt>
                <c:pt idx="3030">
                  <c:v>43229.89583332598</c:v>
                </c:pt>
                <c:pt idx="3031">
                  <c:v>43229.93749999265</c:v>
                </c:pt>
                <c:pt idx="3032">
                  <c:v>43229.97916665932</c:v>
                </c:pt>
                <c:pt idx="3033">
                  <c:v>43230.02083332597</c:v>
                </c:pt>
                <c:pt idx="3034">
                  <c:v>43230.06249999264</c:v>
                </c:pt>
                <c:pt idx="3035">
                  <c:v>43230.10416665931</c:v>
                </c:pt>
                <c:pt idx="3036">
                  <c:v>43230.14583332597</c:v>
                </c:pt>
                <c:pt idx="3037">
                  <c:v>43230.18749999264</c:v>
                </c:pt>
                <c:pt idx="3038">
                  <c:v>43230.2291666593</c:v>
                </c:pt>
                <c:pt idx="3039">
                  <c:v>43230.27083332596</c:v>
                </c:pt>
                <c:pt idx="3040">
                  <c:v>43230.31249999262</c:v>
                </c:pt>
                <c:pt idx="3041">
                  <c:v>43230.35416665929</c:v>
                </c:pt>
                <c:pt idx="3042">
                  <c:v>43230.39583332595</c:v>
                </c:pt>
                <c:pt idx="3043">
                  <c:v>43230.43749999262</c:v>
                </c:pt>
                <c:pt idx="3044">
                  <c:v>43230.47916665929</c:v>
                </c:pt>
                <c:pt idx="3045">
                  <c:v>43230.52083332595</c:v>
                </c:pt>
                <c:pt idx="3046">
                  <c:v>43230.56249999261</c:v>
                </c:pt>
                <c:pt idx="3047">
                  <c:v>43230.60416665928</c:v>
                </c:pt>
                <c:pt idx="3048">
                  <c:v>43230.64583332594</c:v>
                </c:pt>
                <c:pt idx="3049">
                  <c:v>43230.68749999261</c:v>
                </c:pt>
                <c:pt idx="3050">
                  <c:v>43230.72916665927</c:v>
                </c:pt>
                <c:pt idx="3051">
                  <c:v>43230.77083332593</c:v>
                </c:pt>
                <c:pt idx="3052">
                  <c:v>43230.8124999926</c:v>
                </c:pt>
                <c:pt idx="3053">
                  <c:v>43230.85416665926</c:v>
                </c:pt>
                <c:pt idx="3054">
                  <c:v>43230.89583332592</c:v>
                </c:pt>
                <c:pt idx="3055">
                  <c:v>43230.9374999926</c:v>
                </c:pt>
                <c:pt idx="3056">
                  <c:v>43230.97916665926</c:v>
                </c:pt>
                <c:pt idx="3057">
                  <c:v>43231.02083332592</c:v>
                </c:pt>
                <c:pt idx="3058">
                  <c:v>43231.06249999258</c:v>
                </c:pt>
                <c:pt idx="3059">
                  <c:v>43231.10416665925</c:v>
                </c:pt>
                <c:pt idx="3060">
                  <c:v>43231.14583332591</c:v>
                </c:pt>
                <c:pt idx="3061">
                  <c:v>43231.18749999257</c:v>
                </c:pt>
                <c:pt idx="3062">
                  <c:v>43231.22916665924</c:v>
                </c:pt>
                <c:pt idx="3063">
                  <c:v>43231.2708333259</c:v>
                </c:pt>
                <c:pt idx="3064">
                  <c:v>43231.31249999257</c:v>
                </c:pt>
                <c:pt idx="3065">
                  <c:v>43231.35416665924</c:v>
                </c:pt>
                <c:pt idx="3066">
                  <c:v>43231.3958333259</c:v>
                </c:pt>
                <c:pt idx="3067">
                  <c:v>43231.43749999256</c:v>
                </c:pt>
                <c:pt idx="3068">
                  <c:v>43231.47916665923</c:v>
                </c:pt>
                <c:pt idx="3069">
                  <c:v>43231.5208333259</c:v>
                </c:pt>
                <c:pt idx="3070">
                  <c:v>43231.56249999255</c:v>
                </c:pt>
                <c:pt idx="3071">
                  <c:v>43231.60416665922</c:v>
                </c:pt>
                <c:pt idx="3072">
                  <c:v>43231.64583332588</c:v>
                </c:pt>
                <c:pt idx="3073">
                  <c:v>43231.68749999255</c:v>
                </c:pt>
                <c:pt idx="3074">
                  <c:v>43231.72916665921</c:v>
                </c:pt>
                <c:pt idx="3075">
                  <c:v>43231.77083332587</c:v>
                </c:pt>
                <c:pt idx="3076">
                  <c:v>43231.81249999254</c:v>
                </c:pt>
                <c:pt idx="3077">
                  <c:v>43231.85416665921</c:v>
                </c:pt>
                <c:pt idx="3078">
                  <c:v>43231.89583332587</c:v>
                </c:pt>
                <c:pt idx="3079">
                  <c:v>43231.93749999253</c:v>
                </c:pt>
                <c:pt idx="3080">
                  <c:v>43231.9791666592</c:v>
                </c:pt>
                <c:pt idx="3081">
                  <c:v>43232.02083332586</c:v>
                </c:pt>
                <c:pt idx="3082">
                  <c:v>43232.06249999252</c:v>
                </c:pt>
                <c:pt idx="3083">
                  <c:v>43232.10416665919</c:v>
                </c:pt>
                <c:pt idx="3084">
                  <c:v>43232.14583332585</c:v>
                </c:pt>
                <c:pt idx="3085">
                  <c:v>43232.18749999252</c:v>
                </c:pt>
                <c:pt idx="3086">
                  <c:v>43232.22916665918</c:v>
                </c:pt>
                <c:pt idx="3087">
                  <c:v>43232.27083332585</c:v>
                </c:pt>
                <c:pt idx="3088">
                  <c:v>43232.3124999925</c:v>
                </c:pt>
                <c:pt idx="3089">
                  <c:v>43232.35416665917</c:v>
                </c:pt>
                <c:pt idx="3090">
                  <c:v>43232.39583332584</c:v>
                </c:pt>
                <c:pt idx="3091">
                  <c:v>43232.4374999925</c:v>
                </c:pt>
                <c:pt idx="3092">
                  <c:v>43232.47916665917</c:v>
                </c:pt>
                <c:pt idx="3093">
                  <c:v>43232.52083332583</c:v>
                </c:pt>
                <c:pt idx="3094">
                  <c:v>43232.5624999925</c:v>
                </c:pt>
                <c:pt idx="3095">
                  <c:v>43232.60416665916</c:v>
                </c:pt>
                <c:pt idx="3096">
                  <c:v>43232.64583332582</c:v>
                </c:pt>
                <c:pt idx="3097">
                  <c:v>43232.6874999925</c:v>
                </c:pt>
                <c:pt idx="3098">
                  <c:v>43232.72916665916</c:v>
                </c:pt>
                <c:pt idx="3099">
                  <c:v>43232.77083332582</c:v>
                </c:pt>
                <c:pt idx="3100">
                  <c:v>43232.81249999248</c:v>
                </c:pt>
                <c:pt idx="3101">
                  <c:v>43232.85416665915</c:v>
                </c:pt>
                <c:pt idx="3102">
                  <c:v>43232.89583332581</c:v>
                </c:pt>
                <c:pt idx="3103">
                  <c:v>43232.93749999247</c:v>
                </c:pt>
                <c:pt idx="3104">
                  <c:v>43232.97916665914</c:v>
                </c:pt>
                <c:pt idx="3105">
                  <c:v>43233.0208333258</c:v>
                </c:pt>
                <c:pt idx="3106">
                  <c:v>43233.06249999247</c:v>
                </c:pt>
                <c:pt idx="3107">
                  <c:v>43233.10416665913</c:v>
                </c:pt>
                <c:pt idx="3108">
                  <c:v>43233.1458333258</c:v>
                </c:pt>
                <c:pt idx="3109">
                  <c:v>43233.18749999246</c:v>
                </c:pt>
                <c:pt idx="3110">
                  <c:v>43233.22916665913</c:v>
                </c:pt>
                <c:pt idx="3111">
                  <c:v>43233.2708333258</c:v>
                </c:pt>
                <c:pt idx="3112">
                  <c:v>43233.31249999245</c:v>
                </c:pt>
                <c:pt idx="3113">
                  <c:v>43233.35416665912</c:v>
                </c:pt>
                <c:pt idx="3114">
                  <c:v>43233.39583332578</c:v>
                </c:pt>
                <c:pt idx="3115">
                  <c:v>43233.43749999245</c:v>
                </c:pt>
                <c:pt idx="3116">
                  <c:v>43233.47916665911</c:v>
                </c:pt>
                <c:pt idx="3117">
                  <c:v>43233.52083332577</c:v>
                </c:pt>
                <c:pt idx="3118">
                  <c:v>43233.56249999244</c:v>
                </c:pt>
                <c:pt idx="3119">
                  <c:v>43233.6041666591</c:v>
                </c:pt>
                <c:pt idx="3120">
                  <c:v>43233.64583332577</c:v>
                </c:pt>
                <c:pt idx="3121">
                  <c:v>43233.68749999243</c:v>
                </c:pt>
                <c:pt idx="3122">
                  <c:v>43233.7291666591</c:v>
                </c:pt>
                <c:pt idx="3123">
                  <c:v>43233.77083332576</c:v>
                </c:pt>
                <c:pt idx="3124">
                  <c:v>43233.81249999242</c:v>
                </c:pt>
                <c:pt idx="3125">
                  <c:v>43233.85416665909</c:v>
                </c:pt>
                <c:pt idx="3126">
                  <c:v>43233.89583332575</c:v>
                </c:pt>
                <c:pt idx="3127">
                  <c:v>43233.93749999242</c:v>
                </c:pt>
                <c:pt idx="3128">
                  <c:v>43233.97916665908</c:v>
                </c:pt>
                <c:pt idx="3129">
                  <c:v>43234.02083332575</c:v>
                </c:pt>
                <c:pt idx="3130">
                  <c:v>43234.06249999241</c:v>
                </c:pt>
                <c:pt idx="3131">
                  <c:v>43234.10416665908</c:v>
                </c:pt>
                <c:pt idx="3132">
                  <c:v>43234.14583332574</c:v>
                </c:pt>
                <c:pt idx="3133">
                  <c:v>43234.1874999924</c:v>
                </c:pt>
                <c:pt idx="3134">
                  <c:v>43234.22916665907</c:v>
                </c:pt>
                <c:pt idx="3135">
                  <c:v>43234.27083332573</c:v>
                </c:pt>
                <c:pt idx="3136">
                  <c:v>43234.3124999924</c:v>
                </c:pt>
                <c:pt idx="3137">
                  <c:v>43234.35416665906</c:v>
                </c:pt>
                <c:pt idx="3138">
                  <c:v>43234.39583332572</c:v>
                </c:pt>
                <c:pt idx="3139">
                  <c:v>43234.43749999239</c:v>
                </c:pt>
                <c:pt idx="3140">
                  <c:v>43234.47916665905</c:v>
                </c:pt>
                <c:pt idx="3141">
                  <c:v>43234.52083332572</c:v>
                </c:pt>
                <c:pt idx="3142">
                  <c:v>43234.56249999238</c:v>
                </c:pt>
                <c:pt idx="3143">
                  <c:v>43234.60416665905</c:v>
                </c:pt>
                <c:pt idx="3144">
                  <c:v>43234.64583332571</c:v>
                </c:pt>
                <c:pt idx="3145">
                  <c:v>43234.68749999237</c:v>
                </c:pt>
                <c:pt idx="3146">
                  <c:v>43234.72916665904</c:v>
                </c:pt>
                <c:pt idx="3147">
                  <c:v>43234.7708333257</c:v>
                </c:pt>
                <c:pt idx="3148">
                  <c:v>43234.81249999236</c:v>
                </c:pt>
                <c:pt idx="3149">
                  <c:v>43234.85416665903</c:v>
                </c:pt>
                <c:pt idx="3150">
                  <c:v>43234.8958333257</c:v>
                </c:pt>
                <c:pt idx="3151">
                  <c:v>43234.93749999236</c:v>
                </c:pt>
                <c:pt idx="3152">
                  <c:v>43234.97916665902</c:v>
                </c:pt>
                <c:pt idx="3153">
                  <c:v>43235.02083332569</c:v>
                </c:pt>
                <c:pt idx="3154">
                  <c:v>43235.06249999235</c:v>
                </c:pt>
                <c:pt idx="3155">
                  <c:v>43235.10416665902</c:v>
                </c:pt>
                <c:pt idx="3156">
                  <c:v>43235.14583332568</c:v>
                </c:pt>
                <c:pt idx="3157">
                  <c:v>43235.18749999235</c:v>
                </c:pt>
                <c:pt idx="3158">
                  <c:v>43235.22916665901</c:v>
                </c:pt>
                <c:pt idx="3159">
                  <c:v>43235.27083332567</c:v>
                </c:pt>
                <c:pt idx="3160">
                  <c:v>43235.31249999233</c:v>
                </c:pt>
                <c:pt idx="3161">
                  <c:v>43235.354166659</c:v>
                </c:pt>
                <c:pt idx="3162">
                  <c:v>43235.39583332567</c:v>
                </c:pt>
                <c:pt idx="3163">
                  <c:v>43235.43749999233</c:v>
                </c:pt>
                <c:pt idx="3164">
                  <c:v>43235.479166659</c:v>
                </c:pt>
                <c:pt idx="3165">
                  <c:v>43235.52083332566</c:v>
                </c:pt>
                <c:pt idx="3166">
                  <c:v>43235.56249999232</c:v>
                </c:pt>
                <c:pt idx="3167">
                  <c:v>43235.60416665899</c:v>
                </c:pt>
                <c:pt idx="3168">
                  <c:v>43235.64583332565</c:v>
                </c:pt>
                <c:pt idx="3169">
                  <c:v>43235.68749999232</c:v>
                </c:pt>
                <c:pt idx="3170">
                  <c:v>43235.72916665898</c:v>
                </c:pt>
                <c:pt idx="3171">
                  <c:v>43235.77083332565</c:v>
                </c:pt>
                <c:pt idx="3172">
                  <c:v>43235.8124999923</c:v>
                </c:pt>
                <c:pt idx="3173">
                  <c:v>43235.85416665897</c:v>
                </c:pt>
                <c:pt idx="3174">
                  <c:v>43235.89583332564</c:v>
                </c:pt>
                <c:pt idx="3175">
                  <c:v>43235.9374999923</c:v>
                </c:pt>
                <c:pt idx="3176">
                  <c:v>43235.97916665897</c:v>
                </c:pt>
                <c:pt idx="3177">
                  <c:v>43236.02083332563</c:v>
                </c:pt>
                <c:pt idx="3178">
                  <c:v>43236.06249999229</c:v>
                </c:pt>
                <c:pt idx="3179">
                  <c:v>43236.10416665896</c:v>
                </c:pt>
                <c:pt idx="3180">
                  <c:v>43236.14583332562</c:v>
                </c:pt>
                <c:pt idx="3181">
                  <c:v>43236.18749999229</c:v>
                </c:pt>
                <c:pt idx="3182">
                  <c:v>43236.22916665895</c:v>
                </c:pt>
                <c:pt idx="3183">
                  <c:v>43236.27083332562</c:v>
                </c:pt>
                <c:pt idx="3184">
                  <c:v>43236.31249999228</c:v>
                </c:pt>
                <c:pt idx="3185">
                  <c:v>43236.35416665894</c:v>
                </c:pt>
                <c:pt idx="3186">
                  <c:v>43236.39583332561</c:v>
                </c:pt>
                <c:pt idx="3187">
                  <c:v>43236.43749999227</c:v>
                </c:pt>
                <c:pt idx="3188">
                  <c:v>43236.47916665894</c:v>
                </c:pt>
                <c:pt idx="3189">
                  <c:v>43236.5208333256</c:v>
                </c:pt>
                <c:pt idx="3190">
                  <c:v>43236.56249999227</c:v>
                </c:pt>
                <c:pt idx="3191">
                  <c:v>43236.60416665893</c:v>
                </c:pt>
                <c:pt idx="3192">
                  <c:v>43236.6458333256</c:v>
                </c:pt>
                <c:pt idx="3193">
                  <c:v>43236.68749999226</c:v>
                </c:pt>
                <c:pt idx="3194">
                  <c:v>43236.72916665892</c:v>
                </c:pt>
                <c:pt idx="3195">
                  <c:v>43236.77083332558</c:v>
                </c:pt>
                <c:pt idx="3196">
                  <c:v>43236.81249999225</c:v>
                </c:pt>
                <c:pt idx="3197">
                  <c:v>43236.85416665891</c:v>
                </c:pt>
                <c:pt idx="3198">
                  <c:v>43236.89583332557</c:v>
                </c:pt>
                <c:pt idx="3199">
                  <c:v>43236.93749999224</c:v>
                </c:pt>
                <c:pt idx="3200">
                  <c:v>43236.97916665891</c:v>
                </c:pt>
                <c:pt idx="3201">
                  <c:v>43237.02083332557</c:v>
                </c:pt>
                <c:pt idx="3202">
                  <c:v>43237.06249999224</c:v>
                </c:pt>
                <c:pt idx="3203">
                  <c:v>43237.1041666589</c:v>
                </c:pt>
                <c:pt idx="3204">
                  <c:v>43237.14583332556</c:v>
                </c:pt>
                <c:pt idx="3205">
                  <c:v>43237.18749999223</c:v>
                </c:pt>
                <c:pt idx="3206">
                  <c:v>43237.22916665889</c:v>
                </c:pt>
                <c:pt idx="3207">
                  <c:v>43237.27083332555</c:v>
                </c:pt>
                <c:pt idx="3208">
                  <c:v>43237.31249999222</c:v>
                </c:pt>
                <c:pt idx="3209">
                  <c:v>43237.35416665888</c:v>
                </c:pt>
                <c:pt idx="3210">
                  <c:v>43237.39583332555</c:v>
                </c:pt>
                <c:pt idx="3211">
                  <c:v>43237.43749999221</c:v>
                </c:pt>
                <c:pt idx="3212">
                  <c:v>43237.47916665888</c:v>
                </c:pt>
                <c:pt idx="3213">
                  <c:v>43237.52083332554</c:v>
                </c:pt>
                <c:pt idx="3214">
                  <c:v>43237.56249999221</c:v>
                </c:pt>
                <c:pt idx="3215">
                  <c:v>43237.60416665887</c:v>
                </c:pt>
                <c:pt idx="3216">
                  <c:v>43237.64583332553</c:v>
                </c:pt>
                <c:pt idx="3217">
                  <c:v>43237.6874999922</c:v>
                </c:pt>
                <c:pt idx="3218">
                  <c:v>43237.72916665886</c:v>
                </c:pt>
                <c:pt idx="3219">
                  <c:v>43237.77083332552</c:v>
                </c:pt>
                <c:pt idx="3220">
                  <c:v>43237.8124999922</c:v>
                </c:pt>
                <c:pt idx="3221">
                  <c:v>43237.85416665885</c:v>
                </c:pt>
                <c:pt idx="3222">
                  <c:v>43237.89583332552</c:v>
                </c:pt>
                <c:pt idx="3223">
                  <c:v>43237.93749999218</c:v>
                </c:pt>
                <c:pt idx="3224">
                  <c:v>43237.97916665885</c:v>
                </c:pt>
                <c:pt idx="3225">
                  <c:v>43238.02083332551</c:v>
                </c:pt>
                <c:pt idx="3226">
                  <c:v>43238.06249999217</c:v>
                </c:pt>
                <c:pt idx="3227">
                  <c:v>43238.10416665884</c:v>
                </c:pt>
                <c:pt idx="3228">
                  <c:v>43238.1458333255</c:v>
                </c:pt>
                <c:pt idx="3229">
                  <c:v>43238.18749999217</c:v>
                </c:pt>
                <c:pt idx="3230">
                  <c:v>43238.22916665884</c:v>
                </c:pt>
                <c:pt idx="3231">
                  <c:v>43238.2708333255</c:v>
                </c:pt>
                <c:pt idx="3232">
                  <c:v>43238.31249999216</c:v>
                </c:pt>
                <c:pt idx="3233">
                  <c:v>43238.35416665882</c:v>
                </c:pt>
                <c:pt idx="3234">
                  <c:v>43238.3958333255</c:v>
                </c:pt>
                <c:pt idx="3235">
                  <c:v>43238.43749999215</c:v>
                </c:pt>
                <c:pt idx="3236">
                  <c:v>43238.47916665882</c:v>
                </c:pt>
                <c:pt idx="3237">
                  <c:v>43238.52083332548</c:v>
                </c:pt>
                <c:pt idx="3238">
                  <c:v>43238.56249999215</c:v>
                </c:pt>
                <c:pt idx="3239">
                  <c:v>43238.60416665881</c:v>
                </c:pt>
                <c:pt idx="3240">
                  <c:v>43238.64583332547</c:v>
                </c:pt>
                <c:pt idx="3241">
                  <c:v>43238.68749999214</c:v>
                </c:pt>
                <c:pt idx="3242">
                  <c:v>43238.72916665881</c:v>
                </c:pt>
                <c:pt idx="3243">
                  <c:v>43238.77083332547</c:v>
                </c:pt>
                <c:pt idx="3244">
                  <c:v>43238.81249999213</c:v>
                </c:pt>
                <c:pt idx="3245">
                  <c:v>43238.8541666588</c:v>
                </c:pt>
                <c:pt idx="3246">
                  <c:v>43238.89583332546</c:v>
                </c:pt>
                <c:pt idx="3247">
                  <c:v>43238.93749999212</c:v>
                </c:pt>
                <c:pt idx="3248">
                  <c:v>43238.97916665879</c:v>
                </c:pt>
                <c:pt idx="3249">
                  <c:v>43239.02083332545</c:v>
                </c:pt>
                <c:pt idx="3250">
                  <c:v>43239.06249999212</c:v>
                </c:pt>
                <c:pt idx="3251">
                  <c:v>43239.10416665878</c:v>
                </c:pt>
                <c:pt idx="3252">
                  <c:v>43239.14583332545</c:v>
                </c:pt>
                <c:pt idx="3253">
                  <c:v>43239.18749999211</c:v>
                </c:pt>
                <c:pt idx="3254">
                  <c:v>43239.22916665878</c:v>
                </c:pt>
                <c:pt idx="3255">
                  <c:v>43239.27083332544</c:v>
                </c:pt>
                <c:pt idx="3256">
                  <c:v>43239.3124999921</c:v>
                </c:pt>
                <c:pt idx="3257">
                  <c:v>43239.35416665877</c:v>
                </c:pt>
                <c:pt idx="3258">
                  <c:v>43239.39583332543</c:v>
                </c:pt>
                <c:pt idx="3259">
                  <c:v>43239.4374999921</c:v>
                </c:pt>
                <c:pt idx="3260">
                  <c:v>43239.47916665876</c:v>
                </c:pt>
                <c:pt idx="3261">
                  <c:v>43239.52083332542</c:v>
                </c:pt>
                <c:pt idx="3262">
                  <c:v>43239.5624999921</c:v>
                </c:pt>
                <c:pt idx="3263">
                  <c:v>43239.60416665876</c:v>
                </c:pt>
                <c:pt idx="3264">
                  <c:v>43239.64583332542</c:v>
                </c:pt>
                <c:pt idx="3265">
                  <c:v>43239.68749999208</c:v>
                </c:pt>
                <c:pt idx="3266">
                  <c:v>43239.72916665875</c:v>
                </c:pt>
                <c:pt idx="3267">
                  <c:v>43239.77083332541</c:v>
                </c:pt>
                <c:pt idx="3268">
                  <c:v>43239.81249999207</c:v>
                </c:pt>
                <c:pt idx="3269">
                  <c:v>43239.85416665874</c:v>
                </c:pt>
                <c:pt idx="3270">
                  <c:v>43239.8958333254</c:v>
                </c:pt>
                <c:pt idx="3271">
                  <c:v>43239.93749999207</c:v>
                </c:pt>
                <c:pt idx="3272">
                  <c:v>43239.97916665873</c:v>
                </c:pt>
                <c:pt idx="3273">
                  <c:v>43240.0208333254</c:v>
                </c:pt>
                <c:pt idx="3274">
                  <c:v>43240.06249999206</c:v>
                </c:pt>
                <c:pt idx="3275">
                  <c:v>43240.10416665873</c:v>
                </c:pt>
                <c:pt idx="3276">
                  <c:v>43240.1458333254</c:v>
                </c:pt>
                <c:pt idx="3277">
                  <c:v>43240.18749999205</c:v>
                </c:pt>
                <c:pt idx="3278">
                  <c:v>43240.22916665872</c:v>
                </c:pt>
                <c:pt idx="3279">
                  <c:v>43240.27083332538</c:v>
                </c:pt>
                <c:pt idx="3280">
                  <c:v>43240.31249999204</c:v>
                </c:pt>
                <c:pt idx="3281">
                  <c:v>43240.35416665871</c:v>
                </c:pt>
                <c:pt idx="3282">
                  <c:v>43240.39583332537</c:v>
                </c:pt>
                <c:pt idx="3283">
                  <c:v>43240.43749999204</c:v>
                </c:pt>
                <c:pt idx="3284">
                  <c:v>43240.4791666587</c:v>
                </c:pt>
                <c:pt idx="3285">
                  <c:v>43240.52083332537</c:v>
                </c:pt>
                <c:pt idx="3286">
                  <c:v>43240.56249999203</c:v>
                </c:pt>
                <c:pt idx="3287">
                  <c:v>43240.6041666587</c:v>
                </c:pt>
                <c:pt idx="3288">
                  <c:v>43240.64583332536</c:v>
                </c:pt>
                <c:pt idx="3289">
                  <c:v>43240.68749999202</c:v>
                </c:pt>
                <c:pt idx="3290">
                  <c:v>43240.72916665869</c:v>
                </c:pt>
                <c:pt idx="3291">
                  <c:v>43240.77083332535</c:v>
                </c:pt>
                <c:pt idx="3292">
                  <c:v>43240.81249999201</c:v>
                </c:pt>
                <c:pt idx="3293">
                  <c:v>43240.85416665868</c:v>
                </c:pt>
                <c:pt idx="3294">
                  <c:v>43240.89583332535</c:v>
                </c:pt>
                <c:pt idx="3295">
                  <c:v>43240.93749999201</c:v>
                </c:pt>
                <c:pt idx="3296">
                  <c:v>43240.97916665868</c:v>
                </c:pt>
                <c:pt idx="3297">
                  <c:v>43241.02083332534</c:v>
                </c:pt>
                <c:pt idx="3298">
                  <c:v>43241.062499992</c:v>
                </c:pt>
                <c:pt idx="3299">
                  <c:v>43241.10416665867</c:v>
                </c:pt>
                <c:pt idx="3300">
                  <c:v>43241.14583332533</c:v>
                </c:pt>
                <c:pt idx="3301">
                  <c:v>43241.187499992</c:v>
                </c:pt>
                <c:pt idx="3302">
                  <c:v>43241.22916665866</c:v>
                </c:pt>
                <c:pt idx="3303">
                  <c:v>43241.27083332532</c:v>
                </c:pt>
                <c:pt idx="3304">
                  <c:v>43241.31249999198</c:v>
                </c:pt>
                <c:pt idx="3305">
                  <c:v>43241.35416665865</c:v>
                </c:pt>
                <c:pt idx="3306">
                  <c:v>43241.39583332532</c:v>
                </c:pt>
                <c:pt idx="3307">
                  <c:v>43241.43749999198</c:v>
                </c:pt>
                <c:pt idx="3308">
                  <c:v>43241.47916665865</c:v>
                </c:pt>
                <c:pt idx="3309">
                  <c:v>43241.52083332531</c:v>
                </c:pt>
                <c:pt idx="3310">
                  <c:v>43241.56249999197</c:v>
                </c:pt>
                <c:pt idx="3311">
                  <c:v>43241.60416665864</c:v>
                </c:pt>
                <c:pt idx="3312">
                  <c:v>43241.6458333253</c:v>
                </c:pt>
                <c:pt idx="3313">
                  <c:v>43241.68749999197</c:v>
                </c:pt>
                <c:pt idx="3314">
                  <c:v>43241.72916665863</c:v>
                </c:pt>
                <c:pt idx="3315">
                  <c:v>43241.7708333253</c:v>
                </c:pt>
                <c:pt idx="3316">
                  <c:v>43241.81249999196</c:v>
                </c:pt>
                <c:pt idx="3317">
                  <c:v>43241.85416665862</c:v>
                </c:pt>
                <c:pt idx="3318">
                  <c:v>43241.89583332529</c:v>
                </c:pt>
                <c:pt idx="3319">
                  <c:v>43241.93749999195</c:v>
                </c:pt>
                <c:pt idx="3320">
                  <c:v>43241.97916665862</c:v>
                </c:pt>
                <c:pt idx="3321">
                  <c:v>43242.02083332528</c:v>
                </c:pt>
                <c:pt idx="3322">
                  <c:v>43242.06249999195</c:v>
                </c:pt>
                <c:pt idx="3323">
                  <c:v>43242.10416665861</c:v>
                </c:pt>
                <c:pt idx="3324">
                  <c:v>43242.14583332527</c:v>
                </c:pt>
                <c:pt idx="3325">
                  <c:v>43242.18749999194</c:v>
                </c:pt>
                <c:pt idx="3326">
                  <c:v>43242.2291666586</c:v>
                </c:pt>
                <c:pt idx="3327">
                  <c:v>43242.27083332527</c:v>
                </c:pt>
                <c:pt idx="3328">
                  <c:v>43242.31249999193</c:v>
                </c:pt>
                <c:pt idx="3329">
                  <c:v>43242.3541666586</c:v>
                </c:pt>
                <c:pt idx="3330">
                  <c:v>43242.39583332526</c:v>
                </c:pt>
                <c:pt idx="3331">
                  <c:v>43242.43749999192</c:v>
                </c:pt>
                <c:pt idx="3332">
                  <c:v>43242.47916665859</c:v>
                </c:pt>
                <c:pt idx="3333">
                  <c:v>43242.52083332525</c:v>
                </c:pt>
                <c:pt idx="3334">
                  <c:v>43242.56249999192</c:v>
                </c:pt>
                <c:pt idx="3335">
                  <c:v>43242.60416665858</c:v>
                </c:pt>
                <c:pt idx="3336">
                  <c:v>43242.64583332524</c:v>
                </c:pt>
                <c:pt idx="3337">
                  <c:v>43242.68749999191</c:v>
                </c:pt>
                <c:pt idx="3338">
                  <c:v>43242.72916665857</c:v>
                </c:pt>
                <c:pt idx="3339">
                  <c:v>43242.77083332524</c:v>
                </c:pt>
                <c:pt idx="3340">
                  <c:v>43242.8124999919</c:v>
                </c:pt>
                <c:pt idx="3341">
                  <c:v>43242.85416665856</c:v>
                </c:pt>
                <c:pt idx="3342">
                  <c:v>43242.89583332523</c:v>
                </c:pt>
                <c:pt idx="3343">
                  <c:v>43242.93749999189</c:v>
                </c:pt>
                <c:pt idx="3344">
                  <c:v>43242.97916665856</c:v>
                </c:pt>
                <c:pt idx="3345">
                  <c:v>43243.02083332522</c:v>
                </c:pt>
                <c:pt idx="3346">
                  <c:v>43243.06249999189</c:v>
                </c:pt>
                <c:pt idx="3347">
                  <c:v>43243.10416665855</c:v>
                </c:pt>
                <c:pt idx="3348">
                  <c:v>43243.14583332522</c:v>
                </c:pt>
                <c:pt idx="3349">
                  <c:v>43243.18749999188</c:v>
                </c:pt>
                <c:pt idx="3350">
                  <c:v>43243.22916665854</c:v>
                </c:pt>
                <c:pt idx="3351">
                  <c:v>43243.27083332521</c:v>
                </c:pt>
                <c:pt idx="3352">
                  <c:v>43243.31249999187</c:v>
                </c:pt>
                <c:pt idx="3353">
                  <c:v>43243.35416665853</c:v>
                </c:pt>
                <c:pt idx="3354">
                  <c:v>43243.3958333252</c:v>
                </c:pt>
                <c:pt idx="3355">
                  <c:v>43243.43749999187</c:v>
                </c:pt>
                <c:pt idx="3356">
                  <c:v>43243.47916665853</c:v>
                </c:pt>
                <c:pt idx="3357">
                  <c:v>43243.5208333252</c:v>
                </c:pt>
                <c:pt idx="3358">
                  <c:v>43243.56249999186</c:v>
                </c:pt>
                <c:pt idx="3359">
                  <c:v>43243.60416665852</c:v>
                </c:pt>
                <c:pt idx="3360">
                  <c:v>43243.64583332518</c:v>
                </c:pt>
                <c:pt idx="3361">
                  <c:v>43243.68749999185</c:v>
                </c:pt>
                <c:pt idx="3362">
                  <c:v>43243.72916665852</c:v>
                </c:pt>
                <c:pt idx="3363">
                  <c:v>43243.77083332517</c:v>
                </c:pt>
                <c:pt idx="3364">
                  <c:v>43243.81249999184</c:v>
                </c:pt>
                <c:pt idx="3365">
                  <c:v>43243.8541666585</c:v>
                </c:pt>
                <c:pt idx="3366">
                  <c:v>43243.89583332517</c:v>
                </c:pt>
                <c:pt idx="3367">
                  <c:v>43243.93749999184</c:v>
                </c:pt>
                <c:pt idx="3368">
                  <c:v>43243.9791666585</c:v>
                </c:pt>
                <c:pt idx="3369">
                  <c:v>43244.02083332516</c:v>
                </c:pt>
                <c:pt idx="3370">
                  <c:v>43244.06249999183</c:v>
                </c:pt>
                <c:pt idx="3371">
                  <c:v>43244.10416665849</c:v>
                </c:pt>
                <c:pt idx="3372">
                  <c:v>43244.14583332515</c:v>
                </c:pt>
                <c:pt idx="3373">
                  <c:v>43244.18749999182</c:v>
                </c:pt>
                <c:pt idx="3374">
                  <c:v>43244.22916665849</c:v>
                </c:pt>
                <c:pt idx="3375">
                  <c:v>43244.27083332515</c:v>
                </c:pt>
                <c:pt idx="3376">
                  <c:v>43244.31249999181</c:v>
                </c:pt>
                <c:pt idx="3377">
                  <c:v>43244.35416665847</c:v>
                </c:pt>
                <c:pt idx="3378">
                  <c:v>43244.39583332514</c:v>
                </c:pt>
                <c:pt idx="3379">
                  <c:v>43244.43749999181</c:v>
                </c:pt>
                <c:pt idx="3380">
                  <c:v>43244.47916665847</c:v>
                </c:pt>
                <c:pt idx="3381">
                  <c:v>43244.52083332513</c:v>
                </c:pt>
                <c:pt idx="3382">
                  <c:v>43244.5624999918</c:v>
                </c:pt>
                <c:pt idx="3383">
                  <c:v>43244.60416665846</c:v>
                </c:pt>
                <c:pt idx="3384">
                  <c:v>43244.64583332512</c:v>
                </c:pt>
                <c:pt idx="3385">
                  <c:v>43244.68749999179</c:v>
                </c:pt>
                <c:pt idx="3386">
                  <c:v>43244.72916665846</c:v>
                </c:pt>
                <c:pt idx="3387">
                  <c:v>43244.77083332512</c:v>
                </c:pt>
                <c:pt idx="3388">
                  <c:v>43244.81249999178</c:v>
                </c:pt>
                <c:pt idx="3389">
                  <c:v>43244.85416665845</c:v>
                </c:pt>
                <c:pt idx="3390">
                  <c:v>43244.89583332511</c:v>
                </c:pt>
                <c:pt idx="3391">
                  <c:v>43244.93749999178</c:v>
                </c:pt>
                <c:pt idx="3392">
                  <c:v>43244.97916665844</c:v>
                </c:pt>
                <c:pt idx="3393">
                  <c:v>43245.0208333251</c:v>
                </c:pt>
                <c:pt idx="3394">
                  <c:v>43245.06249999177</c:v>
                </c:pt>
                <c:pt idx="3395">
                  <c:v>43245.10416665844</c:v>
                </c:pt>
                <c:pt idx="3396">
                  <c:v>43245.1458333251</c:v>
                </c:pt>
                <c:pt idx="3397">
                  <c:v>43245.18749999176</c:v>
                </c:pt>
                <c:pt idx="3398">
                  <c:v>43245.22916665843</c:v>
                </c:pt>
                <c:pt idx="3399">
                  <c:v>43245.2708333251</c:v>
                </c:pt>
                <c:pt idx="3400">
                  <c:v>43245.31249999175</c:v>
                </c:pt>
                <c:pt idx="3401">
                  <c:v>43245.35416665842</c:v>
                </c:pt>
                <c:pt idx="3402">
                  <c:v>43245.39583332508</c:v>
                </c:pt>
                <c:pt idx="3403">
                  <c:v>43245.43749999175</c:v>
                </c:pt>
                <c:pt idx="3404">
                  <c:v>43245.47916665841</c:v>
                </c:pt>
                <c:pt idx="3405">
                  <c:v>43245.52083332507</c:v>
                </c:pt>
                <c:pt idx="3406">
                  <c:v>43245.56249999174</c:v>
                </c:pt>
                <c:pt idx="3407">
                  <c:v>43245.60416665841</c:v>
                </c:pt>
                <c:pt idx="3408">
                  <c:v>43245.64583332507</c:v>
                </c:pt>
                <c:pt idx="3409">
                  <c:v>43245.68749999173</c:v>
                </c:pt>
                <c:pt idx="3410">
                  <c:v>43245.7291666584</c:v>
                </c:pt>
                <c:pt idx="3411">
                  <c:v>43245.77083332506</c:v>
                </c:pt>
                <c:pt idx="3412">
                  <c:v>43245.81249999172</c:v>
                </c:pt>
                <c:pt idx="3413">
                  <c:v>43245.8541666584</c:v>
                </c:pt>
                <c:pt idx="3414">
                  <c:v>43245.89583332505</c:v>
                </c:pt>
                <c:pt idx="3415">
                  <c:v>43245.93749999172</c:v>
                </c:pt>
                <c:pt idx="3416">
                  <c:v>43245.97916665838</c:v>
                </c:pt>
                <c:pt idx="3417">
                  <c:v>43246.02083332505</c:v>
                </c:pt>
                <c:pt idx="3418">
                  <c:v>43246.06249999171</c:v>
                </c:pt>
                <c:pt idx="3419">
                  <c:v>43246.10416665838</c:v>
                </c:pt>
                <c:pt idx="3420">
                  <c:v>43246.14583332504</c:v>
                </c:pt>
                <c:pt idx="3421">
                  <c:v>43246.18749999171</c:v>
                </c:pt>
                <c:pt idx="3422">
                  <c:v>43246.22916665837</c:v>
                </c:pt>
                <c:pt idx="3423">
                  <c:v>43246.27083332503</c:v>
                </c:pt>
                <c:pt idx="3424">
                  <c:v>43246.3124999917</c:v>
                </c:pt>
                <c:pt idx="3425">
                  <c:v>43246.35416665836</c:v>
                </c:pt>
                <c:pt idx="3426">
                  <c:v>43246.39583332502</c:v>
                </c:pt>
                <c:pt idx="3427">
                  <c:v>43246.43749999169</c:v>
                </c:pt>
                <c:pt idx="3428">
                  <c:v>43246.47916665836</c:v>
                </c:pt>
                <c:pt idx="3429">
                  <c:v>43246.52083332502</c:v>
                </c:pt>
                <c:pt idx="3430">
                  <c:v>43246.56249999168</c:v>
                </c:pt>
                <c:pt idx="3431">
                  <c:v>43246.60416665835</c:v>
                </c:pt>
                <c:pt idx="3432">
                  <c:v>43246.64583332501</c:v>
                </c:pt>
                <c:pt idx="3433">
                  <c:v>43246.68749999168</c:v>
                </c:pt>
                <c:pt idx="3434">
                  <c:v>43246.72916665834</c:v>
                </c:pt>
                <c:pt idx="3435">
                  <c:v>43246.770833325</c:v>
                </c:pt>
                <c:pt idx="3436">
                  <c:v>43246.81249999167</c:v>
                </c:pt>
                <c:pt idx="3437">
                  <c:v>43246.85416665833</c:v>
                </c:pt>
                <c:pt idx="3438">
                  <c:v>43246.895833325</c:v>
                </c:pt>
                <c:pt idx="3439">
                  <c:v>43246.93749999166</c:v>
                </c:pt>
                <c:pt idx="3440">
                  <c:v>43246.97916665833</c:v>
                </c:pt>
                <c:pt idx="3441">
                  <c:v>43247.020833325</c:v>
                </c:pt>
                <c:pt idx="3442">
                  <c:v>43247.06249999165</c:v>
                </c:pt>
                <c:pt idx="3443">
                  <c:v>43247.10416665832</c:v>
                </c:pt>
                <c:pt idx="3444">
                  <c:v>43247.14583332498</c:v>
                </c:pt>
                <c:pt idx="3445">
                  <c:v>43247.18749999165</c:v>
                </c:pt>
                <c:pt idx="3446">
                  <c:v>43247.22916665831</c:v>
                </c:pt>
                <c:pt idx="3447">
                  <c:v>43247.27083332497</c:v>
                </c:pt>
                <c:pt idx="3448">
                  <c:v>43247.31249999164</c:v>
                </c:pt>
                <c:pt idx="3449">
                  <c:v>43247.3541666583</c:v>
                </c:pt>
                <c:pt idx="3450">
                  <c:v>43247.39583332496</c:v>
                </c:pt>
                <c:pt idx="3451">
                  <c:v>43247.43749999163</c:v>
                </c:pt>
                <c:pt idx="3452">
                  <c:v>43247.4791666583</c:v>
                </c:pt>
                <c:pt idx="3453">
                  <c:v>43247.52083332496</c:v>
                </c:pt>
                <c:pt idx="3454">
                  <c:v>43247.56249999163</c:v>
                </c:pt>
                <c:pt idx="3455">
                  <c:v>43247.60416665829</c:v>
                </c:pt>
                <c:pt idx="3456">
                  <c:v>43247.64583332495</c:v>
                </c:pt>
                <c:pt idx="3457">
                  <c:v>43247.68749999162</c:v>
                </c:pt>
                <c:pt idx="3458">
                  <c:v>43247.72916665828</c:v>
                </c:pt>
                <c:pt idx="3459">
                  <c:v>43247.77083332494</c:v>
                </c:pt>
                <c:pt idx="3460">
                  <c:v>43247.81249999161</c:v>
                </c:pt>
                <c:pt idx="3461">
                  <c:v>43247.85416665827</c:v>
                </c:pt>
                <c:pt idx="3462">
                  <c:v>43247.89583332493</c:v>
                </c:pt>
                <c:pt idx="3463">
                  <c:v>43247.9374999916</c:v>
                </c:pt>
                <c:pt idx="3464">
                  <c:v>43247.97916665827</c:v>
                </c:pt>
                <c:pt idx="3465">
                  <c:v>43248.02083332493</c:v>
                </c:pt>
                <c:pt idx="3466">
                  <c:v>43248.0624999916</c:v>
                </c:pt>
                <c:pt idx="3467">
                  <c:v>43248.10416665826</c:v>
                </c:pt>
                <c:pt idx="3468">
                  <c:v>43248.14583332492</c:v>
                </c:pt>
                <c:pt idx="3469">
                  <c:v>43248.18749999159</c:v>
                </c:pt>
                <c:pt idx="3470">
                  <c:v>43248.22916665825</c:v>
                </c:pt>
                <c:pt idx="3471">
                  <c:v>43248.27083332491</c:v>
                </c:pt>
                <c:pt idx="3472">
                  <c:v>43248.31249999158</c:v>
                </c:pt>
                <c:pt idx="3473">
                  <c:v>43248.35416665825</c:v>
                </c:pt>
                <c:pt idx="3474">
                  <c:v>43248.3958333249</c:v>
                </c:pt>
                <c:pt idx="3475">
                  <c:v>43248.43749999157</c:v>
                </c:pt>
                <c:pt idx="3476">
                  <c:v>43248.47916665824</c:v>
                </c:pt>
                <c:pt idx="3477">
                  <c:v>43248.5208333249</c:v>
                </c:pt>
                <c:pt idx="3478">
                  <c:v>43248.56249999157</c:v>
                </c:pt>
                <c:pt idx="3479">
                  <c:v>43248.60416665823</c:v>
                </c:pt>
                <c:pt idx="3480">
                  <c:v>43248.6458333249</c:v>
                </c:pt>
                <c:pt idx="3481">
                  <c:v>43248.68749999156</c:v>
                </c:pt>
                <c:pt idx="3482">
                  <c:v>43248.72916665822</c:v>
                </c:pt>
                <c:pt idx="3483">
                  <c:v>43248.77083332488</c:v>
                </c:pt>
                <c:pt idx="3484">
                  <c:v>43248.81249999155</c:v>
                </c:pt>
                <c:pt idx="3485">
                  <c:v>43248.85416665822</c:v>
                </c:pt>
                <c:pt idx="3486">
                  <c:v>43248.89583332488</c:v>
                </c:pt>
                <c:pt idx="3487">
                  <c:v>43248.93749999155</c:v>
                </c:pt>
                <c:pt idx="3488">
                  <c:v>43248.97916665821</c:v>
                </c:pt>
                <c:pt idx="3489">
                  <c:v>43249.02083332487</c:v>
                </c:pt>
                <c:pt idx="3490">
                  <c:v>43249.06249999154</c:v>
                </c:pt>
                <c:pt idx="3491">
                  <c:v>43249.1041666582</c:v>
                </c:pt>
                <c:pt idx="3492">
                  <c:v>43249.14583332486</c:v>
                </c:pt>
                <c:pt idx="3493">
                  <c:v>43249.18749999153</c:v>
                </c:pt>
                <c:pt idx="3494">
                  <c:v>43249.2291666582</c:v>
                </c:pt>
                <c:pt idx="3495">
                  <c:v>43249.27083332485</c:v>
                </c:pt>
                <c:pt idx="3496">
                  <c:v>43249.31249999152</c:v>
                </c:pt>
                <c:pt idx="3497">
                  <c:v>43249.35416665818</c:v>
                </c:pt>
                <c:pt idx="3498">
                  <c:v>43249.39583332485</c:v>
                </c:pt>
                <c:pt idx="3499">
                  <c:v>43249.43749999152</c:v>
                </c:pt>
                <c:pt idx="3500">
                  <c:v>43249.47916665818</c:v>
                </c:pt>
                <c:pt idx="3501">
                  <c:v>43249.52083332484</c:v>
                </c:pt>
                <c:pt idx="3502">
                  <c:v>43249.56249999151</c:v>
                </c:pt>
                <c:pt idx="3503">
                  <c:v>43249.60416665817</c:v>
                </c:pt>
                <c:pt idx="3504">
                  <c:v>43249.64583332483</c:v>
                </c:pt>
                <c:pt idx="3505">
                  <c:v>43249.6874999915</c:v>
                </c:pt>
                <c:pt idx="3506">
                  <c:v>43249.72916665817</c:v>
                </c:pt>
                <c:pt idx="3507">
                  <c:v>43249.77083332483</c:v>
                </c:pt>
                <c:pt idx="3508">
                  <c:v>43249.8124999915</c:v>
                </c:pt>
                <c:pt idx="3509">
                  <c:v>43249.85416665815</c:v>
                </c:pt>
                <c:pt idx="3510">
                  <c:v>43249.89583332482</c:v>
                </c:pt>
                <c:pt idx="3511">
                  <c:v>43249.93749999149</c:v>
                </c:pt>
                <c:pt idx="3512">
                  <c:v>43249.97916665815</c:v>
                </c:pt>
                <c:pt idx="3513">
                  <c:v>43250.02083332481</c:v>
                </c:pt>
                <c:pt idx="3514">
                  <c:v>43250.06249999148</c:v>
                </c:pt>
                <c:pt idx="3515">
                  <c:v>43250.10416665814</c:v>
                </c:pt>
                <c:pt idx="3516">
                  <c:v>43250.1458333248</c:v>
                </c:pt>
                <c:pt idx="3517">
                  <c:v>43250.18749999147</c:v>
                </c:pt>
                <c:pt idx="3518">
                  <c:v>43250.22916665814</c:v>
                </c:pt>
                <c:pt idx="3519">
                  <c:v>43250.2708333248</c:v>
                </c:pt>
                <c:pt idx="3520">
                  <c:v>43250.31249999146</c:v>
                </c:pt>
                <c:pt idx="3521">
                  <c:v>43250.35416665812</c:v>
                </c:pt>
                <c:pt idx="3522">
                  <c:v>43250.3958333248</c:v>
                </c:pt>
                <c:pt idx="3523">
                  <c:v>43250.43749999146</c:v>
                </c:pt>
                <c:pt idx="3524">
                  <c:v>43250.47916665812</c:v>
                </c:pt>
                <c:pt idx="3525">
                  <c:v>43250.52083332478</c:v>
                </c:pt>
                <c:pt idx="3526">
                  <c:v>43250.56249999145</c:v>
                </c:pt>
                <c:pt idx="3527">
                  <c:v>43250.60416665811</c:v>
                </c:pt>
                <c:pt idx="3528">
                  <c:v>43250.64583332477</c:v>
                </c:pt>
                <c:pt idx="3529">
                  <c:v>43250.68749999144</c:v>
                </c:pt>
                <c:pt idx="3530">
                  <c:v>43250.72916665811</c:v>
                </c:pt>
                <c:pt idx="3531">
                  <c:v>43250.77083332477</c:v>
                </c:pt>
                <c:pt idx="3532">
                  <c:v>43250.81249999143</c:v>
                </c:pt>
                <c:pt idx="3533">
                  <c:v>43250.8541666581</c:v>
                </c:pt>
                <c:pt idx="3534">
                  <c:v>43250.89583332476</c:v>
                </c:pt>
                <c:pt idx="3535">
                  <c:v>43250.93749999143</c:v>
                </c:pt>
                <c:pt idx="3536">
                  <c:v>43250.97916665809</c:v>
                </c:pt>
                <c:pt idx="3537">
                  <c:v>43251.02083332475</c:v>
                </c:pt>
                <c:pt idx="3538">
                  <c:v>43251.06249999142</c:v>
                </c:pt>
                <c:pt idx="3539">
                  <c:v>43251.10416665809</c:v>
                </c:pt>
                <c:pt idx="3540">
                  <c:v>43251.14583332475</c:v>
                </c:pt>
                <c:pt idx="3541">
                  <c:v>43251.18749999141</c:v>
                </c:pt>
                <c:pt idx="3542">
                  <c:v>43251.22916665808</c:v>
                </c:pt>
                <c:pt idx="3543">
                  <c:v>43251.27083332474</c:v>
                </c:pt>
                <c:pt idx="3544">
                  <c:v>43251.3124999914</c:v>
                </c:pt>
                <c:pt idx="3545">
                  <c:v>43251.35416665807</c:v>
                </c:pt>
                <c:pt idx="3546">
                  <c:v>43251.39583332473</c:v>
                </c:pt>
                <c:pt idx="3547">
                  <c:v>43251.4374999914</c:v>
                </c:pt>
                <c:pt idx="3548">
                  <c:v>43251.47916665806</c:v>
                </c:pt>
                <c:pt idx="3549">
                  <c:v>43251.52083332472</c:v>
                </c:pt>
                <c:pt idx="3550">
                  <c:v>43251.56249999139</c:v>
                </c:pt>
                <c:pt idx="3551">
                  <c:v>43251.60416665806</c:v>
                </c:pt>
                <c:pt idx="3552">
                  <c:v>43251.64583332472</c:v>
                </c:pt>
                <c:pt idx="3553">
                  <c:v>43251.68749999139</c:v>
                </c:pt>
                <c:pt idx="3554">
                  <c:v>43251.72916665805</c:v>
                </c:pt>
                <c:pt idx="3555">
                  <c:v>43251.77083332471</c:v>
                </c:pt>
                <c:pt idx="3556">
                  <c:v>43251.81249999137</c:v>
                </c:pt>
                <c:pt idx="3557">
                  <c:v>43251.85416665804</c:v>
                </c:pt>
                <c:pt idx="3558">
                  <c:v>43251.8958333247</c:v>
                </c:pt>
                <c:pt idx="3559">
                  <c:v>43251.93749999137</c:v>
                </c:pt>
                <c:pt idx="3560">
                  <c:v>43251.97916665803</c:v>
                </c:pt>
                <c:pt idx="3561">
                  <c:v>43252.0208333247</c:v>
                </c:pt>
                <c:pt idx="3562">
                  <c:v>43252.06249999136</c:v>
                </c:pt>
                <c:pt idx="3563">
                  <c:v>43252.10416665803</c:v>
                </c:pt>
                <c:pt idx="3564">
                  <c:v>43252.1458333247</c:v>
                </c:pt>
                <c:pt idx="3565">
                  <c:v>43252.18749999136</c:v>
                </c:pt>
                <c:pt idx="3566">
                  <c:v>43252.22916665802</c:v>
                </c:pt>
                <c:pt idx="3567">
                  <c:v>43252.27083332468</c:v>
                </c:pt>
                <c:pt idx="3568">
                  <c:v>43252.31249999135</c:v>
                </c:pt>
                <c:pt idx="3569">
                  <c:v>43252.35416665801</c:v>
                </c:pt>
                <c:pt idx="3570">
                  <c:v>43252.39583332467</c:v>
                </c:pt>
                <c:pt idx="3571">
                  <c:v>43252.43749999134</c:v>
                </c:pt>
                <c:pt idx="3572">
                  <c:v>43252.47916665801</c:v>
                </c:pt>
                <c:pt idx="3573">
                  <c:v>43252.52083332467</c:v>
                </c:pt>
                <c:pt idx="3574">
                  <c:v>43252.56249999133</c:v>
                </c:pt>
                <c:pt idx="3575">
                  <c:v>43252.604166658</c:v>
                </c:pt>
                <c:pt idx="3576">
                  <c:v>43252.64583332466</c:v>
                </c:pt>
                <c:pt idx="3577">
                  <c:v>43252.68749999133</c:v>
                </c:pt>
                <c:pt idx="3578">
                  <c:v>43252.72916665799</c:v>
                </c:pt>
                <c:pt idx="3579">
                  <c:v>43252.77083332465</c:v>
                </c:pt>
                <c:pt idx="3580">
                  <c:v>43252.81249999132</c:v>
                </c:pt>
                <c:pt idx="3581">
                  <c:v>43252.85416665798</c:v>
                </c:pt>
                <c:pt idx="3582">
                  <c:v>43252.89583332465</c:v>
                </c:pt>
                <c:pt idx="3583">
                  <c:v>43252.93749999131</c:v>
                </c:pt>
                <c:pt idx="3584">
                  <c:v>43252.97916665798</c:v>
                </c:pt>
                <c:pt idx="3585">
                  <c:v>43253.02083332464</c:v>
                </c:pt>
                <c:pt idx="3586">
                  <c:v>43253.06249999131</c:v>
                </c:pt>
                <c:pt idx="3587">
                  <c:v>43253.10416665797</c:v>
                </c:pt>
                <c:pt idx="3588">
                  <c:v>43253.14583332463</c:v>
                </c:pt>
                <c:pt idx="3589">
                  <c:v>43253.1874999913</c:v>
                </c:pt>
                <c:pt idx="3590">
                  <c:v>43253.22916665796</c:v>
                </c:pt>
                <c:pt idx="3591">
                  <c:v>43253.27083332462</c:v>
                </c:pt>
                <c:pt idx="3592">
                  <c:v>43253.3124999913</c:v>
                </c:pt>
                <c:pt idx="3593">
                  <c:v>43253.35416665795</c:v>
                </c:pt>
                <c:pt idx="3594">
                  <c:v>43253.39583332462</c:v>
                </c:pt>
                <c:pt idx="3595">
                  <c:v>43253.43749999128</c:v>
                </c:pt>
                <c:pt idx="3596">
                  <c:v>43253.47916665795</c:v>
                </c:pt>
                <c:pt idx="3597">
                  <c:v>43253.52083332461</c:v>
                </c:pt>
                <c:pt idx="3598">
                  <c:v>43253.56249999128</c:v>
                </c:pt>
                <c:pt idx="3599">
                  <c:v>43253.60416665794</c:v>
                </c:pt>
                <c:pt idx="3600">
                  <c:v>43253.6458333246</c:v>
                </c:pt>
                <c:pt idx="3601">
                  <c:v>43253.68749999127</c:v>
                </c:pt>
                <c:pt idx="3602">
                  <c:v>43253.72916665793</c:v>
                </c:pt>
                <c:pt idx="3603">
                  <c:v>43253.7708333246</c:v>
                </c:pt>
                <c:pt idx="3604">
                  <c:v>43253.81249999126</c:v>
                </c:pt>
                <c:pt idx="3605">
                  <c:v>43253.85416665792</c:v>
                </c:pt>
                <c:pt idx="3606">
                  <c:v>43253.8958333246</c:v>
                </c:pt>
                <c:pt idx="3607">
                  <c:v>43253.93749999125</c:v>
                </c:pt>
                <c:pt idx="3608">
                  <c:v>43253.97916665792</c:v>
                </c:pt>
                <c:pt idx="3609">
                  <c:v>43254.02083332458</c:v>
                </c:pt>
                <c:pt idx="3610">
                  <c:v>43254.06249999125</c:v>
                </c:pt>
                <c:pt idx="3611">
                  <c:v>43254.10416665791</c:v>
                </c:pt>
                <c:pt idx="3612">
                  <c:v>43254.14583332457</c:v>
                </c:pt>
                <c:pt idx="3613">
                  <c:v>43254.18749999124</c:v>
                </c:pt>
                <c:pt idx="3614">
                  <c:v>43254.2291666579</c:v>
                </c:pt>
                <c:pt idx="3615">
                  <c:v>43254.27083332456</c:v>
                </c:pt>
                <c:pt idx="3616">
                  <c:v>43254.31249999123</c:v>
                </c:pt>
                <c:pt idx="3617">
                  <c:v>43254.3541666579</c:v>
                </c:pt>
                <c:pt idx="3618">
                  <c:v>43254.39583332456</c:v>
                </c:pt>
                <c:pt idx="3619">
                  <c:v>43254.43749999123</c:v>
                </c:pt>
                <c:pt idx="3620">
                  <c:v>43254.47916665789</c:v>
                </c:pt>
                <c:pt idx="3621">
                  <c:v>43254.52083332455</c:v>
                </c:pt>
                <c:pt idx="3622">
                  <c:v>43254.56249999122</c:v>
                </c:pt>
                <c:pt idx="3623">
                  <c:v>43254.60416665788</c:v>
                </c:pt>
                <c:pt idx="3624">
                  <c:v>43254.64583332454</c:v>
                </c:pt>
                <c:pt idx="3625">
                  <c:v>43254.68749999121</c:v>
                </c:pt>
                <c:pt idx="3626">
                  <c:v>43254.72916665787</c:v>
                </c:pt>
                <c:pt idx="3627">
                  <c:v>43254.77083332453</c:v>
                </c:pt>
                <c:pt idx="3628">
                  <c:v>43254.8124999912</c:v>
                </c:pt>
                <c:pt idx="3629">
                  <c:v>43254.85416665787</c:v>
                </c:pt>
                <c:pt idx="3630">
                  <c:v>43254.89583332453</c:v>
                </c:pt>
                <c:pt idx="3631">
                  <c:v>43254.9374999912</c:v>
                </c:pt>
                <c:pt idx="3632">
                  <c:v>43254.97916665786</c:v>
                </c:pt>
                <c:pt idx="3633">
                  <c:v>43255.02083332452</c:v>
                </c:pt>
                <c:pt idx="3634">
                  <c:v>43255.06249999119</c:v>
                </c:pt>
                <c:pt idx="3635">
                  <c:v>43255.10416665785</c:v>
                </c:pt>
                <c:pt idx="3636">
                  <c:v>43255.14583332451</c:v>
                </c:pt>
                <c:pt idx="3637">
                  <c:v>43255.18749999118</c:v>
                </c:pt>
                <c:pt idx="3638">
                  <c:v>43255.22916665785</c:v>
                </c:pt>
                <c:pt idx="3639">
                  <c:v>43255.2708333245</c:v>
                </c:pt>
                <c:pt idx="3640">
                  <c:v>43255.31249999117</c:v>
                </c:pt>
                <c:pt idx="3641">
                  <c:v>43255.35416665784</c:v>
                </c:pt>
                <c:pt idx="3642">
                  <c:v>43255.3958333245</c:v>
                </c:pt>
                <c:pt idx="3643">
                  <c:v>43255.43749999117</c:v>
                </c:pt>
                <c:pt idx="3644">
                  <c:v>43255.47916665783</c:v>
                </c:pt>
                <c:pt idx="3645">
                  <c:v>43255.5208333245</c:v>
                </c:pt>
                <c:pt idx="3646">
                  <c:v>43255.56249999116</c:v>
                </c:pt>
                <c:pt idx="3647">
                  <c:v>43255.60416665782</c:v>
                </c:pt>
                <c:pt idx="3648">
                  <c:v>43255.64583332448</c:v>
                </c:pt>
                <c:pt idx="3649">
                  <c:v>43255.68749999115</c:v>
                </c:pt>
                <c:pt idx="3650">
                  <c:v>43255.72916665782</c:v>
                </c:pt>
                <c:pt idx="3651">
                  <c:v>43255.77083332448</c:v>
                </c:pt>
                <c:pt idx="3652">
                  <c:v>43255.81249999114</c:v>
                </c:pt>
                <c:pt idx="3653">
                  <c:v>43255.85416665781</c:v>
                </c:pt>
                <c:pt idx="3654">
                  <c:v>43255.89583332447</c:v>
                </c:pt>
                <c:pt idx="3655">
                  <c:v>43255.93749999114</c:v>
                </c:pt>
                <c:pt idx="3656">
                  <c:v>43255.9791666578</c:v>
                </c:pt>
                <c:pt idx="3657">
                  <c:v>43256.02083332446</c:v>
                </c:pt>
                <c:pt idx="3658">
                  <c:v>43256.06249999113</c:v>
                </c:pt>
                <c:pt idx="3659">
                  <c:v>43256.10416665779</c:v>
                </c:pt>
                <c:pt idx="3660">
                  <c:v>43256.14583332445</c:v>
                </c:pt>
                <c:pt idx="3661">
                  <c:v>43256.18749999112</c:v>
                </c:pt>
                <c:pt idx="3662">
                  <c:v>43256.22916665779</c:v>
                </c:pt>
                <c:pt idx="3663">
                  <c:v>43256.27083332445</c:v>
                </c:pt>
                <c:pt idx="3664">
                  <c:v>43256.31249999111</c:v>
                </c:pt>
                <c:pt idx="3665">
                  <c:v>43256.35416665778</c:v>
                </c:pt>
                <c:pt idx="3666">
                  <c:v>43256.39583332444</c:v>
                </c:pt>
                <c:pt idx="3667">
                  <c:v>43256.43749999111</c:v>
                </c:pt>
                <c:pt idx="3668">
                  <c:v>43256.47916665777</c:v>
                </c:pt>
                <c:pt idx="3669">
                  <c:v>43256.52083332443</c:v>
                </c:pt>
                <c:pt idx="3670">
                  <c:v>43256.5624999911</c:v>
                </c:pt>
                <c:pt idx="3671">
                  <c:v>43256.60416665777</c:v>
                </c:pt>
                <c:pt idx="3672">
                  <c:v>43256.64583332442</c:v>
                </c:pt>
                <c:pt idx="3673">
                  <c:v>43256.68749999109</c:v>
                </c:pt>
                <c:pt idx="3674">
                  <c:v>43256.72916665776</c:v>
                </c:pt>
                <c:pt idx="3675">
                  <c:v>43256.77083332442</c:v>
                </c:pt>
                <c:pt idx="3676">
                  <c:v>43256.81249999108</c:v>
                </c:pt>
                <c:pt idx="3677">
                  <c:v>43256.85416665775</c:v>
                </c:pt>
                <c:pt idx="3678">
                  <c:v>43256.89583332441</c:v>
                </c:pt>
                <c:pt idx="3679">
                  <c:v>43256.93749999108</c:v>
                </c:pt>
                <c:pt idx="3680">
                  <c:v>43256.97916665774</c:v>
                </c:pt>
                <c:pt idx="3681">
                  <c:v>43257.0208333244</c:v>
                </c:pt>
                <c:pt idx="3682">
                  <c:v>43257.06249999107</c:v>
                </c:pt>
                <c:pt idx="3683">
                  <c:v>43257.10416665774</c:v>
                </c:pt>
                <c:pt idx="3684">
                  <c:v>43257.1458333244</c:v>
                </c:pt>
                <c:pt idx="3685">
                  <c:v>43257.18749999107</c:v>
                </c:pt>
                <c:pt idx="3686">
                  <c:v>43257.22916665773</c:v>
                </c:pt>
                <c:pt idx="3687">
                  <c:v>43257.2708333244</c:v>
                </c:pt>
                <c:pt idx="3688">
                  <c:v>43257.31249999105</c:v>
                </c:pt>
                <c:pt idx="3689">
                  <c:v>43257.35416665772</c:v>
                </c:pt>
                <c:pt idx="3690">
                  <c:v>43257.39583332438</c:v>
                </c:pt>
                <c:pt idx="3691">
                  <c:v>43257.43749999105</c:v>
                </c:pt>
                <c:pt idx="3692">
                  <c:v>43257.47916665771</c:v>
                </c:pt>
                <c:pt idx="3693">
                  <c:v>43257.52083332437</c:v>
                </c:pt>
                <c:pt idx="3694">
                  <c:v>43257.56249999104</c:v>
                </c:pt>
                <c:pt idx="3695">
                  <c:v>43257.60416665771</c:v>
                </c:pt>
                <c:pt idx="3696">
                  <c:v>43257.64583332437</c:v>
                </c:pt>
                <c:pt idx="3697">
                  <c:v>43257.68749999104</c:v>
                </c:pt>
                <c:pt idx="3698">
                  <c:v>43257.7291666577</c:v>
                </c:pt>
                <c:pt idx="3699">
                  <c:v>43257.77083332436</c:v>
                </c:pt>
                <c:pt idx="3700">
                  <c:v>43257.81249999102</c:v>
                </c:pt>
                <c:pt idx="3701">
                  <c:v>43257.85416665769</c:v>
                </c:pt>
                <c:pt idx="3702">
                  <c:v>43257.89583332435</c:v>
                </c:pt>
                <c:pt idx="3703">
                  <c:v>43257.93749999102</c:v>
                </c:pt>
                <c:pt idx="3704">
                  <c:v>43257.97916665769</c:v>
                </c:pt>
                <c:pt idx="3705">
                  <c:v>43258.02083332435</c:v>
                </c:pt>
                <c:pt idx="3706">
                  <c:v>43258.06249999101</c:v>
                </c:pt>
                <c:pt idx="3707">
                  <c:v>43258.10416665768</c:v>
                </c:pt>
                <c:pt idx="3708">
                  <c:v>43258.14583332434</c:v>
                </c:pt>
                <c:pt idx="3709">
                  <c:v>43258.18749999101</c:v>
                </c:pt>
                <c:pt idx="3710">
                  <c:v>43258.22916665767</c:v>
                </c:pt>
                <c:pt idx="3711">
                  <c:v>43258.27083332433</c:v>
                </c:pt>
                <c:pt idx="3712">
                  <c:v>43258.312499991</c:v>
                </c:pt>
                <c:pt idx="3713">
                  <c:v>43258.35416665766</c:v>
                </c:pt>
                <c:pt idx="3714">
                  <c:v>43258.39583332432</c:v>
                </c:pt>
                <c:pt idx="3715">
                  <c:v>43258.437499991</c:v>
                </c:pt>
                <c:pt idx="3716">
                  <c:v>43258.47916665766</c:v>
                </c:pt>
                <c:pt idx="3717">
                  <c:v>43258.52083332432</c:v>
                </c:pt>
                <c:pt idx="3718">
                  <c:v>43258.56249999098</c:v>
                </c:pt>
                <c:pt idx="3719">
                  <c:v>43258.60416665765</c:v>
                </c:pt>
                <c:pt idx="3720">
                  <c:v>43258.64583332431</c:v>
                </c:pt>
                <c:pt idx="3721">
                  <c:v>43258.68749999097</c:v>
                </c:pt>
                <c:pt idx="3722">
                  <c:v>43258.72916665764</c:v>
                </c:pt>
                <c:pt idx="3723">
                  <c:v>43258.7708333243</c:v>
                </c:pt>
                <c:pt idx="3724">
                  <c:v>43258.81249999097</c:v>
                </c:pt>
                <c:pt idx="3725">
                  <c:v>43258.85416665763</c:v>
                </c:pt>
                <c:pt idx="3726">
                  <c:v>43258.8958333243</c:v>
                </c:pt>
                <c:pt idx="3727">
                  <c:v>43258.93749999096</c:v>
                </c:pt>
                <c:pt idx="3728">
                  <c:v>43258.97916665763</c:v>
                </c:pt>
                <c:pt idx="3729">
                  <c:v>43259.0208333243</c:v>
                </c:pt>
                <c:pt idx="3730">
                  <c:v>43259.06249999095</c:v>
                </c:pt>
                <c:pt idx="3731">
                  <c:v>43259.10416665762</c:v>
                </c:pt>
                <c:pt idx="3732">
                  <c:v>43259.14583332428</c:v>
                </c:pt>
                <c:pt idx="3733">
                  <c:v>43259.18749999095</c:v>
                </c:pt>
                <c:pt idx="3734">
                  <c:v>43259.22916665761</c:v>
                </c:pt>
                <c:pt idx="3735">
                  <c:v>43259.27083332427</c:v>
                </c:pt>
                <c:pt idx="3736">
                  <c:v>43259.31249999094</c:v>
                </c:pt>
                <c:pt idx="3737">
                  <c:v>43259.35416665761</c:v>
                </c:pt>
                <c:pt idx="3738">
                  <c:v>43259.39583332427</c:v>
                </c:pt>
                <c:pt idx="3739">
                  <c:v>43259.43749999093</c:v>
                </c:pt>
                <c:pt idx="3740">
                  <c:v>43259.4791666576</c:v>
                </c:pt>
                <c:pt idx="3741">
                  <c:v>43259.52083332426</c:v>
                </c:pt>
                <c:pt idx="3742">
                  <c:v>43259.56249999092</c:v>
                </c:pt>
                <c:pt idx="3743">
                  <c:v>43259.60416665759</c:v>
                </c:pt>
                <c:pt idx="3744">
                  <c:v>43259.64583332425</c:v>
                </c:pt>
                <c:pt idx="3745">
                  <c:v>43259.68749999092</c:v>
                </c:pt>
                <c:pt idx="3746">
                  <c:v>43259.72916665758</c:v>
                </c:pt>
                <c:pt idx="3747">
                  <c:v>43259.77083332425</c:v>
                </c:pt>
                <c:pt idx="3748">
                  <c:v>43259.8124999909</c:v>
                </c:pt>
                <c:pt idx="3749">
                  <c:v>43259.85416665757</c:v>
                </c:pt>
                <c:pt idx="3750">
                  <c:v>43259.89583332424</c:v>
                </c:pt>
                <c:pt idx="3751">
                  <c:v>43259.9374999909</c:v>
                </c:pt>
                <c:pt idx="3752">
                  <c:v>43259.97916665757</c:v>
                </c:pt>
                <c:pt idx="3753">
                  <c:v>43260.02083332423</c:v>
                </c:pt>
                <c:pt idx="3754">
                  <c:v>43260.0624999909</c:v>
                </c:pt>
                <c:pt idx="3755">
                  <c:v>43260.10416665756</c:v>
                </c:pt>
                <c:pt idx="3756">
                  <c:v>43260.14583332422</c:v>
                </c:pt>
                <c:pt idx="3757">
                  <c:v>43260.1874999909</c:v>
                </c:pt>
                <c:pt idx="3758">
                  <c:v>43260.22916665755</c:v>
                </c:pt>
                <c:pt idx="3759">
                  <c:v>43260.27083332422</c:v>
                </c:pt>
                <c:pt idx="3760">
                  <c:v>43260.31249999088</c:v>
                </c:pt>
                <c:pt idx="3761">
                  <c:v>43260.35416665755</c:v>
                </c:pt>
                <c:pt idx="3762">
                  <c:v>43260.39583332421</c:v>
                </c:pt>
                <c:pt idx="3763">
                  <c:v>43260.43749999087</c:v>
                </c:pt>
                <c:pt idx="3764">
                  <c:v>43260.47916665754</c:v>
                </c:pt>
                <c:pt idx="3765">
                  <c:v>43260.5208333242</c:v>
                </c:pt>
                <c:pt idx="3766">
                  <c:v>43260.56249999087</c:v>
                </c:pt>
                <c:pt idx="3767">
                  <c:v>43260.60416665753</c:v>
                </c:pt>
                <c:pt idx="3768">
                  <c:v>43260.6458333242</c:v>
                </c:pt>
                <c:pt idx="3769">
                  <c:v>43260.68749999086</c:v>
                </c:pt>
                <c:pt idx="3770">
                  <c:v>43260.72916665753</c:v>
                </c:pt>
                <c:pt idx="3771">
                  <c:v>43260.77083332418</c:v>
                </c:pt>
                <c:pt idx="3772">
                  <c:v>43260.81249999085</c:v>
                </c:pt>
                <c:pt idx="3773">
                  <c:v>43260.85416665752</c:v>
                </c:pt>
                <c:pt idx="3774">
                  <c:v>43260.89583332418</c:v>
                </c:pt>
                <c:pt idx="3775">
                  <c:v>43260.93749999085</c:v>
                </c:pt>
                <c:pt idx="3776">
                  <c:v>43260.97916665751</c:v>
                </c:pt>
                <c:pt idx="3777">
                  <c:v>43261.02083332417</c:v>
                </c:pt>
                <c:pt idx="3778">
                  <c:v>43261.06249999084</c:v>
                </c:pt>
                <c:pt idx="3779">
                  <c:v>43261.1041666575</c:v>
                </c:pt>
                <c:pt idx="3780">
                  <c:v>43261.14583332416</c:v>
                </c:pt>
                <c:pt idx="3781">
                  <c:v>43261.18749999083</c:v>
                </c:pt>
                <c:pt idx="3782">
                  <c:v>43261.2291666575</c:v>
                </c:pt>
                <c:pt idx="3783">
                  <c:v>43261.27083332416</c:v>
                </c:pt>
                <c:pt idx="3784">
                  <c:v>43261.31249999082</c:v>
                </c:pt>
                <c:pt idx="3785">
                  <c:v>43261.35416665749</c:v>
                </c:pt>
                <c:pt idx="3786">
                  <c:v>43261.39583332415</c:v>
                </c:pt>
                <c:pt idx="3787">
                  <c:v>43261.43749999082</c:v>
                </c:pt>
                <c:pt idx="3788">
                  <c:v>43261.47916665748</c:v>
                </c:pt>
                <c:pt idx="3789">
                  <c:v>43261.52083332414</c:v>
                </c:pt>
                <c:pt idx="3790">
                  <c:v>43261.56249999081</c:v>
                </c:pt>
                <c:pt idx="3791">
                  <c:v>43261.60416665747</c:v>
                </c:pt>
                <c:pt idx="3792">
                  <c:v>43261.64583332413</c:v>
                </c:pt>
                <c:pt idx="3793">
                  <c:v>43261.6874999908</c:v>
                </c:pt>
                <c:pt idx="3794">
                  <c:v>43261.72916665747</c:v>
                </c:pt>
                <c:pt idx="3795">
                  <c:v>43261.77083332413</c:v>
                </c:pt>
                <c:pt idx="3796">
                  <c:v>43261.8124999908</c:v>
                </c:pt>
                <c:pt idx="3797">
                  <c:v>43261.85416665746</c:v>
                </c:pt>
                <c:pt idx="3798">
                  <c:v>43261.89583332412</c:v>
                </c:pt>
                <c:pt idx="3799">
                  <c:v>43261.93749999079</c:v>
                </c:pt>
                <c:pt idx="3800">
                  <c:v>43261.97916665745</c:v>
                </c:pt>
                <c:pt idx="3801">
                  <c:v>43262.02083332411</c:v>
                </c:pt>
                <c:pt idx="3802">
                  <c:v>43262.06249999078</c:v>
                </c:pt>
                <c:pt idx="3803">
                  <c:v>43262.10416665745</c:v>
                </c:pt>
                <c:pt idx="3804">
                  <c:v>43262.1458333241</c:v>
                </c:pt>
                <c:pt idx="3805">
                  <c:v>43262.18749999077</c:v>
                </c:pt>
                <c:pt idx="3806">
                  <c:v>43262.22916665744</c:v>
                </c:pt>
                <c:pt idx="3807">
                  <c:v>43262.2708333241</c:v>
                </c:pt>
                <c:pt idx="3808">
                  <c:v>43262.31249999076</c:v>
                </c:pt>
                <c:pt idx="3809">
                  <c:v>43262.35416665743</c:v>
                </c:pt>
                <c:pt idx="3810">
                  <c:v>43262.3958333241</c:v>
                </c:pt>
                <c:pt idx="3811">
                  <c:v>43262.43749999076</c:v>
                </c:pt>
                <c:pt idx="3812">
                  <c:v>43262.47916665742</c:v>
                </c:pt>
                <c:pt idx="3813">
                  <c:v>43262.52083332408</c:v>
                </c:pt>
                <c:pt idx="3814">
                  <c:v>43262.56249999075</c:v>
                </c:pt>
                <c:pt idx="3815">
                  <c:v>43262.60416665742</c:v>
                </c:pt>
                <c:pt idx="3816">
                  <c:v>43262.64583332408</c:v>
                </c:pt>
                <c:pt idx="3817">
                  <c:v>43262.68749999074</c:v>
                </c:pt>
                <c:pt idx="3818">
                  <c:v>43262.72916665741</c:v>
                </c:pt>
                <c:pt idx="3819">
                  <c:v>43262.77083332407</c:v>
                </c:pt>
                <c:pt idx="3820">
                  <c:v>43262.81249999073</c:v>
                </c:pt>
                <c:pt idx="3821">
                  <c:v>43262.8541666574</c:v>
                </c:pt>
                <c:pt idx="3822">
                  <c:v>43262.89583332406</c:v>
                </c:pt>
                <c:pt idx="3823">
                  <c:v>43262.93749999073</c:v>
                </c:pt>
                <c:pt idx="3824">
                  <c:v>43262.97916665739</c:v>
                </c:pt>
                <c:pt idx="3825">
                  <c:v>43263.02083332405</c:v>
                </c:pt>
                <c:pt idx="3826">
                  <c:v>43263.06249999072</c:v>
                </c:pt>
                <c:pt idx="3827">
                  <c:v>43263.10416665739</c:v>
                </c:pt>
                <c:pt idx="3828">
                  <c:v>43263.14583332405</c:v>
                </c:pt>
                <c:pt idx="3829">
                  <c:v>43263.18749999072</c:v>
                </c:pt>
                <c:pt idx="3830">
                  <c:v>43263.22916665738</c:v>
                </c:pt>
                <c:pt idx="3831">
                  <c:v>43263.27083332404</c:v>
                </c:pt>
                <c:pt idx="3832">
                  <c:v>43263.3124999907</c:v>
                </c:pt>
                <c:pt idx="3833">
                  <c:v>43263.35416665737</c:v>
                </c:pt>
                <c:pt idx="3834">
                  <c:v>43263.39583332403</c:v>
                </c:pt>
                <c:pt idx="3835">
                  <c:v>43263.4374999907</c:v>
                </c:pt>
                <c:pt idx="3836">
                  <c:v>43263.47916665737</c:v>
                </c:pt>
                <c:pt idx="3837">
                  <c:v>43263.52083332402</c:v>
                </c:pt>
                <c:pt idx="3838">
                  <c:v>43263.56249999069</c:v>
                </c:pt>
                <c:pt idx="3839">
                  <c:v>43263.60416665736</c:v>
                </c:pt>
                <c:pt idx="3840">
                  <c:v>43263.64583332402</c:v>
                </c:pt>
                <c:pt idx="3841">
                  <c:v>43263.68749999069</c:v>
                </c:pt>
                <c:pt idx="3842">
                  <c:v>43263.72916665735</c:v>
                </c:pt>
                <c:pt idx="3843">
                  <c:v>43263.77083332401</c:v>
                </c:pt>
                <c:pt idx="3844">
                  <c:v>43263.81249999067</c:v>
                </c:pt>
                <c:pt idx="3845">
                  <c:v>43263.85416665734</c:v>
                </c:pt>
                <c:pt idx="3846">
                  <c:v>43263.895833324</c:v>
                </c:pt>
                <c:pt idx="3847">
                  <c:v>43263.93749999067</c:v>
                </c:pt>
                <c:pt idx="3848">
                  <c:v>43263.97916665734</c:v>
                </c:pt>
                <c:pt idx="3849">
                  <c:v>43264.020833324</c:v>
                </c:pt>
                <c:pt idx="3850">
                  <c:v>43264.06249999066</c:v>
                </c:pt>
                <c:pt idx="3851">
                  <c:v>43264.10416665733</c:v>
                </c:pt>
                <c:pt idx="3852">
                  <c:v>43264.145833324</c:v>
                </c:pt>
                <c:pt idx="3853">
                  <c:v>43264.18749999066</c:v>
                </c:pt>
                <c:pt idx="3854">
                  <c:v>43264.22916665732</c:v>
                </c:pt>
                <c:pt idx="3855">
                  <c:v>43264.27083332398</c:v>
                </c:pt>
                <c:pt idx="3856">
                  <c:v>43264.31249999065</c:v>
                </c:pt>
                <c:pt idx="3857">
                  <c:v>43264.35416665731</c:v>
                </c:pt>
                <c:pt idx="3858">
                  <c:v>43264.39583332397</c:v>
                </c:pt>
                <c:pt idx="3859">
                  <c:v>43264.43749999064</c:v>
                </c:pt>
                <c:pt idx="3860">
                  <c:v>43264.47916665731</c:v>
                </c:pt>
                <c:pt idx="3861">
                  <c:v>43264.52083332397</c:v>
                </c:pt>
                <c:pt idx="3862">
                  <c:v>43264.56249999064</c:v>
                </c:pt>
                <c:pt idx="3863">
                  <c:v>43264.6041666573</c:v>
                </c:pt>
                <c:pt idx="3864">
                  <c:v>43264.64583332396</c:v>
                </c:pt>
                <c:pt idx="3865">
                  <c:v>43264.68749999063</c:v>
                </c:pt>
                <c:pt idx="3866">
                  <c:v>43264.72916665729</c:v>
                </c:pt>
                <c:pt idx="3867">
                  <c:v>43264.77083332395</c:v>
                </c:pt>
                <c:pt idx="3868">
                  <c:v>43264.81249999062</c:v>
                </c:pt>
                <c:pt idx="3869">
                  <c:v>43264.85416665729</c:v>
                </c:pt>
                <c:pt idx="3870">
                  <c:v>43264.89583332395</c:v>
                </c:pt>
                <c:pt idx="3871">
                  <c:v>43264.93749999061</c:v>
                </c:pt>
                <c:pt idx="3872">
                  <c:v>43264.97916665728</c:v>
                </c:pt>
                <c:pt idx="3873">
                  <c:v>43265.02083332394</c:v>
                </c:pt>
                <c:pt idx="3874">
                  <c:v>43265.06249999061</c:v>
                </c:pt>
                <c:pt idx="3875">
                  <c:v>43265.10416665727</c:v>
                </c:pt>
                <c:pt idx="3876">
                  <c:v>43265.14583332393</c:v>
                </c:pt>
                <c:pt idx="3877">
                  <c:v>43265.1874999906</c:v>
                </c:pt>
                <c:pt idx="3878">
                  <c:v>43265.22916665726</c:v>
                </c:pt>
                <c:pt idx="3879">
                  <c:v>43265.27083332392</c:v>
                </c:pt>
                <c:pt idx="3880">
                  <c:v>43265.3124999906</c:v>
                </c:pt>
                <c:pt idx="3881">
                  <c:v>43265.35416665726</c:v>
                </c:pt>
                <c:pt idx="3882">
                  <c:v>43265.39583332392</c:v>
                </c:pt>
                <c:pt idx="3883">
                  <c:v>43265.43749999058</c:v>
                </c:pt>
                <c:pt idx="3884">
                  <c:v>43265.47916665725</c:v>
                </c:pt>
                <c:pt idx="3885">
                  <c:v>43265.52083332391</c:v>
                </c:pt>
                <c:pt idx="3886">
                  <c:v>43265.56249999057</c:v>
                </c:pt>
                <c:pt idx="3887">
                  <c:v>43265.60416665724</c:v>
                </c:pt>
                <c:pt idx="3888">
                  <c:v>43265.6458333239</c:v>
                </c:pt>
                <c:pt idx="3889">
                  <c:v>43265.68749999057</c:v>
                </c:pt>
                <c:pt idx="3890">
                  <c:v>43265.72916665723</c:v>
                </c:pt>
                <c:pt idx="3891">
                  <c:v>43265.7708333239</c:v>
                </c:pt>
                <c:pt idx="3892">
                  <c:v>43265.81249999056</c:v>
                </c:pt>
                <c:pt idx="3893">
                  <c:v>43265.85416665723</c:v>
                </c:pt>
                <c:pt idx="3894">
                  <c:v>43265.8958333239</c:v>
                </c:pt>
                <c:pt idx="3895">
                  <c:v>43265.93749999055</c:v>
                </c:pt>
                <c:pt idx="3896">
                  <c:v>43265.97916665722</c:v>
                </c:pt>
                <c:pt idx="3897">
                  <c:v>43266.02083332388</c:v>
                </c:pt>
                <c:pt idx="3898">
                  <c:v>43266.06249999055</c:v>
                </c:pt>
                <c:pt idx="3899">
                  <c:v>43266.10416665721</c:v>
                </c:pt>
                <c:pt idx="3900">
                  <c:v>43266.14583332387</c:v>
                </c:pt>
                <c:pt idx="3901">
                  <c:v>43266.18749999054</c:v>
                </c:pt>
                <c:pt idx="3902">
                  <c:v>43266.22916665721</c:v>
                </c:pt>
                <c:pt idx="3903">
                  <c:v>43266.27083332387</c:v>
                </c:pt>
                <c:pt idx="3904">
                  <c:v>43266.31249999053</c:v>
                </c:pt>
                <c:pt idx="3905">
                  <c:v>43266.3541666572</c:v>
                </c:pt>
                <c:pt idx="3906">
                  <c:v>43266.39583332386</c:v>
                </c:pt>
                <c:pt idx="3907">
                  <c:v>43266.43749999052</c:v>
                </c:pt>
                <c:pt idx="3908">
                  <c:v>43266.47916665719</c:v>
                </c:pt>
                <c:pt idx="3909">
                  <c:v>43266.52083332385</c:v>
                </c:pt>
                <c:pt idx="3910">
                  <c:v>43266.56249999052</c:v>
                </c:pt>
                <c:pt idx="3911">
                  <c:v>43266.60416665718</c:v>
                </c:pt>
                <c:pt idx="3912">
                  <c:v>43266.64583332385</c:v>
                </c:pt>
                <c:pt idx="3913">
                  <c:v>43266.68749999051</c:v>
                </c:pt>
                <c:pt idx="3914">
                  <c:v>43266.72916665718</c:v>
                </c:pt>
                <c:pt idx="3915">
                  <c:v>43266.77083332384</c:v>
                </c:pt>
                <c:pt idx="3916">
                  <c:v>43266.8124999905</c:v>
                </c:pt>
                <c:pt idx="3917">
                  <c:v>43266.85416665717</c:v>
                </c:pt>
                <c:pt idx="3918">
                  <c:v>43266.89583332383</c:v>
                </c:pt>
                <c:pt idx="3919">
                  <c:v>43266.9374999905</c:v>
                </c:pt>
                <c:pt idx="3920">
                  <c:v>43266.97916665716</c:v>
                </c:pt>
                <c:pt idx="3921">
                  <c:v>43267.02083332382</c:v>
                </c:pt>
                <c:pt idx="3922">
                  <c:v>43267.0624999905</c:v>
                </c:pt>
                <c:pt idx="3923">
                  <c:v>43267.10416665715</c:v>
                </c:pt>
                <c:pt idx="3924">
                  <c:v>43267.14583332382</c:v>
                </c:pt>
                <c:pt idx="3925">
                  <c:v>43267.18749999048</c:v>
                </c:pt>
                <c:pt idx="3926">
                  <c:v>43267.22916665715</c:v>
                </c:pt>
                <c:pt idx="3927">
                  <c:v>43267.27083332381</c:v>
                </c:pt>
                <c:pt idx="3928">
                  <c:v>43267.31249999047</c:v>
                </c:pt>
                <c:pt idx="3929">
                  <c:v>43267.35416665714</c:v>
                </c:pt>
                <c:pt idx="3930">
                  <c:v>43267.3958333238</c:v>
                </c:pt>
                <c:pt idx="3931">
                  <c:v>43267.43749999047</c:v>
                </c:pt>
                <c:pt idx="3932">
                  <c:v>43267.47916665713</c:v>
                </c:pt>
                <c:pt idx="3933">
                  <c:v>43267.5208333238</c:v>
                </c:pt>
                <c:pt idx="3934">
                  <c:v>43267.56249999046</c:v>
                </c:pt>
                <c:pt idx="3935">
                  <c:v>43267.60416665713</c:v>
                </c:pt>
                <c:pt idx="3936">
                  <c:v>43267.64583332379</c:v>
                </c:pt>
                <c:pt idx="3937">
                  <c:v>43267.68749999045</c:v>
                </c:pt>
                <c:pt idx="3938">
                  <c:v>43267.72916665712</c:v>
                </c:pt>
                <c:pt idx="3939">
                  <c:v>43267.77083332378</c:v>
                </c:pt>
                <c:pt idx="3940">
                  <c:v>43267.81249999044</c:v>
                </c:pt>
                <c:pt idx="3941">
                  <c:v>43267.85416665711</c:v>
                </c:pt>
                <c:pt idx="3942">
                  <c:v>43267.89583332377</c:v>
                </c:pt>
                <c:pt idx="3943">
                  <c:v>43267.93749999044</c:v>
                </c:pt>
                <c:pt idx="3944">
                  <c:v>43267.9791666571</c:v>
                </c:pt>
                <c:pt idx="3945">
                  <c:v>43268.02083332377</c:v>
                </c:pt>
                <c:pt idx="3946">
                  <c:v>43268.06249999043</c:v>
                </c:pt>
                <c:pt idx="3947">
                  <c:v>43268.1041666571</c:v>
                </c:pt>
                <c:pt idx="3948">
                  <c:v>43268.14583332376</c:v>
                </c:pt>
                <c:pt idx="3949">
                  <c:v>43268.18749999042</c:v>
                </c:pt>
                <c:pt idx="3950">
                  <c:v>43268.22916665709</c:v>
                </c:pt>
                <c:pt idx="3951">
                  <c:v>43268.27083332375</c:v>
                </c:pt>
                <c:pt idx="3952">
                  <c:v>43268.31249999041</c:v>
                </c:pt>
                <c:pt idx="3953">
                  <c:v>43268.35416665708</c:v>
                </c:pt>
                <c:pt idx="3954">
                  <c:v>43268.39583332375</c:v>
                </c:pt>
                <c:pt idx="3955">
                  <c:v>43268.43749999041</c:v>
                </c:pt>
                <c:pt idx="3956">
                  <c:v>43268.47916665707</c:v>
                </c:pt>
                <c:pt idx="3957">
                  <c:v>43268.52083332374</c:v>
                </c:pt>
                <c:pt idx="3958">
                  <c:v>43268.5624999904</c:v>
                </c:pt>
                <c:pt idx="3959">
                  <c:v>43268.60416665707</c:v>
                </c:pt>
                <c:pt idx="3960">
                  <c:v>43268.64583332373</c:v>
                </c:pt>
                <c:pt idx="3961">
                  <c:v>43268.6874999904</c:v>
                </c:pt>
                <c:pt idx="3962">
                  <c:v>43268.72916665706</c:v>
                </c:pt>
                <c:pt idx="3963">
                  <c:v>43268.77083332372</c:v>
                </c:pt>
                <c:pt idx="3964">
                  <c:v>43268.81249999038</c:v>
                </c:pt>
                <c:pt idx="3965">
                  <c:v>43268.85416665705</c:v>
                </c:pt>
                <c:pt idx="3966">
                  <c:v>43268.89583332372</c:v>
                </c:pt>
                <c:pt idx="3967">
                  <c:v>43268.93749999038</c:v>
                </c:pt>
                <c:pt idx="3968">
                  <c:v>43268.97916665705</c:v>
                </c:pt>
                <c:pt idx="3969">
                  <c:v>43269.02083332371</c:v>
                </c:pt>
                <c:pt idx="3970">
                  <c:v>43269.06249999037</c:v>
                </c:pt>
                <c:pt idx="3971">
                  <c:v>43269.10416665704</c:v>
                </c:pt>
                <c:pt idx="3972">
                  <c:v>43269.1458333237</c:v>
                </c:pt>
                <c:pt idx="3973">
                  <c:v>43269.18749999037</c:v>
                </c:pt>
                <c:pt idx="3974">
                  <c:v>43269.22916665703</c:v>
                </c:pt>
                <c:pt idx="3975">
                  <c:v>43269.2708333237</c:v>
                </c:pt>
                <c:pt idx="3976">
                  <c:v>43269.31249999035</c:v>
                </c:pt>
                <c:pt idx="3977">
                  <c:v>43269.35416665702</c:v>
                </c:pt>
                <c:pt idx="3978">
                  <c:v>43269.39583332369</c:v>
                </c:pt>
                <c:pt idx="3979">
                  <c:v>43269.43749999035</c:v>
                </c:pt>
                <c:pt idx="3980">
                  <c:v>43269.47916665702</c:v>
                </c:pt>
                <c:pt idx="3981">
                  <c:v>43269.52083332368</c:v>
                </c:pt>
                <c:pt idx="3982">
                  <c:v>43269.56249999034</c:v>
                </c:pt>
                <c:pt idx="3983">
                  <c:v>43269.60416665701</c:v>
                </c:pt>
                <c:pt idx="3984">
                  <c:v>43269.64583332367</c:v>
                </c:pt>
                <c:pt idx="3985">
                  <c:v>43269.68749999034</c:v>
                </c:pt>
                <c:pt idx="3986">
                  <c:v>43269.729166657</c:v>
                </c:pt>
                <c:pt idx="3987">
                  <c:v>43269.77083332367</c:v>
                </c:pt>
                <c:pt idx="3988">
                  <c:v>43269.81249999033</c:v>
                </c:pt>
                <c:pt idx="3989">
                  <c:v>43269.854166657</c:v>
                </c:pt>
                <c:pt idx="3990">
                  <c:v>43269.89583332366</c:v>
                </c:pt>
                <c:pt idx="3991">
                  <c:v>43269.93749999032</c:v>
                </c:pt>
                <c:pt idx="3992">
                  <c:v>43269.97916665699</c:v>
                </c:pt>
                <c:pt idx="3993">
                  <c:v>43270.02083332365</c:v>
                </c:pt>
                <c:pt idx="3994">
                  <c:v>43270.06249999032</c:v>
                </c:pt>
                <c:pt idx="3995">
                  <c:v>43270.10416665698</c:v>
                </c:pt>
                <c:pt idx="3996">
                  <c:v>43270.14583332364</c:v>
                </c:pt>
                <c:pt idx="3997">
                  <c:v>43270.18749999031</c:v>
                </c:pt>
                <c:pt idx="3998">
                  <c:v>43270.22916665697</c:v>
                </c:pt>
                <c:pt idx="3999">
                  <c:v>43270.27083332364</c:v>
                </c:pt>
                <c:pt idx="4000">
                  <c:v>43270.3124999903</c:v>
                </c:pt>
                <c:pt idx="4001">
                  <c:v>43270.35416665696</c:v>
                </c:pt>
                <c:pt idx="4002">
                  <c:v>43270.39583332363</c:v>
                </c:pt>
                <c:pt idx="4003">
                  <c:v>43270.43749999029</c:v>
                </c:pt>
                <c:pt idx="4004">
                  <c:v>43270.47916665696</c:v>
                </c:pt>
                <c:pt idx="4005">
                  <c:v>43270.52083332362</c:v>
                </c:pt>
                <c:pt idx="4006">
                  <c:v>43270.56249999029</c:v>
                </c:pt>
                <c:pt idx="4007">
                  <c:v>43270.60416665695</c:v>
                </c:pt>
                <c:pt idx="4008">
                  <c:v>43270.64583332362</c:v>
                </c:pt>
                <c:pt idx="4009">
                  <c:v>43270.68749999028</c:v>
                </c:pt>
                <c:pt idx="4010">
                  <c:v>43270.72916665694</c:v>
                </c:pt>
                <c:pt idx="4011">
                  <c:v>43270.77083332361</c:v>
                </c:pt>
                <c:pt idx="4012">
                  <c:v>43270.81249999027</c:v>
                </c:pt>
                <c:pt idx="4013">
                  <c:v>43270.85416665693</c:v>
                </c:pt>
                <c:pt idx="4014">
                  <c:v>43270.8958333236</c:v>
                </c:pt>
                <c:pt idx="4015">
                  <c:v>43270.93749999026</c:v>
                </c:pt>
                <c:pt idx="4016">
                  <c:v>43270.97916665693</c:v>
                </c:pt>
                <c:pt idx="4017">
                  <c:v>43271.0208333236</c:v>
                </c:pt>
                <c:pt idx="4018">
                  <c:v>43271.06249999026</c:v>
                </c:pt>
                <c:pt idx="4019">
                  <c:v>43271.10416665692</c:v>
                </c:pt>
                <c:pt idx="4020">
                  <c:v>43271.14583332358</c:v>
                </c:pt>
                <c:pt idx="4021">
                  <c:v>43271.18749999025</c:v>
                </c:pt>
                <c:pt idx="4022">
                  <c:v>43271.22916665691</c:v>
                </c:pt>
                <c:pt idx="4023">
                  <c:v>43271.27083332357</c:v>
                </c:pt>
                <c:pt idx="4024">
                  <c:v>43271.31249999024</c:v>
                </c:pt>
                <c:pt idx="4025">
                  <c:v>43271.3541666569</c:v>
                </c:pt>
                <c:pt idx="4026">
                  <c:v>43271.39583332357</c:v>
                </c:pt>
                <c:pt idx="4027">
                  <c:v>43271.43749999024</c:v>
                </c:pt>
                <c:pt idx="4028">
                  <c:v>43271.4791666569</c:v>
                </c:pt>
                <c:pt idx="4029">
                  <c:v>43271.52083332356</c:v>
                </c:pt>
                <c:pt idx="4030">
                  <c:v>43271.56249999023</c:v>
                </c:pt>
                <c:pt idx="4031">
                  <c:v>43271.60416665689</c:v>
                </c:pt>
                <c:pt idx="4032">
                  <c:v>43271.64583332355</c:v>
                </c:pt>
                <c:pt idx="4033">
                  <c:v>43271.68749999022</c:v>
                </c:pt>
                <c:pt idx="4034">
                  <c:v>43271.72916665689</c:v>
                </c:pt>
                <c:pt idx="4035">
                  <c:v>43271.77083332355</c:v>
                </c:pt>
                <c:pt idx="4036">
                  <c:v>43271.81249999021</c:v>
                </c:pt>
                <c:pt idx="4037">
                  <c:v>43271.85416665687</c:v>
                </c:pt>
                <c:pt idx="4038">
                  <c:v>43271.89583332354</c:v>
                </c:pt>
                <c:pt idx="4039">
                  <c:v>43271.93749999021</c:v>
                </c:pt>
                <c:pt idx="4040">
                  <c:v>43271.97916665687</c:v>
                </c:pt>
                <c:pt idx="4041">
                  <c:v>43272.02083332353</c:v>
                </c:pt>
                <c:pt idx="4042">
                  <c:v>43272.0624999902</c:v>
                </c:pt>
                <c:pt idx="4043">
                  <c:v>43272.10416665686</c:v>
                </c:pt>
                <c:pt idx="4044">
                  <c:v>43272.14583332352</c:v>
                </c:pt>
                <c:pt idx="4045">
                  <c:v>43272.1874999902</c:v>
                </c:pt>
                <c:pt idx="4046">
                  <c:v>43272.22916665686</c:v>
                </c:pt>
                <c:pt idx="4047">
                  <c:v>43272.27083332352</c:v>
                </c:pt>
                <c:pt idx="4048">
                  <c:v>43272.31249999018</c:v>
                </c:pt>
                <c:pt idx="4049">
                  <c:v>43272.35416665685</c:v>
                </c:pt>
                <c:pt idx="4050">
                  <c:v>43272.39583332351</c:v>
                </c:pt>
                <c:pt idx="4051">
                  <c:v>43272.43749999017</c:v>
                </c:pt>
                <c:pt idx="4052">
                  <c:v>43272.47916665684</c:v>
                </c:pt>
                <c:pt idx="4053">
                  <c:v>43272.5208333235</c:v>
                </c:pt>
                <c:pt idx="4054">
                  <c:v>43272.56249999017</c:v>
                </c:pt>
                <c:pt idx="4055">
                  <c:v>43272.60416665683</c:v>
                </c:pt>
                <c:pt idx="4056">
                  <c:v>43272.6458333235</c:v>
                </c:pt>
                <c:pt idx="4057">
                  <c:v>43272.68749999016</c:v>
                </c:pt>
                <c:pt idx="4058">
                  <c:v>43272.72916665683</c:v>
                </c:pt>
                <c:pt idx="4059">
                  <c:v>43272.7708333235</c:v>
                </c:pt>
                <c:pt idx="4060">
                  <c:v>43272.81249999015</c:v>
                </c:pt>
                <c:pt idx="4061">
                  <c:v>43272.85416665682</c:v>
                </c:pt>
                <c:pt idx="4062">
                  <c:v>43272.89583332348</c:v>
                </c:pt>
                <c:pt idx="4063">
                  <c:v>43272.93749999015</c:v>
                </c:pt>
                <c:pt idx="4064">
                  <c:v>43272.97916665681</c:v>
                </c:pt>
                <c:pt idx="4065">
                  <c:v>43273.02083332347</c:v>
                </c:pt>
                <c:pt idx="4066">
                  <c:v>43273.06249999014</c:v>
                </c:pt>
                <c:pt idx="4067">
                  <c:v>43273.10416665681</c:v>
                </c:pt>
                <c:pt idx="4068">
                  <c:v>43273.14583332347</c:v>
                </c:pt>
                <c:pt idx="4069">
                  <c:v>43273.18749999013</c:v>
                </c:pt>
                <c:pt idx="4070">
                  <c:v>43273.2291666568</c:v>
                </c:pt>
                <c:pt idx="4071">
                  <c:v>43273.27083332346</c:v>
                </c:pt>
                <c:pt idx="4072">
                  <c:v>43273.31249999012</c:v>
                </c:pt>
                <c:pt idx="4073">
                  <c:v>43273.3541666568</c:v>
                </c:pt>
                <c:pt idx="4074">
                  <c:v>43273.39583332345</c:v>
                </c:pt>
                <c:pt idx="4075">
                  <c:v>43273.43749999012</c:v>
                </c:pt>
                <c:pt idx="4076">
                  <c:v>43273.47916665678</c:v>
                </c:pt>
                <c:pt idx="4077">
                  <c:v>43273.52083332345</c:v>
                </c:pt>
                <c:pt idx="4078">
                  <c:v>43273.56249999011</c:v>
                </c:pt>
                <c:pt idx="4079">
                  <c:v>43273.60416665678</c:v>
                </c:pt>
                <c:pt idx="4080">
                  <c:v>43273.64583332344</c:v>
                </c:pt>
                <c:pt idx="4081">
                  <c:v>43273.6874999901</c:v>
                </c:pt>
                <c:pt idx="4082">
                  <c:v>43273.72916665677</c:v>
                </c:pt>
                <c:pt idx="4083">
                  <c:v>43273.77083332343</c:v>
                </c:pt>
                <c:pt idx="4084">
                  <c:v>43273.8124999901</c:v>
                </c:pt>
                <c:pt idx="4085">
                  <c:v>43273.85416665676</c:v>
                </c:pt>
                <c:pt idx="4086">
                  <c:v>43273.89583332342</c:v>
                </c:pt>
                <c:pt idx="4087">
                  <c:v>43273.9374999901</c:v>
                </c:pt>
                <c:pt idx="4088">
                  <c:v>43273.97916665675</c:v>
                </c:pt>
                <c:pt idx="4089">
                  <c:v>43274.02083332342</c:v>
                </c:pt>
                <c:pt idx="4090">
                  <c:v>43274.06249999008</c:v>
                </c:pt>
                <c:pt idx="4091">
                  <c:v>43274.10416665675</c:v>
                </c:pt>
                <c:pt idx="4092">
                  <c:v>43274.14583332341</c:v>
                </c:pt>
                <c:pt idx="4093">
                  <c:v>43274.18749999007</c:v>
                </c:pt>
                <c:pt idx="4094">
                  <c:v>43274.22916665674</c:v>
                </c:pt>
                <c:pt idx="4095">
                  <c:v>43274.2708333234</c:v>
                </c:pt>
                <c:pt idx="4096">
                  <c:v>43274.31249999006</c:v>
                </c:pt>
                <c:pt idx="4097">
                  <c:v>43274.35416665673</c:v>
                </c:pt>
                <c:pt idx="4098">
                  <c:v>43274.3958333234</c:v>
                </c:pt>
                <c:pt idx="4099">
                  <c:v>43274.43749999006</c:v>
                </c:pt>
                <c:pt idx="4100">
                  <c:v>43274.47916665673</c:v>
                </c:pt>
                <c:pt idx="4101">
                  <c:v>43274.52083332339</c:v>
                </c:pt>
                <c:pt idx="4102">
                  <c:v>43274.56249999005</c:v>
                </c:pt>
                <c:pt idx="4103">
                  <c:v>43274.60416665672</c:v>
                </c:pt>
                <c:pt idx="4104">
                  <c:v>43274.64583332338</c:v>
                </c:pt>
                <c:pt idx="4105">
                  <c:v>43274.68749999005</c:v>
                </c:pt>
                <c:pt idx="4106">
                  <c:v>43274.72916665671</c:v>
                </c:pt>
                <c:pt idx="4107">
                  <c:v>43274.77083332337</c:v>
                </c:pt>
                <c:pt idx="4108">
                  <c:v>43274.81249999003</c:v>
                </c:pt>
                <c:pt idx="4109">
                  <c:v>43274.8541666567</c:v>
                </c:pt>
                <c:pt idx="4110">
                  <c:v>43274.89583332337</c:v>
                </c:pt>
                <c:pt idx="4111">
                  <c:v>43274.93749999003</c:v>
                </c:pt>
                <c:pt idx="4112">
                  <c:v>43274.9791666567</c:v>
                </c:pt>
                <c:pt idx="4113">
                  <c:v>43275.02083332336</c:v>
                </c:pt>
                <c:pt idx="4114">
                  <c:v>43275.06249999002</c:v>
                </c:pt>
                <c:pt idx="4115">
                  <c:v>43275.10416665669</c:v>
                </c:pt>
                <c:pt idx="4116">
                  <c:v>43275.14583332335</c:v>
                </c:pt>
                <c:pt idx="4117">
                  <c:v>43275.18749999002</c:v>
                </c:pt>
                <c:pt idx="4118">
                  <c:v>43275.22916665668</c:v>
                </c:pt>
                <c:pt idx="4119">
                  <c:v>43275.27083332335</c:v>
                </c:pt>
                <c:pt idx="4120">
                  <c:v>43275.31249999</c:v>
                </c:pt>
                <c:pt idx="4121">
                  <c:v>43275.35416665667</c:v>
                </c:pt>
                <c:pt idx="4122">
                  <c:v>43275.39583332334</c:v>
                </c:pt>
                <c:pt idx="4123">
                  <c:v>43275.43749999</c:v>
                </c:pt>
                <c:pt idx="4124">
                  <c:v>43275.47916665667</c:v>
                </c:pt>
                <c:pt idx="4125">
                  <c:v>43275.52083332333</c:v>
                </c:pt>
                <c:pt idx="4126">
                  <c:v>43275.56249999</c:v>
                </c:pt>
                <c:pt idx="4127">
                  <c:v>43275.60416665666</c:v>
                </c:pt>
                <c:pt idx="4128">
                  <c:v>43275.64583332332</c:v>
                </c:pt>
                <c:pt idx="4129">
                  <c:v>43275.68749998999</c:v>
                </c:pt>
                <c:pt idx="4130">
                  <c:v>43275.72916665665</c:v>
                </c:pt>
                <c:pt idx="4131">
                  <c:v>43275.77083332332</c:v>
                </c:pt>
                <c:pt idx="4132">
                  <c:v>43275.81249998998</c:v>
                </c:pt>
                <c:pt idx="4133">
                  <c:v>43275.85416665665</c:v>
                </c:pt>
                <c:pt idx="4134">
                  <c:v>43275.89583332331</c:v>
                </c:pt>
                <c:pt idx="4135">
                  <c:v>43275.93749998997</c:v>
                </c:pt>
                <c:pt idx="4136">
                  <c:v>43275.97916665664</c:v>
                </c:pt>
                <c:pt idx="4137">
                  <c:v>43276.0208333233</c:v>
                </c:pt>
                <c:pt idx="4138">
                  <c:v>43276.06249998997</c:v>
                </c:pt>
                <c:pt idx="4139">
                  <c:v>43276.10416665663</c:v>
                </c:pt>
                <c:pt idx="4140">
                  <c:v>43276.14583332329</c:v>
                </c:pt>
                <c:pt idx="4141">
                  <c:v>43276.18749998996</c:v>
                </c:pt>
                <c:pt idx="4142">
                  <c:v>43276.22916665662</c:v>
                </c:pt>
                <c:pt idx="4143">
                  <c:v>43276.27083332329</c:v>
                </c:pt>
                <c:pt idx="4144">
                  <c:v>43276.31249998995</c:v>
                </c:pt>
                <c:pt idx="4145">
                  <c:v>43276.35416665662</c:v>
                </c:pt>
                <c:pt idx="4146">
                  <c:v>43276.39583332328</c:v>
                </c:pt>
                <c:pt idx="4147">
                  <c:v>43276.43749998994</c:v>
                </c:pt>
                <c:pt idx="4148">
                  <c:v>43276.47916665661</c:v>
                </c:pt>
                <c:pt idx="4149">
                  <c:v>43276.52083332327</c:v>
                </c:pt>
                <c:pt idx="4150">
                  <c:v>43276.56249998994</c:v>
                </c:pt>
                <c:pt idx="4151">
                  <c:v>43276.6041666566</c:v>
                </c:pt>
                <c:pt idx="4152">
                  <c:v>43276.64583332327</c:v>
                </c:pt>
                <c:pt idx="4153">
                  <c:v>43276.68749998993</c:v>
                </c:pt>
                <c:pt idx="4154">
                  <c:v>43276.72916665659</c:v>
                </c:pt>
                <c:pt idx="4155">
                  <c:v>43276.77083332326</c:v>
                </c:pt>
                <c:pt idx="4156">
                  <c:v>43276.81249998992</c:v>
                </c:pt>
                <c:pt idx="4157">
                  <c:v>43276.85416665658</c:v>
                </c:pt>
                <c:pt idx="4158">
                  <c:v>43276.89583332325</c:v>
                </c:pt>
                <c:pt idx="4159">
                  <c:v>43276.93749998992</c:v>
                </c:pt>
                <c:pt idx="4160">
                  <c:v>43276.97916665658</c:v>
                </c:pt>
                <c:pt idx="4161">
                  <c:v>43277.02083332324</c:v>
                </c:pt>
                <c:pt idx="4162">
                  <c:v>43277.06249998991</c:v>
                </c:pt>
                <c:pt idx="4163">
                  <c:v>43277.10416665657</c:v>
                </c:pt>
                <c:pt idx="4164">
                  <c:v>43277.14583332324</c:v>
                </c:pt>
                <c:pt idx="4165">
                  <c:v>43277.1874999899</c:v>
                </c:pt>
                <c:pt idx="4166">
                  <c:v>43277.22916665657</c:v>
                </c:pt>
                <c:pt idx="4167">
                  <c:v>43277.27083332323</c:v>
                </c:pt>
                <c:pt idx="4168">
                  <c:v>43277.3124999899</c:v>
                </c:pt>
                <c:pt idx="4169">
                  <c:v>43277.35416665655</c:v>
                </c:pt>
                <c:pt idx="4170">
                  <c:v>43277.39583332322</c:v>
                </c:pt>
                <c:pt idx="4171">
                  <c:v>43277.43749998989</c:v>
                </c:pt>
                <c:pt idx="4172">
                  <c:v>43277.47916665655</c:v>
                </c:pt>
                <c:pt idx="4173">
                  <c:v>43277.52083332321</c:v>
                </c:pt>
                <c:pt idx="4174">
                  <c:v>43277.56249998988</c:v>
                </c:pt>
                <c:pt idx="4175">
                  <c:v>43277.60416665654</c:v>
                </c:pt>
                <c:pt idx="4176">
                  <c:v>43277.64583332321</c:v>
                </c:pt>
                <c:pt idx="4177">
                  <c:v>43277.68749998987</c:v>
                </c:pt>
                <c:pt idx="4178">
                  <c:v>43277.72916665654</c:v>
                </c:pt>
                <c:pt idx="4179">
                  <c:v>43277.7708333232</c:v>
                </c:pt>
                <c:pt idx="4180">
                  <c:v>43277.81249998986</c:v>
                </c:pt>
                <c:pt idx="4181">
                  <c:v>43277.85416665652</c:v>
                </c:pt>
                <c:pt idx="4182">
                  <c:v>43277.8958333232</c:v>
                </c:pt>
                <c:pt idx="4183">
                  <c:v>43277.93749998986</c:v>
                </c:pt>
                <c:pt idx="4184">
                  <c:v>43277.97916665652</c:v>
                </c:pt>
                <c:pt idx="4185">
                  <c:v>43278.02083332318</c:v>
                </c:pt>
                <c:pt idx="4186">
                  <c:v>43278.06249998985</c:v>
                </c:pt>
                <c:pt idx="4187">
                  <c:v>43278.10416665651</c:v>
                </c:pt>
                <c:pt idx="4188">
                  <c:v>43278.14583332317</c:v>
                </c:pt>
                <c:pt idx="4189">
                  <c:v>43278.18749998984</c:v>
                </c:pt>
                <c:pt idx="4190">
                  <c:v>43278.22916665651</c:v>
                </c:pt>
                <c:pt idx="4191">
                  <c:v>43278.27083332317</c:v>
                </c:pt>
                <c:pt idx="4192">
                  <c:v>43278.31249998983</c:v>
                </c:pt>
                <c:pt idx="4193">
                  <c:v>43278.3541666565</c:v>
                </c:pt>
                <c:pt idx="4194">
                  <c:v>43278.39583332316</c:v>
                </c:pt>
                <c:pt idx="4195">
                  <c:v>43278.43749998983</c:v>
                </c:pt>
                <c:pt idx="4196">
                  <c:v>43278.47916665649</c:v>
                </c:pt>
                <c:pt idx="4197">
                  <c:v>43278.52083332315</c:v>
                </c:pt>
                <c:pt idx="4198">
                  <c:v>43278.56249998982</c:v>
                </c:pt>
                <c:pt idx="4199">
                  <c:v>43278.60416665649</c:v>
                </c:pt>
                <c:pt idx="4200">
                  <c:v>43278.64583332315</c:v>
                </c:pt>
                <c:pt idx="4201">
                  <c:v>43278.68749998981</c:v>
                </c:pt>
                <c:pt idx="4202">
                  <c:v>43278.72916665648</c:v>
                </c:pt>
                <c:pt idx="4203">
                  <c:v>43278.77083332314</c:v>
                </c:pt>
                <c:pt idx="4204">
                  <c:v>43278.8124999898</c:v>
                </c:pt>
                <c:pt idx="4205">
                  <c:v>43278.85416665647</c:v>
                </c:pt>
                <c:pt idx="4206">
                  <c:v>43278.89583332313</c:v>
                </c:pt>
                <c:pt idx="4207">
                  <c:v>43278.9374999898</c:v>
                </c:pt>
                <c:pt idx="4208">
                  <c:v>43278.97916665646</c:v>
                </c:pt>
                <c:pt idx="4209">
                  <c:v>43279.02083332312</c:v>
                </c:pt>
                <c:pt idx="4210">
                  <c:v>43279.06249998979</c:v>
                </c:pt>
                <c:pt idx="4211">
                  <c:v>43279.10416665646</c:v>
                </c:pt>
                <c:pt idx="4212">
                  <c:v>43279.14583332312</c:v>
                </c:pt>
                <c:pt idx="4213">
                  <c:v>43279.18749998978</c:v>
                </c:pt>
                <c:pt idx="4214">
                  <c:v>43279.22916665645</c:v>
                </c:pt>
                <c:pt idx="4215">
                  <c:v>43279.27083332311</c:v>
                </c:pt>
                <c:pt idx="4216">
                  <c:v>43279.31249998977</c:v>
                </c:pt>
                <c:pt idx="4217">
                  <c:v>43279.35416665644</c:v>
                </c:pt>
                <c:pt idx="4218">
                  <c:v>43279.3958333231</c:v>
                </c:pt>
                <c:pt idx="4219">
                  <c:v>43279.43749998977</c:v>
                </c:pt>
                <c:pt idx="4220">
                  <c:v>43279.47916665643</c:v>
                </c:pt>
                <c:pt idx="4221">
                  <c:v>43279.5208333231</c:v>
                </c:pt>
                <c:pt idx="4222">
                  <c:v>43279.56249998976</c:v>
                </c:pt>
                <c:pt idx="4223">
                  <c:v>43279.60416665643</c:v>
                </c:pt>
                <c:pt idx="4224">
                  <c:v>43279.6458333231</c:v>
                </c:pt>
                <c:pt idx="4225">
                  <c:v>43279.68749998976</c:v>
                </c:pt>
                <c:pt idx="4226">
                  <c:v>43279.72916665642</c:v>
                </c:pt>
                <c:pt idx="4227">
                  <c:v>43279.77083332308</c:v>
                </c:pt>
                <c:pt idx="4228">
                  <c:v>43279.81249998975</c:v>
                </c:pt>
                <c:pt idx="4229">
                  <c:v>43279.85416665641</c:v>
                </c:pt>
                <c:pt idx="4230">
                  <c:v>43279.89583332307</c:v>
                </c:pt>
                <c:pt idx="4231">
                  <c:v>43279.93749998974</c:v>
                </c:pt>
                <c:pt idx="4232">
                  <c:v>43279.97916665641</c:v>
                </c:pt>
                <c:pt idx="4233">
                  <c:v>43280.02083332307</c:v>
                </c:pt>
                <c:pt idx="4234">
                  <c:v>43280.06249998973</c:v>
                </c:pt>
                <c:pt idx="4235">
                  <c:v>43280.1041666564</c:v>
                </c:pt>
                <c:pt idx="4236">
                  <c:v>43280.14583332306</c:v>
                </c:pt>
                <c:pt idx="4237">
                  <c:v>43280.18749998973</c:v>
                </c:pt>
                <c:pt idx="4238">
                  <c:v>43280.22916665639</c:v>
                </c:pt>
                <c:pt idx="4239">
                  <c:v>43280.27083332305</c:v>
                </c:pt>
                <c:pt idx="4240">
                  <c:v>43280.31249998972</c:v>
                </c:pt>
                <c:pt idx="4241">
                  <c:v>43280.35416665638</c:v>
                </c:pt>
                <c:pt idx="4242">
                  <c:v>43280.39583332305</c:v>
                </c:pt>
                <c:pt idx="4243">
                  <c:v>43280.43749998971</c:v>
                </c:pt>
                <c:pt idx="4244">
                  <c:v>43280.47916665638</c:v>
                </c:pt>
                <c:pt idx="4245">
                  <c:v>43280.52083332304</c:v>
                </c:pt>
                <c:pt idx="4246">
                  <c:v>43280.5624999897</c:v>
                </c:pt>
                <c:pt idx="4247">
                  <c:v>43280.60416665637</c:v>
                </c:pt>
                <c:pt idx="4248">
                  <c:v>43280.64583332303</c:v>
                </c:pt>
                <c:pt idx="4249">
                  <c:v>43280.6874999897</c:v>
                </c:pt>
                <c:pt idx="4250">
                  <c:v>43280.72916665636</c:v>
                </c:pt>
                <c:pt idx="4251">
                  <c:v>43280.77083332302</c:v>
                </c:pt>
                <c:pt idx="4252">
                  <c:v>43280.81249998969</c:v>
                </c:pt>
                <c:pt idx="4253">
                  <c:v>43280.85416665635</c:v>
                </c:pt>
                <c:pt idx="4254">
                  <c:v>43280.89583332302</c:v>
                </c:pt>
                <c:pt idx="4255">
                  <c:v>43280.93749998968</c:v>
                </c:pt>
                <c:pt idx="4256">
                  <c:v>43280.97916665635</c:v>
                </c:pt>
                <c:pt idx="4257">
                  <c:v>43281.02083332301</c:v>
                </c:pt>
                <c:pt idx="4258">
                  <c:v>43281.06249998968</c:v>
                </c:pt>
                <c:pt idx="4259">
                  <c:v>43281.10416665634</c:v>
                </c:pt>
                <c:pt idx="4260">
                  <c:v>43281.145833323</c:v>
                </c:pt>
                <c:pt idx="4261">
                  <c:v>43281.18749998967</c:v>
                </c:pt>
                <c:pt idx="4262">
                  <c:v>43281.22916665633</c:v>
                </c:pt>
                <c:pt idx="4263">
                  <c:v>43281.270833323</c:v>
                </c:pt>
                <c:pt idx="4264">
                  <c:v>43281.31249998966</c:v>
                </c:pt>
                <c:pt idx="4265">
                  <c:v>43281.35416665632</c:v>
                </c:pt>
                <c:pt idx="4266">
                  <c:v>43281.39583332298</c:v>
                </c:pt>
                <c:pt idx="4267">
                  <c:v>43281.43749998965</c:v>
                </c:pt>
                <c:pt idx="4268">
                  <c:v>43281.47916665632</c:v>
                </c:pt>
                <c:pt idx="4269">
                  <c:v>43281.52083332298</c:v>
                </c:pt>
                <c:pt idx="4270">
                  <c:v>43281.56249998965</c:v>
                </c:pt>
                <c:pt idx="4271">
                  <c:v>43281.60416665631</c:v>
                </c:pt>
                <c:pt idx="4272">
                  <c:v>43281.64583332297</c:v>
                </c:pt>
                <c:pt idx="4273">
                  <c:v>43281.68749998964</c:v>
                </c:pt>
                <c:pt idx="4274">
                  <c:v>43281.7291666563</c:v>
                </c:pt>
                <c:pt idx="4275">
                  <c:v>43281.77083332296</c:v>
                </c:pt>
                <c:pt idx="4276">
                  <c:v>43281.81249998963</c:v>
                </c:pt>
                <c:pt idx="4277">
                  <c:v>43281.8541666563</c:v>
                </c:pt>
                <c:pt idx="4278">
                  <c:v>43281.89583332296</c:v>
                </c:pt>
                <c:pt idx="4279">
                  <c:v>43281.93749998962</c:v>
                </c:pt>
                <c:pt idx="4280">
                  <c:v>43281.97916665629</c:v>
                </c:pt>
                <c:pt idx="4281">
                  <c:v>43282.02083332295</c:v>
                </c:pt>
                <c:pt idx="4282">
                  <c:v>43282.06249998962</c:v>
                </c:pt>
                <c:pt idx="4283">
                  <c:v>43282.10416665628</c:v>
                </c:pt>
                <c:pt idx="4284">
                  <c:v>43282.14583332294</c:v>
                </c:pt>
                <c:pt idx="4285">
                  <c:v>43282.18749998961</c:v>
                </c:pt>
                <c:pt idx="4286">
                  <c:v>43282.22916665627</c:v>
                </c:pt>
                <c:pt idx="4287">
                  <c:v>43282.27083332293</c:v>
                </c:pt>
                <c:pt idx="4288">
                  <c:v>43282.3124999896</c:v>
                </c:pt>
                <c:pt idx="4289">
                  <c:v>43282.35416665627</c:v>
                </c:pt>
                <c:pt idx="4290">
                  <c:v>43282.39583332293</c:v>
                </c:pt>
                <c:pt idx="4291">
                  <c:v>43282.4374999896</c:v>
                </c:pt>
                <c:pt idx="4292">
                  <c:v>43282.47916665626</c:v>
                </c:pt>
                <c:pt idx="4293">
                  <c:v>43282.52083332292</c:v>
                </c:pt>
                <c:pt idx="4294">
                  <c:v>43282.56249998959</c:v>
                </c:pt>
                <c:pt idx="4295">
                  <c:v>43282.60416665625</c:v>
                </c:pt>
                <c:pt idx="4296">
                  <c:v>43282.64583332291</c:v>
                </c:pt>
                <c:pt idx="4297">
                  <c:v>43282.68749998958</c:v>
                </c:pt>
                <c:pt idx="4298">
                  <c:v>43282.72916665625</c:v>
                </c:pt>
                <c:pt idx="4299">
                  <c:v>43282.7708333229</c:v>
                </c:pt>
                <c:pt idx="4300">
                  <c:v>43282.81249998957</c:v>
                </c:pt>
                <c:pt idx="4301">
                  <c:v>43282.85416665624</c:v>
                </c:pt>
                <c:pt idx="4302">
                  <c:v>43282.8958333229</c:v>
                </c:pt>
                <c:pt idx="4303">
                  <c:v>43282.93749998957</c:v>
                </c:pt>
                <c:pt idx="4304">
                  <c:v>43282.97916665623</c:v>
                </c:pt>
                <c:pt idx="4305">
                  <c:v>43283.0208333229</c:v>
                </c:pt>
                <c:pt idx="4306">
                  <c:v>43283.06249998956</c:v>
                </c:pt>
                <c:pt idx="4307">
                  <c:v>43283.10416665622</c:v>
                </c:pt>
                <c:pt idx="4308">
                  <c:v>43283.14583332288</c:v>
                </c:pt>
                <c:pt idx="4309">
                  <c:v>43283.18749998955</c:v>
                </c:pt>
                <c:pt idx="4310">
                  <c:v>43283.22916665622</c:v>
                </c:pt>
                <c:pt idx="4311">
                  <c:v>43283.27083332288</c:v>
                </c:pt>
                <c:pt idx="4312">
                  <c:v>43283.31249998954</c:v>
                </c:pt>
                <c:pt idx="4313">
                  <c:v>43283.35416665621</c:v>
                </c:pt>
                <c:pt idx="4314">
                  <c:v>43283.39583332287</c:v>
                </c:pt>
                <c:pt idx="4315">
                  <c:v>43283.43749998954</c:v>
                </c:pt>
                <c:pt idx="4316">
                  <c:v>43283.4791666562</c:v>
                </c:pt>
                <c:pt idx="4317">
                  <c:v>43283.52083332286</c:v>
                </c:pt>
                <c:pt idx="4318">
                  <c:v>43283.56249998953</c:v>
                </c:pt>
                <c:pt idx="4319">
                  <c:v>43283.60416665619</c:v>
                </c:pt>
                <c:pt idx="4320">
                  <c:v>43283.64583332285</c:v>
                </c:pt>
                <c:pt idx="4321">
                  <c:v>43283.68749998952</c:v>
                </c:pt>
                <c:pt idx="4322">
                  <c:v>43283.72916665619</c:v>
                </c:pt>
                <c:pt idx="4323">
                  <c:v>43283.77083332285</c:v>
                </c:pt>
                <c:pt idx="4324">
                  <c:v>43283.81249998951</c:v>
                </c:pt>
                <c:pt idx="4325">
                  <c:v>43283.85416665617</c:v>
                </c:pt>
                <c:pt idx="4326">
                  <c:v>43283.89583332284</c:v>
                </c:pt>
                <c:pt idx="4327">
                  <c:v>43283.93749998951</c:v>
                </c:pt>
                <c:pt idx="4328">
                  <c:v>43283.97916665617</c:v>
                </c:pt>
                <c:pt idx="4329">
                  <c:v>43284.02083332283</c:v>
                </c:pt>
                <c:pt idx="4330">
                  <c:v>43284.0624999895</c:v>
                </c:pt>
                <c:pt idx="4331">
                  <c:v>43284.10416665617</c:v>
                </c:pt>
                <c:pt idx="4332">
                  <c:v>43284.14583332282</c:v>
                </c:pt>
                <c:pt idx="4333">
                  <c:v>43284.18749998949</c:v>
                </c:pt>
                <c:pt idx="4334">
                  <c:v>43284.22916665616</c:v>
                </c:pt>
                <c:pt idx="4335">
                  <c:v>43284.27083332282</c:v>
                </c:pt>
                <c:pt idx="4336">
                  <c:v>43284.31249998948</c:v>
                </c:pt>
                <c:pt idx="4337">
                  <c:v>43284.35416665615</c:v>
                </c:pt>
                <c:pt idx="4338">
                  <c:v>43284.39583332281</c:v>
                </c:pt>
                <c:pt idx="4339">
                  <c:v>43284.43749998948</c:v>
                </c:pt>
                <c:pt idx="4340">
                  <c:v>43284.47916665614</c:v>
                </c:pt>
                <c:pt idx="4341">
                  <c:v>43284.5208333228</c:v>
                </c:pt>
                <c:pt idx="4342">
                  <c:v>43284.56249998947</c:v>
                </c:pt>
                <c:pt idx="4343">
                  <c:v>43284.60416665614</c:v>
                </c:pt>
                <c:pt idx="4344">
                  <c:v>43284.6458333228</c:v>
                </c:pt>
                <c:pt idx="4345">
                  <c:v>43284.68749998946</c:v>
                </c:pt>
                <c:pt idx="4346">
                  <c:v>43284.72916665613</c:v>
                </c:pt>
                <c:pt idx="4347">
                  <c:v>43284.7708333228</c:v>
                </c:pt>
                <c:pt idx="4348">
                  <c:v>43284.81249998945</c:v>
                </c:pt>
                <c:pt idx="4349">
                  <c:v>43284.85416665612</c:v>
                </c:pt>
                <c:pt idx="4350">
                  <c:v>43284.89583332278</c:v>
                </c:pt>
                <c:pt idx="4351">
                  <c:v>43284.93749998945</c:v>
                </c:pt>
                <c:pt idx="4352">
                  <c:v>43284.97916665611</c:v>
                </c:pt>
                <c:pt idx="4353">
                  <c:v>43285.02083332277</c:v>
                </c:pt>
                <c:pt idx="4354">
                  <c:v>43285.06249998944</c:v>
                </c:pt>
                <c:pt idx="4355">
                  <c:v>43285.10416665611</c:v>
                </c:pt>
                <c:pt idx="4356">
                  <c:v>43285.14583332277</c:v>
                </c:pt>
                <c:pt idx="4357">
                  <c:v>43285.18749998944</c:v>
                </c:pt>
                <c:pt idx="4358">
                  <c:v>43285.2291666561</c:v>
                </c:pt>
                <c:pt idx="4359">
                  <c:v>43285.27083332276</c:v>
                </c:pt>
                <c:pt idx="4360">
                  <c:v>43285.31249998942</c:v>
                </c:pt>
                <c:pt idx="4361">
                  <c:v>43285.3541666561</c:v>
                </c:pt>
                <c:pt idx="4362">
                  <c:v>43285.39583332275</c:v>
                </c:pt>
                <c:pt idx="4363">
                  <c:v>43285.43749998942</c:v>
                </c:pt>
                <c:pt idx="4364">
                  <c:v>43285.47916665608</c:v>
                </c:pt>
                <c:pt idx="4365">
                  <c:v>43285.52083332275</c:v>
                </c:pt>
                <c:pt idx="4366">
                  <c:v>43285.56249998941</c:v>
                </c:pt>
                <c:pt idx="4367">
                  <c:v>43285.60416665608</c:v>
                </c:pt>
                <c:pt idx="4368">
                  <c:v>43285.64583332274</c:v>
                </c:pt>
                <c:pt idx="4369">
                  <c:v>43285.68749998941</c:v>
                </c:pt>
                <c:pt idx="4370">
                  <c:v>43285.72916665607</c:v>
                </c:pt>
                <c:pt idx="4371">
                  <c:v>43285.77083332273</c:v>
                </c:pt>
                <c:pt idx="4372">
                  <c:v>43285.8124999894</c:v>
                </c:pt>
                <c:pt idx="4373">
                  <c:v>43285.85416665606</c:v>
                </c:pt>
                <c:pt idx="4374">
                  <c:v>43285.89583332272</c:v>
                </c:pt>
                <c:pt idx="4375">
                  <c:v>43285.93749998939</c:v>
                </c:pt>
                <c:pt idx="4376">
                  <c:v>43285.97916665606</c:v>
                </c:pt>
                <c:pt idx="4377">
                  <c:v>43286.02083332272</c:v>
                </c:pt>
                <c:pt idx="4378">
                  <c:v>43286.06249998938</c:v>
                </c:pt>
                <c:pt idx="4379">
                  <c:v>43286.10416665605</c:v>
                </c:pt>
                <c:pt idx="4380">
                  <c:v>43286.14583332271</c:v>
                </c:pt>
                <c:pt idx="4381">
                  <c:v>43286.18749998938</c:v>
                </c:pt>
                <c:pt idx="4382">
                  <c:v>43286.22916665604</c:v>
                </c:pt>
                <c:pt idx="4383">
                  <c:v>43286.2708333227</c:v>
                </c:pt>
                <c:pt idx="4384">
                  <c:v>43286.31249998937</c:v>
                </c:pt>
                <c:pt idx="4385">
                  <c:v>43286.35416665603</c:v>
                </c:pt>
                <c:pt idx="4386">
                  <c:v>43286.3958333227</c:v>
                </c:pt>
                <c:pt idx="4387">
                  <c:v>43286.43749998936</c:v>
                </c:pt>
                <c:pt idx="4388">
                  <c:v>43286.47916665603</c:v>
                </c:pt>
                <c:pt idx="4389">
                  <c:v>43286.5208333227</c:v>
                </c:pt>
                <c:pt idx="4390">
                  <c:v>43286.56249998936</c:v>
                </c:pt>
                <c:pt idx="4391">
                  <c:v>43286.60416665602</c:v>
                </c:pt>
                <c:pt idx="4392">
                  <c:v>43286.64583332268</c:v>
                </c:pt>
                <c:pt idx="4393">
                  <c:v>43286.68749998935</c:v>
                </c:pt>
                <c:pt idx="4394">
                  <c:v>43286.72916665601</c:v>
                </c:pt>
                <c:pt idx="4395">
                  <c:v>43286.77083332267</c:v>
                </c:pt>
                <c:pt idx="4396">
                  <c:v>43286.81249998934</c:v>
                </c:pt>
                <c:pt idx="4397">
                  <c:v>43286.854166656</c:v>
                </c:pt>
                <c:pt idx="4398">
                  <c:v>43286.89583332267</c:v>
                </c:pt>
                <c:pt idx="4399">
                  <c:v>43286.93749998933</c:v>
                </c:pt>
                <c:pt idx="4400">
                  <c:v>43286.979166656</c:v>
                </c:pt>
                <c:pt idx="4401">
                  <c:v>43287.02083332266</c:v>
                </c:pt>
                <c:pt idx="4402">
                  <c:v>43287.06249998933</c:v>
                </c:pt>
                <c:pt idx="4403">
                  <c:v>43287.10416665599</c:v>
                </c:pt>
                <c:pt idx="4404">
                  <c:v>43287.14583332265</c:v>
                </c:pt>
                <c:pt idx="4405">
                  <c:v>43287.18749998932</c:v>
                </c:pt>
                <c:pt idx="4406">
                  <c:v>43287.22916665598</c:v>
                </c:pt>
                <c:pt idx="4407">
                  <c:v>43287.27083332265</c:v>
                </c:pt>
                <c:pt idx="4408">
                  <c:v>43287.31249998931</c:v>
                </c:pt>
                <c:pt idx="4409">
                  <c:v>43287.35416665597</c:v>
                </c:pt>
                <c:pt idx="4410">
                  <c:v>43287.39583332264</c:v>
                </c:pt>
                <c:pt idx="4411">
                  <c:v>43287.4374999893</c:v>
                </c:pt>
                <c:pt idx="4412">
                  <c:v>43287.47916665597</c:v>
                </c:pt>
                <c:pt idx="4413">
                  <c:v>43287.52083332263</c:v>
                </c:pt>
                <c:pt idx="4414">
                  <c:v>43287.5624999893</c:v>
                </c:pt>
                <c:pt idx="4415">
                  <c:v>43287.60416665596</c:v>
                </c:pt>
                <c:pt idx="4416">
                  <c:v>43287.64583332262</c:v>
                </c:pt>
                <c:pt idx="4417">
                  <c:v>43287.68749998929</c:v>
                </c:pt>
                <c:pt idx="4418">
                  <c:v>43287.72916665595</c:v>
                </c:pt>
                <c:pt idx="4419">
                  <c:v>43287.77083332262</c:v>
                </c:pt>
                <c:pt idx="4420">
                  <c:v>43287.81249998928</c:v>
                </c:pt>
                <c:pt idx="4421">
                  <c:v>43287.85416665595</c:v>
                </c:pt>
                <c:pt idx="4422">
                  <c:v>43287.89583332261</c:v>
                </c:pt>
                <c:pt idx="4423">
                  <c:v>43287.93749998928</c:v>
                </c:pt>
                <c:pt idx="4424">
                  <c:v>43287.97916665594</c:v>
                </c:pt>
                <c:pt idx="4425">
                  <c:v>43288.0208333226</c:v>
                </c:pt>
                <c:pt idx="4426">
                  <c:v>43288.06249998927</c:v>
                </c:pt>
                <c:pt idx="4427">
                  <c:v>43288.10416665593</c:v>
                </c:pt>
                <c:pt idx="4428">
                  <c:v>43288.1458333226</c:v>
                </c:pt>
                <c:pt idx="4429">
                  <c:v>43288.18749998926</c:v>
                </c:pt>
                <c:pt idx="4430">
                  <c:v>43288.22916665592</c:v>
                </c:pt>
                <c:pt idx="4431">
                  <c:v>43288.27083332258</c:v>
                </c:pt>
                <c:pt idx="4432">
                  <c:v>43288.31249998925</c:v>
                </c:pt>
                <c:pt idx="4433">
                  <c:v>43288.35416665592</c:v>
                </c:pt>
                <c:pt idx="4434">
                  <c:v>43288.39583332258</c:v>
                </c:pt>
                <c:pt idx="4435">
                  <c:v>43288.43749998925</c:v>
                </c:pt>
                <c:pt idx="4436">
                  <c:v>43288.47916665591</c:v>
                </c:pt>
                <c:pt idx="4437">
                  <c:v>43288.52083332257</c:v>
                </c:pt>
                <c:pt idx="4438">
                  <c:v>43288.56249998924</c:v>
                </c:pt>
                <c:pt idx="4439">
                  <c:v>43288.6041666559</c:v>
                </c:pt>
                <c:pt idx="4440">
                  <c:v>43288.64583332256</c:v>
                </c:pt>
                <c:pt idx="4441">
                  <c:v>43288.68749998923</c:v>
                </c:pt>
                <c:pt idx="4442">
                  <c:v>43288.7291666559</c:v>
                </c:pt>
                <c:pt idx="4443">
                  <c:v>43288.77083332256</c:v>
                </c:pt>
                <c:pt idx="4444">
                  <c:v>43288.81249998922</c:v>
                </c:pt>
                <c:pt idx="4445">
                  <c:v>43288.85416665589</c:v>
                </c:pt>
                <c:pt idx="4446">
                  <c:v>43288.89583332255</c:v>
                </c:pt>
                <c:pt idx="4447">
                  <c:v>43288.93749998922</c:v>
                </c:pt>
                <c:pt idx="4448">
                  <c:v>43288.97916665588</c:v>
                </c:pt>
                <c:pt idx="4449">
                  <c:v>43289.02083332254</c:v>
                </c:pt>
                <c:pt idx="4450">
                  <c:v>43289.06249998921</c:v>
                </c:pt>
                <c:pt idx="4451">
                  <c:v>43289.10416665587</c:v>
                </c:pt>
                <c:pt idx="4452">
                  <c:v>43289.14583332253</c:v>
                </c:pt>
                <c:pt idx="4453">
                  <c:v>43289.1874999892</c:v>
                </c:pt>
                <c:pt idx="4454">
                  <c:v>43289.22916665587</c:v>
                </c:pt>
                <c:pt idx="4455">
                  <c:v>43289.27083332253</c:v>
                </c:pt>
                <c:pt idx="4456">
                  <c:v>43289.3124999892</c:v>
                </c:pt>
                <c:pt idx="4457">
                  <c:v>43289.35416665586</c:v>
                </c:pt>
                <c:pt idx="4458">
                  <c:v>43289.39583332252</c:v>
                </c:pt>
                <c:pt idx="4459">
                  <c:v>43289.43749998919</c:v>
                </c:pt>
                <c:pt idx="4460">
                  <c:v>43289.47916665585</c:v>
                </c:pt>
                <c:pt idx="4461">
                  <c:v>43289.52083332251</c:v>
                </c:pt>
                <c:pt idx="4462">
                  <c:v>43289.56249998918</c:v>
                </c:pt>
                <c:pt idx="4463">
                  <c:v>43289.60416665584</c:v>
                </c:pt>
                <c:pt idx="4464">
                  <c:v>43289.6458333225</c:v>
                </c:pt>
                <c:pt idx="4465">
                  <c:v>43289.68749998917</c:v>
                </c:pt>
                <c:pt idx="4466">
                  <c:v>43289.72916665584</c:v>
                </c:pt>
                <c:pt idx="4467">
                  <c:v>43289.7708333225</c:v>
                </c:pt>
                <c:pt idx="4468">
                  <c:v>43289.81249998916</c:v>
                </c:pt>
                <c:pt idx="4469">
                  <c:v>43289.85416665583</c:v>
                </c:pt>
                <c:pt idx="4470">
                  <c:v>43289.8958333225</c:v>
                </c:pt>
                <c:pt idx="4471">
                  <c:v>43289.93749998916</c:v>
                </c:pt>
                <c:pt idx="4472">
                  <c:v>43289.97916665582</c:v>
                </c:pt>
                <c:pt idx="4473">
                  <c:v>43290.02083332248</c:v>
                </c:pt>
                <c:pt idx="4474">
                  <c:v>43290.06249998915</c:v>
                </c:pt>
                <c:pt idx="4475">
                  <c:v>43290.10416665582</c:v>
                </c:pt>
                <c:pt idx="4476">
                  <c:v>43290.14583332248</c:v>
                </c:pt>
                <c:pt idx="4477">
                  <c:v>43290.18749998914</c:v>
                </c:pt>
                <c:pt idx="4478">
                  <c:v>43290.22916665581</c:v>
                </c:pt>
                <c:pt idx="4479">
                  <c:v>43290.27083332247</c:v>
                </c:pt>
                <c:pt idx="4480">
                  <c:v>43290.31249998913</c:v>
                </c:pt>
                <c:pt idx="4481">
                  <c:v>43290.3541666558</c:v>
                </c:pt>
                <c:pt idx="4482">
                  <c:v>43290.39583332246</c:v>
                </c:pt>
                <c:pt idx="4483">
                  <c:v>43290.43749998913</c:v>
                </c:pt>
                <c:pt idx="4484">
                  <c:v>43290.47916665579</c:v>
                </c:pt>
                <c:pt idx="4485">
                  <c:v>43290.52083332245</c:v>
                </c:pt>
                <c:pt idx="4486">
                  <c:v>43290.56249998912</c:v>
                </c:pt>
                <c:pt idx="4487">
                  <c:v>43290.60416665579</c:v>
                </c:pt>
                <c:pt idx="4488">
                  <c:v>43290.64583332245</c:v>
                </c:pt>
                <c:pt idx="4489">
                  <c:v>43290.68749998912</c:v>
                </c:pt>
                <c:pt idx="4490">
                  <c:v>43290.72916665578</c:v>
                </c:pt>
                <c:pt idx="4491">
                  <c:v>43290.77083332244</c:v>
                </c:pt>
                <c:pt idx="4492">
                  <c:v>43290.8124999891</c:v>
                </c:pt>
                <c:pt idx="4493">
                  <c:v>43290.85416665577</c:v>
                </c:pt>
                <c:pt idx="4494">
                  <c:v>43290.89583332243</c:v>
                </c:pt>
                <c:pt idx="4495">
                  <c:v>43290.9374999891</c:v>
                </c:pt>
                <c:pt idx="4496">
                  <c:v>43290.97916665576</c:v>
                </c:pt>
                <c:pt idx="4497">
                  <c:v>43291.02083332242</c:v>
                </c:pt>
                <c:pt idx="4498">
                  <c:v>43291.06249998909</c:v>
                </c:pt>
                <c:pt idx="4499">
                  <c:v>43291.10416665576</c:v>
                </c:pt>
                <c:pt idx="4500">
                  <c:v>43291.14583332242</c:v>
                </c:pt>
                <c:pt idx="4501">
                  <c:v>43291.18749998909</c:v>
                </c:pt>
                <c:pt idx="4502">
                  <c:v>43291.22916665575</c:v>
                </c:pt>
                <c:pt idx="4503">
                  <c:v>43291.27083332241</c:v>
                </c:pt>
                <c:pt idx="4504">
                  <c:v>43291.31249998907</c:v>
                </c:pt>
                <c:pt idx="4505">
                  <c:v>43291.35416665574</c:v>
                </c:pt>
                <c:pt idx="4506">
                  <c:v>43291.3958333224</c:v>
                </c:pt>
                <c:pt idx="4507">
                  <c:v>43291.43749998907</c:v>
                </c:pt>
                <c:pt idx="4508">
                  <c:v>43291.47916665574</c:v>
                </c:pt>
                <c:pt idx="4509">
                  <c:v>43291.5208333224</c:v>
                </c:pt>
                <c:pt idx="4510">
                  <c:v>43291.56249998906</c:v>
                </c:pt>
                <c:pt idx="4511">
                  <c:v>43291.60416665573</c:v>
                </c:pt>
                <c:pt idx="4512">
                  <c:v>43291.6458333224</c:v>
                </c:pt>
                <c:pt idx="4513">
                  <c:v>43291.68749998906</c:v>
                </c:pt>
                <c:pt idx="4514">
                  <c:v>43291.72916665572</c:v>
                </c:pt>
                <c:pt idx="4515">
                  <c:v>43291.77083332238</c:v>
                </c:pt>
                <c:pt idx="4516">
                  <c:v>43291.81249998905</c:v>
                </c:pt>
                <c:pt idx="4517">
                  <c:v>43291.85416665571</c:v>
                </c:pt>
                <c:pt idx="4518">
                  <c:v>43291.89583332237</c:v>
                </c:pt>
                <c:pt idx="4519">
                  <c:v>43291.93749998904</c:v>
                </c:pt>
                <c:pt idx="4520">
                  <c:v>43291.97916665571</c:v>
                </c:pt>
                <c:pt idx="4521">
                  <c:v>43292.02083332237</c:v>
                </c:pt>
                <c:pt idx="4522">
                  <c:v>43292.06249998904</c:v>
                </c:pt>
                <c:pt idx="4523">
                  <c:v>43292.1041666557</c:v>
                </c:pt>
                <c:pt idx="4524">
                  <c:v>43292.14583332236</c:v>
                </c:pt>
                <c:pt idx="4525">
                  <c:v>43292.18749998903</c:v>
                </c:pt>
                <c:pt idx="4526">
                  <c:v>43292.22916665569</c:v>
                </c:pt>
                <c:pt idx="4527">
                  <c:v>43292.27083332235</c:v>
                </c:pt>
                <c:pt idx="4528">
                  <c:v>43292.31249998902</c:v>
                </c:pt>
                <c:pt idx="4529">
                  <c:v>43292.35416665568</c:v>
                </c:pt>
                <c:pt idx="4530">
                  <c:v>43292.39583332235</c:v>
                </c:pt>
                <c:pt idx="4531">
                  <c:v>43292.43749998901</c:v>
                </c:pt>
                <c:pt idx="4532">
                  <c:v>43292.47916665568</c:v>
                </c:pt>
                <c:pt idx="4533">
                  <c:v>43292.52083332234</c:v>
                </c:pt>
                <c:pt idx="4534">
                  <c:v>43292.56249998901</c:v>
                </c:pt>
                <c:pt idx="4535">
                  <c:v>43292.60416665567</c:v>
                </c:pt>
                <c:pt idx="4536">
                  <c:v>43292.64583332233</c:v>
                </c:pt>
                <c:pt idx="4537">
                  <c:v>43292.687499989</c:v>
                </c:pt>
                <c:pt idx="4538">
                  <c:v>43292.72916665566</c:v>
                </c:pt>
                <c:pt idx="4539">
                  <c:v>43292.77083332232</c:v>
                </c:pt>
                <c:pt idx="4540">
                  <c:v>43292.812499989</c:v>
                </c:pt>
                <c:pt idx="4541">
                  <c:v>43292.85416665566</c:v>
                </c:pt>
                <c:pt idx="4542">
                  <c:v>43292.89583332232</c:v>
                </c:pt>
                <c:pt idx="4543">
                  <c:v>43292.93749998898</c:v>
                </c:pt>
                <c:pt idx="4544">
                  <c:v>43292.97916665565</c:v>
                </c:pt>
                <c:pt idx="4545">
                  <c:v>43293.02083332231</c:v>
                </c:pt>
                <c:pt idx="4546">
                  <c:v>43293.06249998897</c:v>
                </c:pt>
                <c:pt idx="4547">
                  <c:v>43293.10416665564</c:v>
                </c:pt>
                <c:pt idx="4548">
                  <c:v>43293.1458333223</c:v>
                </c:pt>
                <c:pt idx="4549">
                  <c:v>43293.18749998897</c:v>
                </c:pt>
                <c:pt idx="4550">
                  <c:v>43293.22916665563</c:v>
                </c:pt>
                <c:pt idx="4551">
                  <c:v>43293.2708333223</c:v>
                </c:pt>
                <c:pt idx="4552">
                  <c:v>43293.31249998896</c:v>
                </c:pt>
                <c:pt idx="4553">
                  <c:v>43293.35416665563</c:v>
                </c:pt>
                <c:pt idx="4554">
                  <c:v>43293.3958333223</c:v>
                </c:pt>
                <c:pt idx="4555">
                  <c:v>43293.43749998895</c:v>
                </c:pt>
                <c:pt idx="4556">
                  <c:v>43293.47916665562</c:v>
                </c:pt>
                <c:pt idx="4557">
                  <c:v>43293.52083332228</c:v>
                </c:pt>
                <c:pt idx="4558">
                  <c:v>43293.56249998895</c:v>
                </c:pt>
                <c:pt idx="4559">
                  <c:v>43293.60416665561</c:v>
                </c:pt>
                <c:pt idx="4560">
                  <c:v>43293.64583332227</c:v>
                </c:pt>
                <c:pt idx="4561">
                  <c:v>43293.68749998894</c:v>
                </c:pt>
                <c:pt idx="4562">
                  <c:v>43293.7291666556</c:v>
                </c:pt>
                <c:pt idx="4563">
                  <c:v>43293.77083332227</c:v>
                </c:pt>
                <c:pt idx="4564">
                  <c:v>43293.81249998893</c:v>
                </c:pt>
                <c:pt idx="4565">
                  <c:v>43293.8541666556</c:v>
                </c:pt>
                <c:pt idx="4566">
                  <c:v>43293.89583332226</c:v>
                </c:pt>
                <c:pt idx="4567">
                  <c:v>43293.93749998892</c:v>
                </c:pt>
                <c:pt idx="4568">
                  <c:v>43293.97916665559</c:v>
                </c:pt>
                <c:pt idx="4569">
                  <c:v>43294.02083332225</c:v>
                </c:pt>
                <c:pt idx="4570">
                  <c:v>43294.06249998892</c:v>
                </c:pt>
                <c:pt idx="4571">
                  <c:v>43294.10416665558</c:v>
                </c:pt>
                <c:pt idx="4572">
                  <c:v>43294.14583332225</c:v>
                </c:pt>
                <c:pt idx="4573">
                  <c:v>43294.18749998891</c:v>
                </c:pt>
                <c:pt idx="4574">
                  <c:v>43294.22916665558</c:v>
                </c:pt>
                <c:pt idx="4575">
                  <c:v>43294.27083332224</c:v>
                </c:pt>
                <c:pt idx="4576">
                  <c:v>43294.3124999889</c:v>
                </c:pt>
                <c:pt idx="4577">
                  <c:v>43294.35416665557</c:v>
                </c:pt>
                <c:pt idx="4578">
                  <c:v>43294.39583332223</c:v>
                </c:pt>
                <c:pt idx="4579">
                  <c:v>43294.4374999889</c:v>
                </c:pt>
                <c:pt idx="4580">
                  <c:v>43294.47916665556</c:v>
                </c:pt>
                <c:pt idx="4581">
                  <c:v>43294.52083332222</c:v>
                </c:pt>
                <c:pt idx="4582">
                  <c:v>43294.56249998889</c:v>
                </c:pt>
                <c:pt idx="4583">
                  <c:v>43294.60416665555</c:v>
                </c:pt>
                <c:pt idx="4584">
                  <c:v>43294.64583332222</c:v>
                </c:pt>
                <c:pt idx="4585">
                  <c:v>43294.68749998888</c:v>
                </c:pt>
                <c:pt idx="4586">
                  <c:v>43294.72916665555</c:v>
                </c:pt>
                <c:pt idx="4587">
                  <c:v>43294.77083332221</c:v>
                </c:pt>
                <c:pt idx="4588">
                  <c:v>43294.81249998887</c:v>
                </c:pt>
                <c:pt idx="4589">
                  <c:v>43294.85416665554</c:v>
                </c:pt>
                <c:pt idx="4590">
                  <c:v>43294.8958333222</c:v>
                </c:pt>
                <c:pt idx="4591">
                  <c:v>43294.93749998887</c:v>
                </c:pt>
                <c:pt idx="4592">
                  <c:v>43294.97916665553</c:v>
                </c:pt>
                <c:pt idx="4593">
                  <c:v>43295.0208333222</c:v>
                </c:pt>
                <c:pt idx="4594">
                  <c:v>43295.06249998886</c:v>
                </c:pt>
                <c:pt idx="4595">
                  <c:v>43295.10416665552</c:v>
                </c:pt>
                <c:pt idx="4596">
                  <c:v>43295.14583332218</c:v>
                </c:pt>
                <c:pt idx="4597">
                  <c:v>43295.18749998885</c:v>
                </c:pt>
                <c:pt idx="4598">
                  <c:v>43295.22916665552</c:v>
                </c:pt>
                <c:pt idx="4599">
                  <c:v>43295.27083332218</c:v>
                </c:pt>
                <c:pt idx="4600">
                  <c:v>43295.31249998884</c:v>
                </c:pt>
                <c:pt idx="4601">
                  <c:v>43295.35416665551</c:v>
                </c:pt>
                <c:pt idx="4602">
                  <c:v>43295.39583332217</c:v>
                </c:pt>
                <c:pt idx="4603">
                  <c:v>43295.43749998884</c:v>
                </c:pt>
                <c:pt idx="4604">
                  <c:v>43295.4791666555</c:v>
                </c:pt>
                <c:pt idx="4605">
                  <c:v>43295.52083332216</c:v>
                </c:pt>
                <c:pt idx="4606">
                  <c:v>43295.56249998883</c:v>
                </c:pt>
                <c:pt idx="4607">
                  <c:v>43295.6041666555</c:v>
                </c:pt>
                <c:pt idx="4608">
                  <c:v>43295.64583332215</c:v>
                </c:pt>
                <c:pt idx="4609">
                  <c:v>43295.68749998882</c:v>
                </c:pt>
                <c:pt idx="4610">
                  <c:v>43295.72916665549</c:v>
                </c:pt>
                <c:pt idx="4611">
                  <c:v>43295.77083332215</c:v>
                </c:pt>
                <c:pt idx="4612">
                  <c:v>43295.81249998881</c:v>
                </c:pt>
                <c:pt idx="4613">
                  <c:v>43295.85416665548</c:v>
                </c:pt>
                <c:pt idx="4614">
                  <c:v>43295.89583332214</c:v>
                </c:pt>
                <c:pt idx="4615">
                  <c:v>43295.93749998881</c:v>
                </c:pt>
                <c:pt idx="4616">
                  <c:v>43295.97916665547</c:v>
                </c:pt>
                <c:pt idx="4617">
                  <c:v>43296.02083332213</c:v>
                </c:pt>
                <c:pt idx="4618">
                  <c:v>43296.0624999888</c:v>
                </c:pt>
                <c:pt idx="4619">
                  <c:v>43296.10416665547</c:v>
                </c:pt>
                <c:pt idx="4620">
                  <c:v>43296.14583332213</c:v>
                </c:pt>
                <c:pt idx="4621">
                  <c:v>43296.1874999888</c:v>
                </c:pt>
                <c:pt idx="4622">
                  <c:v>43296.22916665546</c:v>
                </c:pt>
                <c:pt idx="4623">
                  <c:v>43296.27083332212</c:v>
                </c:pt>
                <c:pt idx="4624">
                  <c:v>43296.31249998878</c:v>
                </c:pt>
                <c:pt idx="4625">
                  <c:v>43296.35416665545</c:v>
                </c:pt>
                <c:pt idx="4626">
                  <c:v>43296.39583332211</c:v>
                </c:pt>
                <c:pt idx="4627">
                  <c:v>43296.43749998878</c:v>
                </c:pt>
                <c:pt idx="4628">
                  <c:v>43296.47916665544</c:v>
                </c:pt>
                <c:pt idx="4629">
                  <c:v>43296.5208333221</c:v>
                </c:pt>
                <c:pt idx="4630">
                  <c:v>43296.56249998877</c:v>
                </c:pt>
                <c:pt idx="4631">
                  <c:v>43296.60416665544</c:v>
                </c:pt>
                <c:pt idx="4632">
                  <c:v>43296.6458333221</c:v>
                </c:pt>
                <c:pt idx="4633">
                  <c:v>43296.68749998877</c:v>
                </c:pt>
                <c:pt idx="4634">
                  <c:v>43296.72916665543</c:v>
                </c:pt>
                <c:pt idx="4635">
                  <c:v>43296.7708333221</c:v>
                </c:pt>
                <c:pt idx="4636">
                  <c:v>43296.81249998875</c:v>
                </c:pt>
                <c:pt idx="4637">
                  <c:v>43296.85416665542</c:v>
                </c:pt>
                <c:pt idx="4638">
                  <c:v>43296.89583332208</c:v>
                </c:pt>
                <c:pt idx="4639">
                  <c:v>43296.93749998875</c:v>
                </c:pt>
                <c:pt idx="4640">
                  <c:v>43296.97916665542</c:v>
                </c:pt>
                <c:pt idx="4641">
                  <c:v>43297.02083332207</c:v>
                </c:pt>
                <c:pt idx="4642">
                  <c:v>43297.06249998874</c:v>
                </c:pt>
                <c:pt idx="4643">
                  <c:v>43297.10416665541</c:v>
                </c:pt>
                <c:pt idx="4644">
                  <c:v>43297.14583332207</c:v>
                </c:pt>
                <c:pt idx="4645">
                  <c:v>43297.18749998874</c:v>
                </c:pt>
                <c:pt idx="4646">
                  <c:v>43297.2291666554</c:v>
                </c:pt>
                <c:pt idx="4647">
                  <c:v>43297.27083332206</c:v>
                </c:pt>
                <c:pt idx="4648">
                  <c:v>43297.31249998872</c:v>
                </c:pt>
                <c:pt idx="4649">
                  <c:v>43297.35416665539</c:v>
                </c:pt>
                <c:pt idx="4650">
                  <c:v>43297.39583332205</c:v>
                </c:pt>
                <c:pt idx="4651">
                  <c:v>43297.43749998872</c:v>
                </c:pt>
                <c:pt idx="4652">
                  <c:v>43297.47916665539</c:v>
                </c:pt>
                <c:pt idx="4653">
                  <c:v>43297.52083332205</c:v>
                </c:pt>
                <c:pt idx="4654">
                  <c:v>43297.56249998871</c:v>
                </c:pt>
                <c:pt idx="4655">
                  <c:v>43297.60416665538</c:v>
                </c:pt>
                <c:pt idx="4656">
                  <c:v>43297.64583332204</c:v>
                </c:pt>
                <c:pt idx="4657">
                  <c:v>43297.68749998871</c:v>
                </c:pt>
                <c:pt idx="4658">
                  <c:v>43297.72916665537</c:v>
                </c:pt>
                <c:pt idx="4659">
                  <c:v>43297.77083332203</c:v>
                </c:pt>
                <c:pt idx="4660">
                  <c:v>43297.8124999887</c:v>
                </c:pt>
                <c:pt idx="4661">
                  <c:v>43297.85416665536</c:v>
                </c:pt>
                <c:pt idx="4662">
                  <c:v>43297.89583332202</c:v>
                </c:pt>
                <c:pt idx="4663">
                  <c:v>43297.93749998869</c:v>
                </c:pt>
                <c:pt idx="4664">
                  <c:v>43297.97916665536</c:v>
                </c:pt>
                <c:pt idx="4665">
                  <c:v>43298.02083332202</c:v>
                </c:pt>
                <c:pt idx="4666">
                  <c:v>43298.06249998869</c:v>
                </c:pt>
                <c:pt idx="4667">
                  <c:v>43298.10416665535</c:v>
                </c:pt>
                <c:pt idx="4668">
                  <c:v>43298.14583332201</c:v>
                </c:pt>
                <c:pt idx="4669">
                  <c:v>43298.18749998868</c:v>
                </c:pt>
                <c:pt idx="4670">
                  <c:v>43298.22916665534</c:v>
                </c:pt>
                <c:pt idx="4671">
                  <c:v>43298.270833322</c:v>
                </c:pt>
                <c:pt idx="4672">
                  <c:v>43298.31249998867</c:v>
                </c:pt>
                <c:pt idx="4673">
                  <c:v>43298.35416665534</c:v>
                </c:pt>
                <c:pt idx="4674">
                  <c:v>43298.395833322</c:v>
                </c:pt>
                <c:pt idx="4675">
                  <c:v>43298.43749998866</c:v>
                </c:pt>
                <c:pt idx="4676">
                  <c:v>43298.47916665533</c:v>
                </c:pt>
                <c:pt idx="4677">
                  <c:v>43298.520833322</c:v>
                </c:pt>
                <c:pt idx="4678">
                  <c:v>43298.56249998866</c:v>
                </c:pt>
                <c:pt idx="4679">
                  <c:v>43298.60416665532</c:v>
                </c:pt>
                <c:pt idx="4680">
                  <c:v>43298.64583332198</c:v>
                </c:pt>
                <c:pt idx="4681">
                  <c:v>43298.68749998865</c:v>
                </c:pt>
                <c:pt idx="4682">
                  <c:v>43298.72916665531</c:v>
                </c:pt>
                <c:pt idx="4683">
                  <c:v>43298.77083332197</c:v>
                </c:pt>
                <c:pt idx="4684">
                  <c:v>43298.81249998864</c:v>
                </c:pt>
                <c:pt idx="4685">
                  <c:v>43298.85416665531</c:v>
                </c:pt>
                <c:pt idx="4686">
                  <c:v>43298.89583332197</c:v>
                </c:pt>
                <c:pt idx="4687">
                  <c:v>43298.93749998863</c:v>
                </c:pt>
                <c:pt idx="4688">
                  <c:v>43298.9791666553</c:v>
                </c:pt>
                <c:pt idx="4689">
                  <c:v>43299.02083332196</c:v>
                </c:pt>
                <c:pt idx="4690">
                  <c:v>43299.06249998863</c:v>
                </c:pt>
                <c:pt idx="4691">
                  <c:v>43299.10416665529</c:v>
                </c:pt>
                <c:pt idx="4692">
                  <c:v>43299.14583332195</c:v>
                </c:pt>
                <c:pt idx="4693">
                  <c:v>43299.18749998862</c:v>
                </c:pt>
                <c:pt idx="4694">
                  <c:v>43299.22916665528</c:v>
                </c:pt>
                <c:pt idx="4695">
                  <c:v>43299.27083332195</c:v>
                </c:pt>
                <c:pt idx="4696">
                  <c:v>43299.31249998861</c:v>
                </c:pt>
                <c:pt idx="4697">
                  <c:v>43299.35416665528</c:v>
                </c:pt>
                <c:pt idx="4698">
                  <c:v>43299.39583332194</c:v>
                </c:pt>
                <c:pt idx="4699">
                  <c:v>43299.43749998861</c:v>
                </c:pt>
                <c:pt idx="4700">
                  <c:v>43299.47916665527</c:v>
                </c:pt>
                <c:pt idx="4701">
                  <c:v>43299.52083332193</c:v>
                </c:pt>
                <c:pt idx="4702">
                  <c:v>43299.5624999886</c:v>
                </c:pt>
                <c:pt idx="4703">
                  <c:v>43299.60416665526</c:v>
                </c:pt>
                <c:pt idx="4704">
                  <c:v>43299.64583332192</c:v>
                </c:pt>
                <c:pt idx="4705">
                  <c:v>43299.6874999886</c:v>
                </c:pt>
                <c:pt idx="4706">
                  <c:v>43299.72916665526</c:v>
                </c:pt>
                <c:pt idx="4707">
                  <c:v>43299.77083332192</c:v>
                </c:pt>
                <c:pt idx="4708">
                  <c:v>43299.81249998858</c:v>
                </c:pt>
                <c:pt idx="4709">
                  <c:v>43299.85416665525</c:v>
                </c:pt>
                <c:pt idx="4710">
                  <c:v>43299.89583332191</c:v>
                </c:pt>
                <c:pt idx="4711">
                  <c:v>43299.93749998857</c:v>
                </c:pt>
                <c:pt idx="4712">
                  <c:v>43299.97916665524</c:v>
                </c:pt>
                <c:pt idx="4713">
                  <c:v>43300.0208333219</c:v>
                </c:pt>
                <c:pt idx="4714">
                  <c:v>43300.06249998857</c:v>
                </c:pt>
                <c:pt idx="4715">
                  <c:v>43300.10416665523</c:v>
                </c:pt>
                <c:pt idx="4716">
                  <c:v>43300.1458333219</c:v>
                </c:pt>
                <c:pt idx="4717">
                  <c:v>43300.18749998856</c:v>
                </c:pt>
                <c:pt idx="4718">
                  <c:v>43300.22916665523</c:v>
                </c:pt>
                <c:pt idx="4719">
                  <c:v>43300.2708333219</c:v>
                </c:pt>
                <c:pt idx="4720">
                  <c:v>43300.31249998855</c:v>
                </c:pt>
                <c:pt idx="4721">
                  <c:v>43300.35416665522</c:v>
                </c:pt>
                <c:pt idx="4722">
                  <c:v>43300.39583332188</c:v>
                </c:pt>
                <c:pt idx="4723">
                  <c:v>43300.43749998855</c:v>
                </c:pt>
                <c:pt idx="4724">
                  <c:v>43300.47916665521</c:v>
                </c:pt>
                <c:pt idx="4725">
                  <c:v>43300.52083332187</c:v>
                </c:pt>
                <c:pt idx="4726">
                  <c:v>43300.56249998854</c:v>
                </c:pt>
                <c:pt idx="4727">
                  <c:v>43300.6041666552</c:v>
                </c:pt>
                <c:pt idx="4728">
                  <c:v>43300.64583332187</c:v>
                </c:pt>
                <c:pt idx="4729">
                  <c:v>43300.68749998853</c:v>
                </c:pt>
                <c:pt idx="4730">
                  <c:v>43300.7291666552</c:v>
                </c:pt>
                <c:pt idx="4731">
                  <c:v>43300.77083332186</c:v>
                </c:pt>
                <c:pt idx="4732">
                  <c:v>43300.81249998852</c:v>
                </c:pt>
                <c:pt idx="4733">
                  <c:v>43300.8541666552</c:v>
                </c:pt>
                <c:pt idx="4734">
                  <c:v>43300.89583332185</c:v>
                </c:pt>
                <c:pt idx="4735">
                  <c:v>43300.93749998852</c:v>
                </c:pt>
                <c:pt idx="4736">
                  <c:v>43300.97916665518</c:v>
                </c:pt>
                <c:pt idx="4737">
                  <c:v>43301.02083332185</c:v>
                </c:pt>
                <c:pt idx="4738">
                  <c:v>43301.06249998851</c:v>
                </c:pt>
                <c:pt idx="4739">
                  <c:v>43301.10416665518</c:v>
                </c:pt>
                <c:pt idx="4740">
                  <c:v>43301.14583332184</c:v>
                </c:pt>
                <c:pt idx="4741">
                  <c:v>43301.1874999885</c:v>
                </c:pt>
                <c:pt idx="4742">
                  <c:v>43301.22916665517</c:v>
                </c:pt>
                <c:pt idx="4743">
                  <c:v>43301.27083332183</c:v>
                </c:pt>
                <c:pt idx="4744">
                  <c:v>43301.3124999885</c:v>
                </c:pt>
                <c:pt idx="4745">
                  <c:v>43301.35416665516</c:v>
                </c:pt>
                <c:pt idx="4746">
                  <c:v>43301.39583332182</c:v>
                </c:pt>
                <c:pt idx="4747">
                  <c:v>43301.43749998849</c:v>
                </c:pt>
                <c:pt idx="4748">
                  <c:v>43301.47916665515</c:v>
                </c:pt>
                <c:pt idx="4749">
                  <c:v>43301.52083332182</c:v>
                </c:pt>
                <c:pt idx="4750">
                  <c:v>43301.56249998848</c:v>
                </c:pt>
                <c:pt idx="4751">
                  <c:v>43301.60416665515</c:v>
                </c:pt>
                <c:pt idx="4752">
                  <c:v>43301.64583332181</c:v>
                </c:pt>
                <c:pt idx="4753">
                  <c:v>43301.68749998847</c:v>
                </c:pt>
                <c:pt idx="4754">
                  <c:v>43301.72916665514</c:v>
                </c:pt>
                <c:pt idx="4755">
                  <c:v>43301.7708333218</c:v>
                </c:pt>
                <c:pt idx="4756">
                  <c:v>43301.81249998846</c:v>
                </c:pt>
                <c:pt idx="4757">
                  <c:v>43301.85416665513</c:v>
                </c:pt>
                <c:pt idx="4758">
                  <c:v>43301.8958333218</c:v>
                </c:pt>
                <c:pt idx="4759">
                  <c:v>43301.93749998846</c:v>
                </c:pt>
                <c:pt idx="4760">
                  <c:v>43301.97916665512</c:v>
                </c:pt>
                <c:pt idx="4761">
                  <c:v>43302.02083332179</c:v>
                </c:pt>
                <c:pt idx="4762">
                  <c:v>43302.06249998845</c:v>
                </c:pt>
                <c:pt idx="4763">
                  <c:v>43302.10416665512</c:v>
                </c:pt>
                <c:pt idx="4764">
                  <c:v>43302.14583332178</c:v>
                </c:pt>
                <c:pt idx="4765">
                  <c:v>43302.18749998845</c:v>
                </c:pt>
                <c:pt idx="4766">
                  <c:v>43302.22916665511</c:v>
                </c:pt>
                <c:pt idx="4767">
                  <c:v>43302.27083332177</c:v>
                </c:pt>
                <c:pt idx="4768">
                  <c:v>43302.31249998843</c:v>
                </c:pt>
                <c:pt idx="4769">
                  <c:v>43302.3541666551</c:v>
                </c:pt>
                <c:pt idx="4770">
                  <c:v>43302.39583332177</c:v>
                </c:pt>
                <c:pt idx="4771">
                  <c:v>43302.43749998843</c:v>
                </c:pt>
                <c:pt idx="4772">
                  <c:v>43302.4791666551</c:v>
                </c:pt>
                <c:pt idx="4773">
                  <c:v>43302.52083332176</c:v>
                </c:pt>
                <c:pt idx="4774">
                  <c:v>43302.56249998842</c:v>
                </c:pt>
                <c:pt idx="4775">
                  <c:v>43302.60416665509</c:v>
                </c:pt>
                <c:pt idx="4776">
                  <c:v>43302.64583332175</c:v>
                </c:pt>
                <c:pt idx="4777">
                  <c:v>43302.68749998842</c:v>
                </c:pt>
                <c:pt idx="4778">
                  <c:v>43302.72916665508</c:v>
                </c:pt>
                <c:pt idx="4779">
                  <c:v>43302.77083332175</c:v>
                </c:pt>
                <c:pt idx="4780">
                  <c:v>43302.8124999884</c:v>
                </c:pt>
                <c:pt idx="4781">
                  <c:v>43302.85416665507</c:v>
                </c:pt>
                <c:pt idx="4782">
                  <c:v>43302.89583332174</c:v>
                </c:pt>
                <c:pt idx="4783">
                  <c:v>43302.9374999884</c:v>
                </c:pt>
                <c:pt idx="4784">
                  <c:v>43302.97916665507</c:v>
                </c:pt>
                <c:pt idx="4785">
                  <c:v>43303.02083332173</c:v>
                </c:pt>
                <c:pt idx="4786">
                  <c:v>43303.06249998839</c:v>
                </c:pt>
                <c:pt idx="4787">
                  <c:v>43303.10416665506</c:v>
                </c:pt>
                <c:pt idx="4788">
                  <c:v>43303.14583332172</c:v>
                </c:pt>
                <c:pt idx="4789">
                  <c:v>43303.18749998839</c:v>
                </c:pt>
                <c:pt idx="4790">
                  <c:v>43303.22916665505</c:v>
                </c:pt>
                <c:pt idx="4791">
                  <c:v>43303.27083332172</c:v>
                </c:pt>
                <c:pt idx="4792">
                  <c:v>43303.31249998838</c:v>
                </c:pt>
                <c:pt idx="4793">
                  <c:v>43303.35416665504</c:v>
                </c:pt>
                <c:pt idx="4794">
                  <c:v>43303.39583332171</c:v>
                </c:pt>
                <c:pt idx="4795">
                  <c:v>43303.43749998837</c:v>
                </c:pt>
                <c:pt idx="4796">
                  <c:v>43303.47916665504</c:v>
                </c:pt>
                <c:pt idx="4797">
                  <c:v>43303.5208333217</c:v>
                </c:pt>
                <c:pt idx="4798">
                  <c:v>43303.56249998837</c:v>
                </c:pt>
                <c:pt idx="4799">
                  <c:v>43303.60416665503</c:v>
                </c:pt>
                <c:pt idx="4800">
                  <c:v>43303.64583332169</c:v>
                </c:pt>
                <c:pt idx="4801">
                  <c:v>43303.68749998836</c:v>
                </c:pt>
                <c:pt idx="4802">
                  <c:v>43303.72916665502</c:v>
                </c:pt>
                <c:pt idx="4803">
                  <c:v>43303.77083332169</c:v>
                </c:pt>
                <c:pt idx="4804">
                  <c:v>43303.81249998835</c:v>
                </c:pt>
                <c:pt idx="4805">
                  <c:v>43303.85416665502</c:v>
                </c:pt>
                <c:pt idx="4806">
                  <c:v>43303.89583332168</c:v>
                </c:pt>
                <c:pt idx="4807">
                  <c:v>43303.93749998834</c:v>
                </c:pt>
                <c:pt idx="4808">
                  <c:v>43303.97916665501</c:v>
                </c:pt>
                <c:pt idx="4809">
                  <c:v>43304.02083332167</c:v>
                </c:pt>
                <c:pt idx="4810">
                  <c:v>43304.06249998834</c:v>
                </c:pt>
                <c:pt idx="4811">
                  <c:v>43304.104166655</c:v>
                </c:pt>
                <c:pt idx="4812">
                  <c:v>43304.14583332167</c:v>
                </c:pt>
                <c:pt idx="4813">
                  <c:v>43304.18749998833</c:v>
                </c:pt>
                <c:pt idx="4814">
                  <c:v>43304.22916665499</c:v>
                </c:pt>
                <c:pt idx="4815">
                  <c:v>43304.27083332166</c:v>
                </c:pt>
                <c:pt idx="4816">
                  <c:v>43304.31249998832</c:v>
                </c:pt>
                <c:pt idx="4817">
                  <c:v>43304.35416665498</c:v>
                </c:pt>
                <c:pt idx="4818">
                  <c:v>43304.39583332165</c:v>
                </c:pt>
                <c:pt idx="4819">
                  <c:v>43304.43749998831</c:v>
                </c:pt>
                <c:pt idx="4820">
                  <c:v>43304.47916665498</c:v>
                </c:pt>
                <c:pt idx="4821">
                  <c:v>43304.52083332164</c:v>
                </c:pt>
                <c:pt idx="4822">
                  <c:v>43304.56249998831</c:v>
                </c:pt>
                <c:pt idx="4823">
                  <c:v>43304.60416665497</c:v>
                </c:pt>
                <c:pt idx="4824">
                  <c:v>43304.64583332164</c:v>
                </c:pt>
                <c:pt idx="4825">
                  <c:v>43304.6874999883</c:v>
                </c:pt>
                <c:pt idx="4826">
                  <c:v>43304.72916665496</c:v>
                </c:pt>
                <c:pt idx="4827">
                  <c:v>43304.77083332163</c:v>
                </c:pt>
                <c:pt idx="4828">
                  <c:v>43304.8124999883</c:v>
                </c:pt>
                <c:pt idx="4829">
                  <c:v>43304.85416665495</c:v>
                </c:pt>
                <c:pt idx="4830">
                  <c:v>43304.89583332162</c:v>
                </c:pt>
                <c:pt idx="4831">
                  <c:v>43304.93749998829</c:v>
                </c:pt>
                <c:pt idx="4832">
                  <c:v>43304.97916665495</c:v>
                </c:pt>
                <c:pt idx="4833">
                  <c:v>43305.02083332161</c:v>
                </c:pt>
                <c:pt idx="4834">
                  <c:v>43305.06249998828</c:v>
                </c:pt>
                <c:pt idx="4835">
                  <c:v>43305.10416665494</c:v>
                </c:pt>
                <c:pt idx="4836">
                  <c:v>43305.14583332161</c:v>
                </c:pt>
                <c:pt idx="4837">
                  <c:v>43305.18749998827</c:v>
                </c:pt>
                <c:pt idx="4838">
                  <c:v>43305.22916665494</c:v>
                </c:pt>
                <c:pt idx="4839">
                  <c:v>43305.2708333216</c:v>
                </c:pt>
                <c:pt idx="4840">
                  <c:v>43305.31249998826</c:v>
                </c:pt>
                <c:pt idx="4841">
                  <c:v>43305.35416665492</c:v>
                </c:pt>
                <c:pt idx="4842">
                  <c:v>43305.3958333216</c:v>
                </c:pt>
                <c:pt idx="4843">
                  <c:v>43305.43749998826</c:v>
                </c:pt>
                <c:pt idx="4844">
                  <c:v>43305.47916665492</c:v>
                </c:pt>
                <c:pt idx="4845">
                  <c:v>43305.52083332158</c:v>
                </c:pt>
                <c:pt idx="4846">
                  <c:v>43305.56249998825</c:v>
                </c:pt>
                <c:pt idx="4847">
                  <c:v>43305.60416665491</c:v>
                </c:pt>
                <c:pt idx="4848">
                  <c:v>43305.64583332157</c:v>
                </c:pt>
                <c:pt idx="4849">
                  <c:v>43305.68749998824</c:v>
                </c:pt>
                <c:pt idx="4850">
                  <c:v>43305.72916665491</c:v>
                </c:pt>
                <c:pt idx="4851">
                  <c:v>43305.77083332157</c:v>
                </c:pt>
                <c:pt idx="4852">
                  <c:v>43305.81249998823</c:v>
                </c:pt>
                <c:pt idx="4853">
                  <c:v>43305.8541666549</c:v>
                </c:pt>
                <c:pt idx="4854">
                  <c:v>43305.89583332156</c:v>
                </c:pt>
                <c:pt idx="4855">
                  <c:v>43305.93749998823</c:v>
                </c:pt>
                <c:pt idx="4856">
                  <c:v>43305.97916665489</c:v>
                </c:pt>
                <c:pt idx="4857">
                  <c:v>43306.02083332155</c:v>
                </c:pt>
                <c:pt idx="4858">
                  <c:v>43306.06249998822</c:v>
                </c:pt>
                <c:pt idx="4859">
                  <c:v>43306.10416665488</c:v>
                </c:pt>
                <c:pt idx="4860">
                  <c:v>43306.14583332155</c:v>
                </c:pt>
                <c:pt idx="4861">
                  <c:v>43306.18749998821</c:v>
                </c:pt>
                <c:pt idx="4862">
                  <c:v>43306.22916665488</c:v>
                </c:pt>
                <c:pt idx="4863">
                  <c:v>43306.27083332154</c:v>
                </c:pt>
                <c:pt idx="4864">
                  <c:v>43306.3124999882</c:v>
                </c:pt>
                <c:pt idx="4865">
                  <c:v>43306.35416665487</c:v>
                </c:pt>
                <c:pt idx="4866">
                  <c:v>43306.39583332153</c:v>
                </c:pt>
                <c:pt idx="4867">
                  <c:v>43306.4374999882</c:v>
                </c:pt>
                <c:pt idx="4868">
                  <c:v>43306.47916665486</c:v>
                </c:pt>
                <c:pt idx="4869">
                  <c:v>43306.52083332152</c:v>
                </c:pt>
                <c:pt idx="4870">
                  <c:v>43306.5624999882</c:v>
                </c:pt>
                <c:pt idx="4871">
                  <c:v>43306.60416665486</c:v>
                </c:pt>
                <c:pt idx="4872">
                  <c:v>43306.64583332152</c:v>
                </c:pt>
                <c:pt idx="4873">
                  <c:v>43306.68749998818</c:v>
                </c:pt>
                <c:pt idx="4874">
                  <c:v>43306.72916665485</c:v>
                </c:pt>
                <c:pt idx="4875">
                  <c:v>43306.77083332151</c:v>
                </c:pt>
                <c:pt idx="4876">
                  <c:v>43306.81249998817</c:v>
                </c:pt>
                <c:pt idx="4877">
                  <c:v>43306.85416665484</c:v>
                </c:pt>
                <c:pt idx="4878">
                  <c:v>43306.8958333215</c:v>
                </c:pt>
                <c:pt idx="4879">
                  <c:v>43306.93749998817</c:v>
                </c:pt>
                <c:pt idx="4880">
                  <c:v>43306.97916665483</c:v>
                </c:pt>
                <c:pt idx="4881">
                  <c:v>43307.0208333215</c:v>
                </c:pt>
                <c:pt idx="4882">
                  <c:v>43307.06249998816</c:v>
                </c:pt>
                <c:pt idx="4883">
                  <c:v>43307.10416665483</c:v>
                </c:pt>
                <c:pt idx="4884">
                  <c:v>43307.1458333215</c:v>
                </c:pt>
                <c:pt idx="4885">
                  <c:v>43307.18749998815</c:v>
                </c:pt>
                <c:pt idx="4886">
                  <c:v>43307.22916665482</c:v>
                </c:pt>
                <c:pt idx="4887">
                  <c:v>43307.27083332148</c:v>
                </c:pt>
                <c:pt idx="4888">
                  <c:v>43307.31249998814</c:v>
                </c:pt>
                <c:pt idx="4889">
                  <c:v>43307.35416665481</c:v>
                </c:pt>
                <c:pt idx="4890">
                  <c:v>43307.39583332147</c:v>
                </c:pt>
                <c:pt idx="4891">
                  <c:v>43307.43749998814</c:v>
                </c:pt>
                <c:pt idx="4892">
                  <c:v>43307.4791666548</c:v>
                </c:pt>
                <c:pt idx="4893">
                  <c:v>43307.52083332147</c:v>
                </c:pt>
                <c:pt idx="4894">
                  <c:v>43307.56249998813</c:v>
                </c:pt>
                <c:pt idx="4895">
                  <c:v>43307.6041666548</c:v>
                </c:pt>
                <c:pt idx="4896">
                  <c:v>43307.64583332146</c:v>
                </c:pt>
                <c:pt idx="4897">
                  <c:v>43307.68749998812</c:v>
                </c:pt>
                <c:pt idx="4898">
                  <c:v>43307.72916665479</c:v>
                </c:pt>
                <c:pt idx="4899">
                  <c:v>43307.77083332145</c:v>
                </c:pt>
                <c:pt idx="4900">
                  <c:v>43307.81249998811</c:v>
                </c:pt>
                <c:pt idx="4901">
                  <c:v>43307.85416665478</c:v>
                </c:pt>
                <c:pt idx="4902">
                  <c:v>43307.89583332145</c:v>
                </c:pt>
                <c:pt idx="4903">
                  <c:v>43307.93749998811</c:v>
                </c:pt>
                <c:pt idx="4904">
                  <c:v>43307.97916665478</c:v>
                </c:pt>
                <c:pt idx="4905">
                  <c:v>43308.02083332144</c:v>
                </c:pt>
                <c:pt idx="4906">
                  <c:v>43308.0624999881</c:v>
                </c:pt>
                <c:pt idx="4907">
                  <c:v>43308.10416665477</c:v>
                </c:pt>
                <c:pt idx="4908">
                  <c:v>43308.14583332143</c:v>
                </c:pt>
                <c:pt idx="4909">
                  <c:v>43308.1874999881</c:v>
                </c:pt>
                <c:pt idx="4910">
                  <c:v>43308.22916665476</c:v>
                </c:pt>
                <c:pt idx="4911">
                  <c:v>43308.27083332142</c:v>
                </c:pt>
                <c:pt idx="4912">
                  <c:v>43308.31249998808</c:v>
                </c:pt>
                <c:pt idx="4913">
                  <c:v>43308.35416665475</c:v>
                </c:pt>
                <c:pt idx="4914">
                  <c:v>43308.39583332142</c:v>
                </c:pt>
                <c:pt idx="4915">
                  <c:v>43308.43749998808</c:v>
                </c:pt>
                <c:pt idx="4916">
                  <c:v>43308.47916665475</c:v>
                </c:pt>
                <c:pt idx="4917">
                  <c:v>43308.52083332141</c:v>
                </c:pt>
                <c:pt idx="4918">
                  <c:v>43308.56249998807</c:v>
                </c:pt>
                <c:pt idx="4919">
                  <c:v>43308.60416665474</c:v>
                </c:pt>
                <c:pt idx="4920">
                  <c:v>43308.6458333214</c:v>
                </c:pt>
                <c:pt idx="4921">
                  <c:v>43308.68749998807</c:v>
                </c:pt>
                <c:pt idx="4922">
                  <c:v>43308.72916665473</c:v>
                </c:pt>
                <c:pt idx="4923">
                  <c:v>43308.7708333214</c:v>
                </c:pt>
                <c:pt idx="4924">
                  <c:v>43308.81249998806</c:v>
                </c:pt>
                <c:pt idx="4925">
                  <c:v>43308.85416665472</c:v>
                </c:pt>
                <c:pt idx="4926">
                  <c:v>43308.89583332139</c:v>
                </c:pt>
                <c:pt idx="4927">
                  <c:v>43308.93749998805</c:v>
                </c:pt>
                <c:pt idx="4928">
                  <c:v>43308.97916665472</c:v>
                </c:pt>
                <c:pt idx="4929">
                  <c:v>43309.02083332138</c:v>
                </c:pt>
                <c:pt idx="4930">
                  <c:v>43309.06249998805</c:v>
                </c:pt>
                <c:pt idx="4931">
                  <c:v>43309.10416665471</c:v>
                </c:pt>
                <c:pt idx="4932">
                  <c:v>43309.14583332137</c:v>
                </c:pt>
                <c:pt idx="4933">
                  <c:v>43309.18749998804</c:v>
                </c:pt>
                <c:pt idx="4934">
                  <c:v>43309.2291666547</c:v>
                </c:pt>
                <c:pt idx="4935">
                  <c:v>43309.27083332137</c:v>
                </c:pt>
                <c:pt idx="4936">
                  <c:v>43309.31249998803</c:v>
                </c:pt>
                <c:pt idx="4937">
                  <c:v>43309.3541666547</c:v>
                </c:pt>
                <c:pt idx="4938">
                  <c:v>43309.39583332136</c:v>
                </c:pt>
                <c:pt idx="4939">
                  <c:v>43309.43749998802</c:v>
                </c:pt>
                <c:pt idx="4940">
                  <c:v>43309.47916665469</c:v>
                </c:pt>
                <c:pt idx="4941">
                  <c:v>43309.52083332135</c:v>
                </c:pt>
                <c:pt idx="4942">
                  <c:v>43309.56249998802</c:v>
                </c:pt>
                <c:pt idx="4943">
                  <c:v>43309.60416665468</c:v>
                </c:pt>
                <c:pt idx="4944">
                  <c:v>43309.64583332134</c:v>
                </c:pt>
                <c:pt idx="4945">
                  <c:v>43309.68749998801</c:v>
                </c:pt>
                <c:pt idx="4946">
                  <c:v>43309.72916665467</c:v>
                </c:pt>
                <c:pt idx="4947">
                  <c:v>43309.77083332134</c:v>
                </c:pt>
                <c:pt idx="4948">
                  <c:v>43309.812499988</c:v>
                </c:pt>
                <c:pt idx="4949">
                  <c:v>43309.85416665467</c:v>
                </c:pt>
                <c:pt idx="4950">
                  <c:v>43309.89583332133</c:v>
                </c:pt>
                <c:pt idx="4951">
                  <c:v>43309.93749998799</c:v>
                </c:pt>
                <c:pt idx="4952">
                  <c:v>43309.97916665466</c:v>
                </c:pt>
                <c:pt idx="4953">
                  <c:v>43310.02083332132</c:v>
                </c:pt>
                <c:pt idx="4954">
                  <c:v>43310.06249998799</c:v>
                </c:pt>
                <c:pt idx="4955">
                  <c:v>43310.10416665465</c:v>
                </c:pt>
                <c:pt idx="4956">
                  <c:v>43310.14583332132</c:v>
                </c:pt>
                <c:pt idx="4957">
                  <c:v>43310.18749998798</c:v>
                </c:pt>
                <c:pt idx="4958">
                  <c:v>43310.22916665464</c:v>
                </c:pt>
                <c:pt idx="4959">
                  <c:v>43310.27083332131</c:v>
                </c:pt>
                <c:pt idx="4960">
                  <c:v>43310.31249998797</c:v>
                </c:pt>
                <c:pt idx="4961">
                  <c:v>43310.35416665464</c:v>
                </c:pt>
                <c:pt idx="4962">
                  <c:v>43310.3958333213</c:v>
                </c:pt>
                <c:pt idx="4963">
                  <c:v>43310.43749998797</c:v>
                </c:pt>
                <c:pt idx="4964">
                  <c:v>43310.47916665463</c:v>
                </c:pt>
                <c:pt idx="4965">
                  <c:v>43310.52083332129</c:v>
                </c:pt>
                <c:pt idx="4966">
                  <c:v>43310.56249998796</c:v>
                </c:pt>
                <c:pt idx="4967">
                  <c:v>43310.60416665462</c:v>
                </c:pt>
                <c:pt idx="4968">
                  <c:v>43310.64583332129</c:v>
                </c:pt>
                <c:pt idx="4969">
                  <c:v>43310.68749998795</c:v>
                </c:pt>
                <c:pt idx="4970">
                  <c:v>43310.72916665462</c:v>
                </c:pt>
                <c:pt idx="4971">
                  <c:v>43310.77083332128</c:v>
                </c:pt>
                <c:pt idx="4972">
                  <c:v>43310.81249998794</c:v>
                </c:pt>
                <c:pt idx="4973">
                  <c:v>43310.85416665461</c:v>
                </c:pt>
                <c:pt idx="4974">
                  <c:v>43310.89583332127</c:v>
                </c:pt>
                <c:pt idx="4975">
                  <c:v>43310.93749998794</c:v>
                </c:pt>
                <c:pt idx="4976">
                  <c:v>43310.9791666546</c:v>
                </c:pt>
                <c:pt idx="4977">
                  <c:v>43311.02083332126</c:v>
                </c:pt>
                <c:pt idx="4978">
                  <c:v>43311.06249998793</c:v>
                </c:pt>
                <c:pt idx="4979">
                  <c:v>43311.10416665459</c:v>
                </c:pt>
                <c:pt idx="4980">
                  <c:v>43311.14583332126</c:v>
                </c:pt>
                <c:pt idx="4981">
                  <c:v>43311.18749998792</c:v>
                </c:pt>
                <c:pt idx="4982">
                  <c:v>43311.22916665459</c:v>
                </c:pt>
                <c:pt idx="4983">
                  <c:v>43311.27083332125</c:v>
                </c:pt>
                <c:pt idx="4984">
                  <c:v>43311.31249998791</c:v>
                </c:pt>
                <c:pt idx="4985">
                  <c:v>43311.35416665457</c:v>
                </c:pt>
                <c:pt idx="4986">
                  <c:v>43311.39583332124</c:v>
                </c:pt>
                <c:pt idx="4987">
                  <c:v>43311.43749998791</c:v>
                </c:pt>
                <c:pt idx="4988">
                  <c:v>43311.47916665457</c:v>
                </c:pt>
                <c:pt idx="4989">
                  <c:v>43311.52083332124</c:v>
                </c:pt>
                <c:pt idx="4990">
                  <c:v>43311.5624999879</c:v>
                </c:pt>
                <c:pt idx="4991">
                  <c:v>43311.60416665456</c:v>
                </c:pt>
                <c:pt idx="4992">
                  <c:v>43311.64583332123</c:v>
                </c:pt>
                <c:pt idx="4993">
                  <c:v>43311.68749998789</c:v>
                </c:pt>
                <c:pt idx="4994">
                  <c:v>43311.72916665456</c:v>
                </c:pt>
                <c:pt idx="4995">
                  <c:v>43311.77083332122</c:v>
                </c:pt>
                <c:pt idx="4996">
                  <c:v>43311.81249998788</c:v>
                </c:pt>
                <c:pt idx="4997">
                  <c:v>43311.85416665455</c:v>
                </c:pt>
                <c:pt idx="4998">
                  <c:v>43311.89583332121</c:v>
                </c:pt>
                <c:pt idx="4999">
                  <c:v>43311.93749998788</c:v>
                </c:pt>
                <c:pt idx="5000">
                  <c:v>43311.97916665454</c:v>
                </c:pt>
                <c:pt idx="5001">
                  <c:v>43312.02083332121</c:v>
                </c:pt>
                <c:pt idx="5002">
                  <c:v>43312.06249998787</c:v>
                </c:pt>
                <c:pt idx="5003">
                  <c:v>43312.10416665454</c:v>
                </c:pt>
                <c:pt idx="5004">
                  <c:v>43312.1458333212</c:v>
                </c:pt>
                <c:pt idx="5005">
                  <c:v>43312.18749998786</c:v>
                </c:pt>
                <c:pt idx="5006">
                  <c:v>43312.22916665453</c:v>
                </c:pt>
                <c:pt idx="5007">
                  <c:v>43312.2708333212</c:v>
                </c:pt>
                <c:pt idx="5008">
                  <c:v>43312.31249998785</c:v>
                </c:pt>
                <c:pt idx="5009">
                  <c:v>43312.35416665452</c:v>
                </c:pt>
                <c:pt idx="5010">
                  <c:v>43312.39583332118</c:v>
                </c:pt>
                <c:pt idx="5011">
                  <c:v>43312.43749998785</c:v>
                </c:pt>
                <c:pt idx="5012">
                  <c:v>43312.47916665451</c:v>
                </c:pt>
                <c:pt idx="5013">
                  <c:v>43312.52083332117</c:v>
                </c:pt>
                <c:pt idx="5014">
                  <c:v>43312.56249998784</c:v>
                </c:pt>
                <c:pt idx="5015">
                  <c:v>43312.60416665451</c:v>
                </c:pt>
                <c:pt idx="5016">
                  <c:v>43312.64583332117</c:v>
                </c:pt>
                <c:pt idx="5017">
                  <c:v>43312.68749998783</c:v>
                </c:pt>
                <c:pt idx="5018">
                  <c:v>43312.7291666545</c:v>
                </c:pt>
                <c:pt idx="5019">
                  <c:v>43312.77083332116</c:v>
                </c:pt>
                <c:pt idx="5020">
                  <c:v>43312.81249998782</c:v>
                </c:pt>
                <c:pt idx="5021">
                  <c:v>43312.8541666545</c:v>
                </c:pt>
                <c:pt idx="5022">
                  <c:v>43312.89583332115</c:v>
                </c:pt>
                <c:pt idx="5023">
                  <c:v>43312.93749998782</c:v>
                </c:pt>
                <c:pt idx="5024">
                  <c:v>43312.97916665448</c:v>
                </c:pt>
                <c:pt idx="5025">
                  <c:v>43313.02083332115</c:v>
                </c:pt>
                <c:pt idx="5026">
                  <c:v>43313.06249998781</c:v>
                </c:pt>
                <c:pt idx="5027">
                  <c:v>43313.10416665448</c:v>
                </c:pt>
                <c:pt idx="5028">
                  <c:v>43313.14583332114</c:v>
                </c:pt>
                <c:pt idx="5029">
                  <c:v>43313.18749998781</c:v>
                </c:pt>
                <c:pt idx="5030">
                  <c:v>43313.22916665447</c:v>
                </c:pt>
                <c:pt idx="5031">
                  <c:v>43313.27083332113</c:v>
                </c:pt>
                <c:pt idx="5032">
                  <c:v>43313.3124999878</c:v>
                </c:pt>
                <c:pt idx="5033">
                  <c:v>43313.35416665446</c:v>
                </c:pt>
                <c:pt idx="5034">
                  <c:v>43313.39583332112</c:v>
                </c:pt>
                <c:pt idx="5035">
                  <c:v>43313.43749998779</c:v>
                </c:pt>
                <c:pt idx="5036">
                  <c:v>43313.47916665446</c:v>
                </c:pt>
                <c:pt idx="5037">
                  <c:v>43313.52083332112</c:v>
                </c:pt>
                <c:pt idx="5038">
                  <c:v>43313.56249998778</c:v>
                </c:pt>
                <c:pt idx="5039">
                  <c:v>43313.60416665445</c:v>
                </c:pt>
                <c:pt idx="5040">
                  <c:v>43313.64583332111</c:v>
                </c:pt>
                <c:pt idx="5041">
                  <c:v>43313.68749998778</c:v>
                </c:pt>
                <c:pt idx="5042">
                  <c:v>43313.72916665444</c:v>
                </c:pt>
                <c:pt idx="5043">
                  <c:v>43313.7708333211</c:v>
                </c:pt>
                <c:pt idx="5044">
                  <c:v>43313.81249998777</c:v>
                </c:pt>
                <c:pt idx="5045">
                  <c:v>43313.85416665443</c:v>
                </c:pt>
                <c:pt idx="5046">
                  <c:v>43313.8958333211</c:v>
                </c:pt>
                <c:pt idx="5047">
                  <c:v>43313.93749998776</c:v>
                </c:pt>
                <c:pt idx="5048">
                  <c:v>43313.97916665443</c:v>
                </c:pt>
                <c:pt idx="5049">
                  <c:v>43314.0208333211</c:v>
                </c:pt>
                <c:pt idx="5050">
                  <c:v>43314.06249998775</c:v>
                </c:pt>
                <c:pt idx="5051">
                  <c:v>43314.10416665442</c:v>
                </c:pt>
                <c:pt idx="5052">
                  <c:v>43314.14583332108</c:v>
                </c:pt>
                <c:pt idx="5053">
                  <c:v>43314.18749998775</c:v>
                </c:pt>
                <c:pt idx="5054">
                  <c:v>43314.22916665441</c:v>
                </c:pt>
                <c:pt idx="5055">
                  <c:v>43314.27083332107</c:v>
                </c:pt>
                <c:pt idx="5056">
                  <c:v>43314.31249998774</c:v>
                </c:pt>
                <c:pt idx="5057">
                  <c:v>43314.3541666544</c:v>
                </c:pt>
                <c:pt idx="5058">
                  <c:v>43314.39583332107</c:v>
                </c:pt>
                <c:pt idx="5059">
                  <c:v>43314.43749998773</c:v>
                </c:pt>
                <c:pt idx="5060">
                  <c:v>43314.4791666544</c:v>
                </c:pt>
                <c:pt idx="5061">
                  <c:v>43314.52083332106</c:v>
                </c:pt>
                <c:pt idx="5062">
                  <c:v>43314.56249998773</c:v>
                </c:pt>
                <c:pt idx="5063">
                  <c:v>43314.60416665439</c:v>
                </c:pt>
                <c:pt idx="5064">
                  <c:v>43314.64583332105</c:v>
                </c:pt>
                <c:pt idx="5065">
                  <c:v>43314.68749998772</c:v>
                </c:pt>
                <c:pt idx="5066">
                  <c:v>43314.72916665438</c:v>
                </c:pt>
                <c:pt idx="5067">
                  <c:v>43314.77083332105</c:v>
                </c:pt>
                <c:pt idx="5068">
                  <c:v>43314.81249998771</c:v>
                </c:pt>
                <c:pt idx="5069">
                  <c:v>43314.85416665437</c:v>
                </c:pt>
                <c:pt idx="5070">
                  <c:v>43314.89583332104</c:v>
                </c:pt>
                <c:pt idx="5071">
                  <c:v>43314.9374999877</c:v>
                </c:pt>
                <c:pt idx="5072">
                  <c:v>43314.97916665437</c:v>
                </c:pt>
                <c:pt idx="5073">
                  <c:v>43315.02083332103</c:v>
                </c:pt>
                <c:pt idx="5074">
                  <c:v>43315.0624999877</c:v>
                </c:pt>
                <c:pt idx="5075">
                  <c:v>43315.10416665436</c:v>
                </c:pt>
                <c:pt idx="5076">
                  <c:v>43315.14583332102</c:v>
                </c:pt>
                <c:pt idx="5077">
                  <c:v>43315.18749998769</c:v>
                </c:pt>
                <c:pt idx="5078">
                  <c:v>43315.22916665435</c:v>
                </c:pt>
                <c:pt idx="5079">
                  <c:v>43315.27083332102</c:v>
                </c:pt>
                <c:pt idx="5080">
                  <c:v>43315.31249998768</c:v>
                </c:pt>
                <c:pt idx="5081">
                  <c:v>43315.35416665435</c:v>
                </c:pt>
                <c:pt idx="5082">
                  <c:v>43315.39583332101</c:v>
                </c:pt>
                <c:pt idx="5083">
                  <c:v>43315.43749998767</c:v>
                </c:pt>
                <c:pt idx="5084">
                  <c:v>43315.47916665434</c:v>
                </c:pt>
                <c:pt idx="5085">
                  <c:v>43315.520833321</c:v>
                </c:pt>
                <c:pt idx="5086">
                  <c:v>43315.56249998767</c:v>
                </c:pt>
                <c:pt idx="5087">
                  <c:v>43315.60416665433</c:v>
                </c:pt>
                <c:pt idx="5088">
                  <c:v>43315.645833321</c:v>
                </c:pt>
                <c:pt idx="5089">
                  <c:v>43315.68749998766</c:v>
                </c:pt>
                <c:pt idx="5090">
                  <c:v>43315.72916665432</c:v>
                </c:pt>
                <c:pt idx="5091">
                  <c:v>43315.77083332098</c:v>
                </c:pt>
                <c:pt idx="5092">
                  <c:v>43315.81249998765</c:v>
                </c:pt>
                <c:pt idx="5093">
                  <c:v>43315.85416665432</c:v>
                </c:pt>
                <c:pt idx="5094">
                  <c:v>43315.89583332098</c:v>
                </c:pt>
                <c:pt idx="5095">
                  <c:v>43315.93749998765</c:v>
                </c:pt>
                <c:pt idx="5096">
                  <c:v>43315.97916665431</c:v>
                </c:pt>
                <c:pt idx="5097">
                  <c:v>43316.02083332097</c:v>
                </c:pt>
                <c:pt idx="5098">
                  <c:v>43316.06249998764</c:v>
                </c:pt>
                <c:pt idx="5099">
                  <c:v>43316.1041666543</c:v>
                </c:pt>
                <c:pt idx="5100">
                  <c:v>43316.14583332096</c:v>
                </c:pt>
                <c:pt idx="5101">
                  <c:v>43316.18749998763</c:v>
                </c:pt>
                <c:pt idx="5102">
                  <c:v>43316.2291666543</c:v>
                </c:pt>
                <c:pt idx="5103">
                  <c:v>43316.27083332095</c:v>
                </c:pt>
                <c:pt idx="5104">
                  <c:v>43316.31249998762</c:v>
                </c:pt>
                <c:pt idx="5105">
                  <c:v>43316.35416665429</c:v>
                </c:pt>
                <c:pt idx="5106">
                  <c:v>43316.39583332095</c:v>
                </c:pt>
                <c:pt idx="5107">
                  <c:v>43316.43749998762</c:v>
                </c:pt>
                <c:pt idx="5108">
                  <c:v>43316.47916665428</c:v>
                </c:pt>
                <c:pt idx="5109">
                  <c:v>43316.52083332094</c:v>
                </c:pt>
                <c:pt idx="5110">
                  <c:v>43316.56249998761</c:v>
                </c:pt>
                <c:pt idx="5111">
                  <c:v>43316.60416665427</c:v>
                </c:pt>
                <c:pt idx="5112">
                  <c:v>43316.64583332093</c:v>
                </c:pt>
                <c:pt idx="5113">
                  <c:v>43316.6874999876</c:v>
                </c:pt>
                <c:pt idx="5114">
                  <c:v>43316.72916665427</c:v>
                </c:pt>
                <c:pt idx="5115">
                  <c:v>43316.77083332093</c:v>
                </c:pt>
                <c:pt idx="5116">
                  <c:v>43316.8124999876</c:v>
                </c:pt>
                <c:pt idx="5117">
                  <c:v>43316.85416665426</c:v>
                </c:pt>
                <c:pt idx="5118">
                  <c:v>43316.89583332092</c:v>
                </c:pt>
                <c:pt idx="5119">
                  <c:v>43316.93749998759</c:v>
                </c:pt>
                <c:pt idx="5120">
                  <c:v>43316.97916665425</c:v>
                </c:pt>
                <c:pt idx="5121">
                  <c:v>43317.02083332091</c:v>
                </c:pt>
                <c:pt idx="5122">
                  <c:v>43317.06249998758</c:v>
                </c:pt>
                <c:pt idx="5123">
                  <c:v>43317.10416665424</c:v>
                </c:pt>
                <c:pt idx="5124">
                  <c:v>43317.1458333209</c:v>
                </c:pt>
                <c:pt idx="5125">
                  <c:v>43317.18749998757</c:v>
                </c:pt>
                <c:pt idx="5126">
                  <c:v>43317.22916665424</c:v>
                </c:pt>
                <c:pt idx="5127">
                  <c:v>43317.2708333209</c:v>
                </c:pt>
                <c:pt idx="5128">
                  <c:v>43317.31249998756</c:v>
                </c:pt>
                <c:pt idx="5129">
                  <c:v>43317.35416665423</c:v>
                </c:pt>
                <c:pt idx="5130">
                  <c:v>43317.3958333209</c:v>
                </c:pt>
                <c:pt idx="5131">
                  <c:v>43317.43749998756</c:v>
                </c:pt>
                <c:pt idx="5132">
                  <c:v>43317.47916665422</c:v>
                </c:pt>
                <c:pt idx="5133">
                  <c:v>43317.52083332088</c:v>
                </c:pt>
                <c:pt idx="5134">
                  <c:v>43317.56249998755</c:v>
                </c:pt>
                <c:pt idx="5135">
                  <c:v>43317.60416665422</c:v>
                </c:pt>
                <c:pt idx="5136">
                  <c:v>43317.64583332087</c:v>
                </c:pt>
                <c:pt idx="5137">
                  <c:v>43317.68749998754</c:v>
                </c:pt>
                <c:pt idx="5138">
                  <c:v>43317.72916665421</c:v>
                </c:pt>
                <c:pt idx="5139">
                  <c:v>43317.77083332087</c:v>
                </c:pt>
                <c:pt idx="5140">
                  <c:v>43317.81249998753</c:v>
                </c:pt>
                <c:pt idx="5141">
                  <c:v>43317.8541666542</c:v>
                </c:pt>
                <c:pt idx="5142">
                  <c:v>43317.89583332086</c:v>
                </c:pt>
                <c:pt idx="5143">
                  <c:v>43317.93749998753</c:v>
                </c:pt>
                <c:pt idx="5144">
                  <c:v>43317.97916665419</c:v>
                </c:pt>
                <c:pt idx="5145">
                  <c:v>43318.02083332085</c:v>
                </c:pt>
                <c:pt idx="5146">
                  <c:v>43318.06249998752</c:v>
                </c:pt>
                <c:pt idx="5147">
                  <c:v>43318.10416665419</c:v>
                </c:pt>
                <c:pt idx="5148">
                  <c:v>43318.14583332085</c:v>
                </c:pt>
                <c:pt idx="5149">
                  <c:v>43318.18749998751</c:v>
                </c:pt>
                <c:pt idx="5150">
                  <c:v>43318.22916665418</c:v>
                </c:pt>
                <c:pt idx="5151">
                  <c:v>43318.27083332084</c:v>
                </c:pt>
                <c:pt idx="5152">
                  <c:v>43318.3124999875</c:v>
                </c:pt>
                <c:pt idx="5153">
                  <c:v>43318.35416665417</c:v>
                </c:pt>
                <c:pt idx="5154">
                  <c:v>43318.39583332083</c:v>
                </c:pt>
                <c:pt idx="5155">
                  <c:v>43318.4374999875</c:v>
                </c:pt>
                <c:pt idx="5156">
                  <c:v>43318.47916665416</c:v>
                </c:pt>
                <c:pt idx="5157">
                  <c:v>43318.52083332082</c:v>
                </c:pt>
                <c:pt idx="5158">
                  <c:v>43318.56249998749</c:v>
                </c:pt>
                <c:pt idx="5159">
                  <c:v>43318.60416665416</c:v>
                </c:pt>
                <c:pt idx="5160">
                  <c:v>43318.64583332082</c:v>
                </c:pt>
                <c:pt idx="5161">
                  <c:v>43318.68749998749</c:v>
                </c:pt>
                <c:pt idx="5162">
                  <c:v>43318.72916665415</c:v>
                </c:pt>
                <c:pt idx="5163">
                  <c:v>43318.77083332081</c:v>
                </c:pt>
                <c:pt idx="5164">
                  <c:v>43318.81249998747</c:v>
                </c:pt>
                <c:pt idx="5165">
                  <c:v>43318.85416665414</c:v>
                </c:pt>
                <c:pt idx="5166">
                  <c:v>43318.8958333208</c:v>
                </c:pt>
                <c:pt idx="5167">
                  <c:v>43318.93749998747</c:v>
                </c:pt>
                <c:pt idx="5168">
                  <c:v>43318.97916665414</c:v>
                </c:pt>
                <c:pt idx="5169">
                  <c:v>43319.0208333208</c:v>
                </c:pt>
                <c:pt idx="5170">
                  <c:v>43319.06249998746</c:v>
                </c:pt>
                <c:pt idx="5171">
                  <c:v>43319.10416665413</c:v>
                </c:pt>
                <c:pt idx="5172">
                  <c:v>43319.1458333208</c:v>
                </c:pt>
                <c:pt idx="5173">
                  <c:v>43319.18749998746</c:v>
                </c:pt>
                <c:pt idx="5174">
                  <c:v>43319.22916665412</c:v>
                </c:pt>
                <c:pt idx="5175">
                  <c:v>43319.27083332078</c:v>
                </c:pt>
                <c:pt idx="5176">
                  <c:v>43319.31249998745</c:v>
                </c:pt>
                <c:pt idx="5177">
                  <c:v>43319.35416665411</c:v>
                </c:pt>
                <c:pt idx="5178">
                  <c:v>43319.39583332077</c:v>
                </c:pt>
                <c:pt idx="5179">
                  <c:v>43319.43749998744</c:v>
                </c:pt>
                <c:pt idx="5180">
                  <c:v>43319.47916665411</c:v>
                </c:pt>
                <c:pt idx="5181">
                  <c:v>43319.52083332077</c:v>
                </c:pt>
                <c:pt idx="5182">
                  <c:v>43319.56249998743</c:v>
                </c:pt>
                <c:pt idx="5183">
                  <c:v>43319.6041666541</c:v>
                </c:pt>
                <c:pt idx="5184">
                  <c:v>43319.64583332076</c:v>
                </c:pt>
                <c:pt idx="5185">
                  <c:v>43319.68749998743</c:v>
                </c:pt>
                <c:pt idx="5186">
                  <c:v>43319.72916665409</c:v>
                </c:pt>
                <c:pt idx="5187">
                  <c:v>43319.77083332075</c:v>
                </c:pt>
                <c:pt idx="5188">
                  <c:v>43319.81249998742</c:v>
                </c:pt>
                <c:pt idx="5189">
                  <c:v>43319.85416665408</c:v>
                </c:pt>
                <c:pt idx="5190">
                  <c:v>43319.89583332075</c:v>
                </c:pt>
                <c:pt idx="5191">
                  <c:v>43319.93749998741</c:v>
                </c:pt>
                <c:pt idx="5192">
                  <c:v>43319.97916665408</c:v>
                </c:pt>
                <c:pt idx="5193">
                  <c:v>43320.02083332074</c:v>
                </c:pt>
                <c:pt idx="5194">
                  <c:v>43320.06249998741</c:v>
                </c:pt>
                <c:pt idx="5195">
                  <c:v>43320.10416665407</c:v>
                </c:pt>
                <c:pt idx="5196">
                  <c:v>43320.14583332073</c:v>
                </c:pt>
                <c:pt idx="5197">
                  <c:v>43320.1874999874</c:v>
                </c:pt>
                <c:pt idx="5198">
                  <c:v>43320.22916665406</c:v>
                </c:pt>
                <c:pt idx="5199">
                  <c:v>43320.27083332072</c:v>
                </c:pt>
                <c:pt idx="5200">
                  <c:v>43320.3124999874</c:v>
                </c:pt>
                <c:pt idx="5201">
                  <c:v>43320.35416665405</c:v>
                </c:pt>
                <c:pt idx="5202">
                  <c:v>43320.39583332072</c:v>
                </c:pt>
                <c:pt idx="5203">
                  <c:v>43320.43749998738</c:v>
                </c:pt>
                <c:pt idx="5204">
                  <c:v>43320.47916665405</c:v>
                </c:pt>
                <c:pt idx="5205">
                  <c:v>43320.52083332071</c:v>
                </c:pt>
                <c:pt idx="5206">
                  <c:v>43320.56249998738</c:v>
                </c:pt>
                <c:pt idx="5207">
                  <c:v>43320.60416665404</c:v>
                </c:pt>
                <c:pt idx="5208">
                  <c:v>43320.6458333207</c:v>
                </c:pt>
                <c:pt idx="5209">
                  <c:v>43320.68749998737</c:v>
                </c:pt>
                <c:pt idx="5210">
                  <c:v>43320.72916665403</c:v>
                </c:pt>
                <c:pt idx="5211">
                  <c:v>43320.7708333207</c:v>
                </c:pt>
                <c:pt idx="5212">
                  <c:v>43320.81249998736</c:v>
                </c:pt>
                <c:pt idx="5213">
                  <c:v>43320.85416665402</c:v>
                </c:pt>
                <c:pt idx="5214">
                  <c:v>43320.8958333207</c:v>
                </c:pt>
                <c:pt idx="5215">
                  <c:v>43320.93749998735</c:v>
                </c:pt>
                <c:pt idx="5216">
                  <c:v>43320.97916665402</c:v>
                </c:pt>
                <c:pt idx="5217">
                  <c:v>43321.02083332068</c:v>
                </c:pt>
                <c:pt idx="5218">
                  <c:v>43321.06249998735</c:v>
                </c:pt>
                <c:pt idx="5219">
                  <c:v>43321.10416665401</c:v>
                </c:pt>
                <c:pt idx="5220">
                  <c:v>43321.14583332067</c:v>
                </c:pt>
                <c:pt idx="5221">
                  <c:v>43321.18749998734</c:v>
                </c:pt>
                <c:pt idx="5222">
                  <c:v>43321.229166654</c:v>
                </c:pt>
                <c:pt idx="5223">
                  <c:v>43321.27083332067</c:v>
                </c:pt>
                <c:pt idx="5224">
                  <c:v>43321.31249998733</c:v>
                </c:pt>
                <c:pt idx="5225">
                  <c:v>43321.354166654</c:v>
                </c:pt>
                <c:pt idx="5226">
                  <c:v>43321.39583332066</c:v>
                </c:pt>
                <c:pt idx="5227">
                  <c:v>43321.43749998733</c:v>
                </c:pt>
                <c:pt idx="5228">
                  <c:v>43321.47916665399</c:v>
                </c:pt>
                <c:pt idx="5229">
                  <c:v>43321.52083332065</c:v>
                </c:pt>
                <c:pt idx="5230">
                  <c:v>43321.56249998732</c:v>
                </c:pt>
                <c:pt idx="5231">
                  <c:v>43321.60416665398</c:v>
                </c:pt>
                <c:pt idx="5232">
                  <c:v>43321.64583332065</c:v>
                </c:pt>
                <c:pt idx="5233">
                  <c:v>43321.68749998731</c:v>
                </c:pt>
                <c:pt idx="5234">
                  <c:v>43321.72916665397</c:v>
                </c:pt>
                <c:pt idx="5235">
                  <c:v>43321.77083332064</c:v>
                </c:pt>
                <c:pt idx="5236">
                  <c:v>43321.8124999873</c:v>
                </c:pt>
                <c:pt idx="5237">
                  <c:v>43321.85416665397</c:v>
                </c:pt>
                <c:pt idx="5238">
                  <c:v>43321.89583332063</c:v>
                </c:pt>
                <c:pt idx="5239">
                  <c:v>43321.9374999873</c:v>
                </c:pt>
                <c:pt idx="5240">
                  <c:v>43321.97916665396</c:v>
                </c:pt>
                <c:pt idx="5241">
                  <c:v>43322.02083332062</c:v>
                </c:pt>
                <c:pt idx="5242">
                  <c:v>43322.06249998729</c:v>
                </c:pt>
                <c:pt idx="5243">
                  <c:v>43322.10416665395</c:v>
                </c:pt>
                <c:pt idx="5244">
                  <c:v>43322.14583332062</c:v>
                </c:pt>
                <c:pt idx="5245">
                  <c:v>43322.18749998728</c:v>
                </c:pt>
                <c:pt idx="5246">
                  <c:v>43322.22916665395</c:v>
                </c:pt>
                <c:pt idx="5247">
                  <c:v>43322.27083332061</c:v>
                </c:pt>
                <c:pt idx="5248">
                  <c:v>43322.31249998727</c:v>
                </c:pt>
                <c:pt idx="5249">
                  <c:v>43322.35416665394</c:v>
                </c:pt>
                <c:pt idx="5250">
                  <c:v>43322.3958333206</c:v>
                </c:pt>
                <c:pt idx="5251">
                  <c:v>43322.43749998727</c:v>
                </c:pt>
                <c:pt idx="5252">
                  <c:v>43322.47916665393</c:v>
                </c:pt>
                <c:pt idx="5253">
                  <c:v>43322.5208333206</c:v>
                </c:pt>
                <c:pt idx="5254">
                  <c:v>43322.56249998726</c:v>
                </c:pt>
                <c:pt idx="5255">
                  <c:v>43322.60416665392</c:v>
                </c:pt>
                <c:pt idx="5256">
                  <c:v>43322.64583332058</c:v>
                </c:pt>
                <c:pt idx="5257">
                  <c:v>43322.68749998725</c:v>
                </c:pt>
                <c:pt idx="5258">
                  <c:v>43322.72916665392</c:v>
                </c:pt>
                <c:pt idx="5259">
                  <c:v>43322.77083332058</c:v>
                </c:pt>
                <c:pt idx="5260">
                  <c:v>43322.81249998725</c:v>
                </c:pt>
                <c:pt idx="5261">
                  <c:v>43322.85416665391</c:v>
                </c:pt>
                <c:pt idx="5262">
                  <c:v>43322.89583332057</c:v>
                </c:pt>
                <c:pt idx="5263">
                  <c:v>43322.93749998724</c:v>
                </c:pt>
                <c:pt idx="5264">
                  <c:v>43322.9791666539</c:v>
                </c:pt>
                <c:pt idx="5265">
                  <c:v>43323.02083332056</c:v>
                </c:pt>
                <c:pt idx="5266">
                  <c:v>43323.06249998723</c:v>
                </c:pt>
                <c:pt idx="5267">
                  <c:v>43323.10416665389</c:v>
                </c:pt>
                <c:pt idx="5268">
                  <c:v>43323.14583332055</c:v>
                </c:pt>
                <c:pt idx="5269">
                  <c:v>43323.18749998722</c:v>
                </c:pt>
                <c:pt idx="5270">
                  <c:v>43323.22916665389</c:v>
                </c:pt>
                <c:pt idx="5271">
                  <c:v>43323.27083332055</c:v>
                </c:pt>
                <c:pt idx="5272">
                  <c:v>43323.31249998722</c:v>
                </c:pt>
                <c:pt idx="5273">
                  <c:v>43323.35416665388</c:v>
                </c:pt>
                <c:pt idx="5274">
                  <c:v>43323.39583332054</c:v>
                </c:pt>
                <c:pt idx="5275">
                  <c:v>43323.43749998721</c:v>
                </c:pt>
                <c:pt idx="5276">
                  <c:v>43323.47916665387</c:v>
                </c:pt>
                <c:pt idx="5277">
                  <c:v>43323.52083332053</c:v>
                </c:pt>
                <c:pt idx="5278">
                  <c:v>43323.5624999872</c:v>
                </c:pt>
                <c:pt idx="5279">
                  <c:v>43323.60416665387</c:v>
                </c:pt>
                <c:pt idx="5280">
                  <c:v>43323.64583332053</c:v>
                </c:pt>
                <c:pt idx="5281">
                  <c:v>43323.68749998719</c:v>
                </c:pt>
                <c:pt idx="5282">
                  <c:v>43323.72916665386</c:v>
                </c:pt>
                <c:pt idx="5283">
                  <c:v>43323.77083332052</c:v>
                </c:pt>
                <c:pt idx="5284">
                  <c:v>43323.81249998718</c:v>
                </c:pt>
                <c:pt idx="5285">
                  <c:v>43323.85416665385</c:v>
                </c:pt>
                <c:pt idx="5286">
                  <c:v>43323.89583332051</c:v>
                </c:pt>
                <c:pt idx="5287">
                  <c:v>43323.93749998718</c:v>
                </c:pt>
                <c:pt idx="5288">
                  <c:v>43323.97916665384</c:v>
                </c:pt>
                <c:pt idx="5289">
                  <c:v>43324.0208333205</c:v>
                </c:pt>
                <c:pt idx="5290">
                  <c:v>43324.06249998717</c:v>
                </c:pt>
                <c:pt idx="5291">
                  <c:v>43324.10416665384</c:v>
                </c:pt>
                <c:pt idx="5292">
                  <c:v>43324.1458333205</c:v>
                </c:pt>
                <c:pt idx="5293">
                  <c:v>43324.18749998717</c:v>
                </c:pt>
                <c:pt idx="5294">
                  <c:v>43324.22916665383</c:v>
                </c:pt>
                <c:pt idx="5295">
                  <c:v>43324.2708333205</c:v>
                </c:pt>
                <c:pt idx="5296">
                  <c:v>43324.31249998715</c:v>
                </c:pt>
                <c:pt idx="5297">
                  <c:v>43324.35416665382</c:v>
                </c:pt>
                <c:pt idx="5298">
                  <c:v>43324.39583332048</c:v>
                </c:pt>
                <c:pt idx="5299">
                  <c:v>43324.43749998715</c:v>
                </c:pt>
                <c:pt idx="5300">
                  <c:v>43324.47916665381</c:v>
                </c:pt>
                <c:pt idx="5301">
                  <c:v>43324.52083332047</c:v>
                </c:pt>
                <c:pt idx="5302">
                  <c:v>43324.56249998714</c:v>
                </c:pt>
                <c:pt idx="5303">
                  <c:v>43324.60416665381</c:v>
                </c:pt>
                <c:pt idx="5304">
                  <c:v>43324.64583332047</c:v>
                </c:pt>
                <c:pt idx="5305">
                  <c:v>43324.68749998714</c:v>
                </c:pt>
                <c:pt idx="5306">
                  <c:v>43324.7291666538</c:v>
                </c:pt>
                <c:pt idx="5307">
                  <c:v>43324.77083332046</c:v>
                </c:pt>
                <c:pt idx="5308">
                  <c:v>43324.81249998712</c:v>
                </c:pt>
                <c:pt idx="5309">
                  <c:v>43324.85416665379</c:v>
                </c:pt>
                <c:pt idx="5310">
                  <c:v>43324.89583332045</c:v>
                </c:pt>
                <c:pt idx="5311">
                  <c:v>43324.93749998712</c:v>
                </c:pt>
                <c:pt idx="5312">
                  <c:v>43324.97916665379</c:v>
                </c:pt>
                <c:pt idx="5313">
                  <c:v>43325.02083332045</c:v>
                </c:pt>
                <c:pt idx="5314">
                  <c:v>43325.06249998711</c:v>
                </c:pt>
                <c:pt idx="5315">
                  <c:v>43325.10416665378</c:v>
                </c:pt>
                <c:pt idx="5316">
                  <c:v>43325.14583332044</c:v>
                </c:pt>
                <c:pt idx="5317">
                  <c:v>43325.18749998711</c:v>
                </c:pt>
                <c:pt idx="5318">
                  <c:v>43325.22916665377</c:v>
                </c:pt>
                <c:pt idx="5319">
                  <c:v>43325.27083332043</c:v>
                </c:pt>
                <c:pt idx="5320">
                  <c:v>43325.3124999871</c:v>
                </c:pt>
                <c:pt idx="5321">
                  <c:v>43325.35416665376</c:v>
                </c:pt>
                <c:pt idx="5322">
                  <c:v>43325.39583332042</c:v>
                </c:pt>
                <c:pt idx="5323">
                  <c:v>43325.43749998709</c:v>
                </c:pt>
                <c:pt idx="5324">
                  <c:v>43325.47916665376</c:v>
                </c:pt>
                <c:pt idx="5325">
                  <c:v>43325.52083332042</c:v>
                </c:pt>
                <c:pt idx="5326">
                  <c:v>43325.56249998709</c:v>
                </c:pt>
                <c:pt idx="5327">
                  <c:v>43325.60416665375</c:v>
                </c:pt>
                <c:pt idx="5328">
                  <c:v>43325.64583332041</c:v>
                </c:pt>
                <c:pt idx="5329">
                  <c:v>43325.68749998708</c:v>
                </c:pt>
                <c:pt idx="5330">
                  <c:v>43325.72916665374</c:v>
                </c:pt>
                <c:pt idx="5331">
                  <c:v>43325.7708333204</c:v>
                </c:pt>
                <c:pt idx="5332">
                  <c:v>43325.81249998707</c:v>
                </c:pt>
                <c:pt idx="5333">
                  <c:v>43325.85416665373</c:v>
                </c:pt>
                <c:pt idx="5334">
                  <c:v>43325.8958333204</c:v>
                </c:pt>
                <c:pt idx="5335">
                  <c:v>43325.93749998706</c:v>
                </c:pt>
                <c:pt idx="5336">
                  <c:v>43325.97916665373</c:v>
                </c:pt>
                <c:pt idx="5337">
                  <c:v>43326.0208333204</c:v>
                </c:pt>
                <c:pt idx="5338">
                  <c:v>43326.06249998706</c:v>
                </c:pt>
                <c:pt idx="5339">
                  <c:v>43326.10416665372</c:v>
                </c:pt>
                <c:pt idx="5340">
                  <c:v>43326.14583332038</c:v>
                </c:pt>
                <c:pt idx="5341">
                  <c:v>43326.18749998705</c:v>
                </c:pt>
                <c:pt idx="5342">
                  <c:v>43326.22916665371</c:v>
                </c:pt>
                <c:pt idx="5343">
                  <c:v>43326.27083332037</c:v>
                </c:pt>
                <c:pt idx="5344">
                  <c:v>43326.31249998704</c:v>
                </c:pt>
                <c:pt idx="5345">
                  <c:v>43326.35416665371</c:v>
                </c:pt>
                <c:pt idx="5346">
                  <c:v>43326.39583332037</c:v>
                </c:pt>
                <c:pt idx="5347">
                  <c:v>43326.43749998703</c:v>
                </c:pt>
                <c:pt idx="5348">
                  <c:v>43326.4791666537</c:v>
                </c:pt>
                <c:pt idx="5349">
                  <c:v>43326.52083332036</c:v>
                </c:pt>
                <c:pt idx="5350">
                  <c:v>43326.56249998703</c:v>
                </c:pt>
                <c:pt idx="5351">
                  <c:v>43326.60416665369</c:v>
                </c:pt>
                <c:pt idx="5352">
                  <c:v>43326.64583332035</c:v>
                </c:pt>
                <c:pt idx="5353">
                  <c:v>43326.68749998702</c:v>
                </c:pt>
                <c:pt idx="5354">
                  <c:v>43326.72916665368</c:v>
                </c:pt>
                <c:pt idx="5355">
                  <c:v>43326.77083332035</c:v>
                </c:pt>
                <c:pt idx="5356">
                  <c:v>43326.81249998701</c:v>
                </c:pt>
                <c:pt idx="5357">
                  <c:v>43326.85416665368</c:v>
                </c:pt>
                <c:pt idx="5358">
                  <c:v>43326.89583332034</c:v>
                </c:pt>
                <c:pt idx="5359">
                  <c:v>43326.93749998701</c:v>
                </c:pt>
                <c:pt idx="5360">
                  <c:v>43326.97916665367</c:v>
                </c:pt>
                <c:pt idx="5361">
                  <c:v>43327.02083332033</c:v>
                </c:pt>
                <c:pt idx="5362">
                  <c:v>43327.062499987</c:v>
                </c:pt>
                <c:pt idx="5363">
                  <c:v>43327.10416665366</c:v>
                </c:pt>
                <c:pt idx="5364">
                  <c:v>43327.14583332032</c:v>
                </c:pt>
                <c:pt idx="5365">
                  <c:v>43327.187499987</c:v>
                </c:pt>
                <c:pt idx="5366">
                  <c:v>43327.22916665365</c:v>
                </c:pt>
                <c:pt idx="5367">
                  <c:v>43327.27083332032</c:v>
                </c:pt>
                <c:pt idx="5368">
                  <c:v>43327.31249998698</c:v>
                </c:pt>
                <c:pt idx="5369">
                  <c:v>43327.35416665365</c:v>
                </c:pt>
                <c:pt idx="5370">
                  <c:v>43327.39583332031</c:v>
                </c:pt>
                <c:pt idx="5371">
                  <c:v>43327.43749998697</c:v>
                </c:pt>
                <c:pt idx="5372">
                  <c:v>43327.47916665364</c:v>
                </c:pt>
                <c:pt idx="5373">
                  <c:v>43327.5208333203</c:v>
                </c:pt>
                <c:pt idx="5374">
                  <c:v>43327.56249998697</c:v>
                </c:pt>
                <c:pt idx="5375">
                  <c:v>43327.60416665363</c:v>
                </c:pt>
                <c:pt idx="5376">
                  <c:v>43327.6458333203</c:v>
                </c:pt>
                <c:pt idx="5377">
                  <c:v>43327.68749998696</c:v>
                </c:pt>
                <c:pt idx="5378">
                  <c:v>43327.72916665363</c:v>
                </c:pt>
                <c:pt idx="5379">
                  <c:v>43327.77083332029</c:v>
                </c:pt>
                <c:pt idx="5380">
                  <c:v>43327.81249998695</c:v>
                </c:pt>
                <c:pt idx="5381">
                  <c:v>43327.85416665362</c:v>
                </c:pt>
                <c:pt idx="5382">
                  <c:v>43327.89583332028</c:v>
                </c:pt>
                <c:pt idx="5383">
                  <c:v>43327.93749998695</c:v>
                </c:pt>
                <c:pt idx="5384">
                  <c:v>43327.97916665361</c:v>
                </c:pt>
                <c:pt idx="5385">
                  <c:v>43328.02083332027</c:v>
                </c:pt>
                <c:pt idx="5386">
                  <c:v>43328.06249998694</c:v>
                </c:pt>
                <c:pt idx="5387">
                  <c:v>43328.1041666536</c:v>
                </c:pt>
                <c:pt idx="5388">
                  <c:v>43328.14583332027</c:v>
                </c:pt>
                <c:pt idx="5389">
                  <c:v>43328.18749998693</c:v>
                </c:pt>
                <c:pt idx="5390">
                  <c:v>43328.2291666536</c:v>
                </c:pt>
                <c:pt idx="5391">
                  <c:v>43328.27083332026</c:v>
                </c:pt>
                <c:pt idx="5392">
                  <c:v>43328.31249998692</c:v>
                </c:pt>
                <c:pt idx="5393">
                  <c:v>43328.35416665359</c:v>
                </c:pt>
                <c:pt idx="5394">
                  <c:v>43328.39583332025</c:v>
                </c:pt>
                <c:pt idx="5395">
                  <c:v>43328.43749998692</c:v>
                </c:pt>
                <c:pt idx="5396">
                  <c:v>43328.47916665358</c:v>
                </c:pt>
                <c:pt idx="5397">
                  <c:v>43328.52083332025</c:v>
                </c:pt>
                <c:pt idx="5398">
                  <c:v>43328.56249998691</c:v>
                </c:pt>
                <c:pt idx="5399">
                  <c:v>43328.60416665357</c:v>
                </c:pt>
                <c:pt idx="5400">
                  <c:v>43328.64583332024</c:v>
                </c:pt>
                <c:pt idx="5401">
                  <c:v>43328.6874999869</c:v>
                </c:pt>
                <c:pt idx="5402">
                  <c:v>43328.72916665357</c:v>
                </c:pt>
                <c:pt idx="5403">
                  <c:v>43328.77083332023</c:v>
                </c:pt>
                <c:pt idx="5404">
                  <c:v>43328.8124999869</c:v>
                </c:pt>
                <c:pt idx="5405">
                  <c:v>43328.85416665356</c:v>
                </c:pt>
                <c:pt idx="5406">
                  <c:v>43328.89583332022</c:v>
                </c:pt>
                <c:pt idx="5407">
                  <c:v>43328.93749998689</c:v>
                </c:pt>
                <c:pt idx="5408">
                  <c:v>43328.97916665355</c:v>
                </c:pt>
                <c:pt idx="5409">
                  <c:v>43329.02083332022</c:v>
                </c:pt>
                <c:pt idx="5410">
                  <c:v>43329.06249998688</c:v>
                </c:pt>
                <c:pt idx="5411">
                  <c:v>43329.10416665355</c:v>
                </c:pt>
                <c:pt idx="5412">
                  <c:v>43329.14583332021</c:v>
                </c:pt>
                <c:pt idx="5413">
                  <c:v>43329.18749998687</c:v>
                </c:pt>
                <c:pt idx="5414">
                  <c:v>43329.22916665354</c:v>
                </c:pt>
                <c:pt idx="5415">
                  <c:v>43329.2708333202</c:v>
                </c:pt>
                <c:pt idx="5416">
                  <c:v>43329.31249998686</c:v>
                </c:pt>
                <c:pt idx="5417">
                  <c:v>43329.35416665353</c:v>
                </c:pt>
                <c:pt idx="5418">
                  <c:v>43329.3958333202</c:v>
                </c:pt>
                <c:pt idx="5419">
                  <c:v>43329.43749998686</c:v>
                </c:pt>
                <c:pt idx="5420">
                  <c:v>43329.47916665352</c:v>
                </c:pt>
                <c:pt idx="5421">
                  <c:v>43329.52083332018</c:v>
                </c:pt>
                <c:pt idx="5422">
                  <c:v>43329.56249998685</c:v>
                </c:pt>
                <c:pt idx="5423">
                  <c:v>43329.60416665352</c:v>
                </c:pt>
                <c:pt idx="5424">
                  <c:v>43329.64583332018</c:v>
                </c:pt>
                <c:pt idx="5425">
                  <c:v>43329.68749998685</c:v>
                </c:pt>
                <c:pt idx="5426">
                  <c:v>43329.72916665351</c:v>
                </c:pt>
                <c:pt idx="5427">
                  <c:v>43329.77083332017</c:v>
                </c:pt>
                <c:pt idx="5428">
                  <c:v>43329.81249998683</c:v>
                </c:pt>
                <c:pt idx="5429">
                  <c:v>43329.8541666535</c:v>
                </c:pt>
                <c:pt idx="5430">
                  <c:v>43329.89583332016</c:v>
                </c:pt>
                <c:pt idx="5431">
                  <c:v>43329.93749998683</c:v>
                </c:pt>
                <c:pt idx="5432">
                  <c:v>43329.97916665349</c:v>
                </c:pt>
                <c:pt idx="5433">
                  <c:v>43330.02083332015</c:v>
                </c:pt>
                <c:pt idx="5434">
                  <c:v>43330.06249998682</c:v>
                </c:pt>
                <c:pt idx="5435">
                  <c:v>43330.10416665349</c:v>
                </c:pt>
                <c:pt idx="5436">
                  <c:v>43330.14583332015</c:v>
                </c:pt>
                <c:pt idx="5437">
                  <c:v>43330.18749998682</c:v>
                </c:pt>
                <c:pt idx="5438">
                  <c:v>43330.22916665348</c:v>
                </c:pt>
                <c:pt idx="5439">
                  <c:v>43330.27083332014</c:v>
                </c:pt>
                <c:pt idx="5440">
                  <c:v>43330.3124999868</c:v>
                </c:pt>
                <c:pt idx="5441">
                  <c:v>43330.35416665347</c:v>
                </c:pt>
                <c:pt idx="5442">
                  <c:v>43330.39583332013</c:v>
                </c:pt>
                <c:pt idx="5443">
                  <c:v>43330.4374999868</c:v>
                </c:pt>
                <c:pt idx="5444">
                  <c:v>43330.47916665347</c:v>
                </c:pt>
                <c:pt idx="5445">
                  <c:v>43330.52083332012</c:v>
                </c:pt>
                <c:pt idx="5446">
                  <c:v>43330.56249998679</c:v>
                </c:pt>
                <c:pt idx="5447">
                  <c:v>43330.60416665346</c:v>
                </c:pt>
                <c:pt idx="5448">
                  <c:v>43330.64583332012</c:v>
                </c:pt>
                <c:pt idx="5449">
                  <c:v>43330.68749998679</c:v>
                </c:pt>
                <c:pt idx="5450">
                  <c:v>43330.72916665345</c:v>
                </c:pt>
                <c:pt idx="5451">
                  <c:v>43330.77083332011</c:v>
                </c:pt>
                <c:pt idx="5452">
                  <c:v>43330.81249998677</c:v>
                </c:pt>
                <c:pt idx="5453">
                  <c:v>43330.85416665344</c:v>
                </c:pt>
                <c:pt idx="5454">
                  <c:v>43330.8958333201</c:v>
                </c:pt>
                <c:pt idx="5455">
                  <c:v>43330.93749998677</c:v>
                </c:pt>
                <c:pt idx="5456">
                  <c:v>43330.97916665344</c:v>
                </c:pt>
                <c:pt idx="5457">
                  <c:v>43331.0208333201</c:v>
                </c:pt>
                <c:pt idx="5458">
                  <c:v>43331.06249998677</c:v>
                </c:pt>
                <c:pt idx="5459">
                  <c:v>43331.10416665343</c:v>
                </c:pt>
                <c:pt idx="5460">
                  <c:v>43331.1458333201</c:v>
                </c:pt>
                <c:pt idx="5461">
                  <c:v>43331.18749998676</c:v>
                </c:pt>
                <c:pt idx="5462">
                  <c:v>43331.22916665342</c:v>
                </c:pt>
                <c:pt idx="5463">
                  <c:v>43331.27083332008</c:v>
                </c:pt>
                <c:pt idx="5464">
                  <c:v>43331.31249998675</c:v>
                </c:pt>
                <c:pt idx="5465">
                  <c:v>43331.35416665341</c:v>
                </c:pt>
                <c:pt idx="5466">
                  <c:v>43331.39583332007</c:v>
                </c:pt>
                <c:pt idx="5467">
                  <c:v>43331.43749998674</c:v>
                </c:pt>
                <c:pt idx="5468">
                  <c:v>43331.47916665341</c:v>
                </c:pt>
                <c:pt idx="5469">
                  <c:v>43331.52083332007</c:v>
                </c:pt>
                <c:pt idx="5470">
                  <c:v>43331.56249998674</c:v>
                </c:pt>
                <c:pt idx="5471">
                  <c:v>43331.6041666534</c:v>
                </c:pt>
                <c:pt idx="5472">
                  <c:v>43331.64583332006</c:v>
                </c:pt>
                <c:pt idx="5473">
                  <c:v>43331.68749998673</c:v>
                </c:pt>
                <c:pt idx="5474">
                  <c:v>43331.72916665339</c:v>
                </c:pt>
                <c:pt idx="5475">
                  <c:v>43331.77083332005</c:v>
                </c:pt>
                <c:pt idx="5476">
                  <c:v>43331.81249998672</c:v>
                </c:pt>
                <c:pt idx="5477">
                  <c:v>43331.85416665339</c:v>
                </c:pt>
                <c:pt idx="5478">
                  <c:v>43331.89583332005</c:v>
                </c:pt>
                <c:pt idx="5479">
                  <c:v>43331.93749998671</c:v>
                </c:pt>
                <c:pt idx="5480">
                  <c:v>43331.97916665338</c:v>
                </c:pt>
                <c:pt idx="5481">
                  <c:v>43332.02083332004</c:v>
                </c:pt>
                <c:pt idx="5482">
                  <c:v>43332.06249998671</c:v>
                </c:pt>
                <c:pt idx="5483">
                  <c:v>43332.10416665337</c:v>
                </c:pt>
                <c:pt idx="5484">
                  <c:v>43332.14583332003</c:v>
                </c:pt>
                <c:pt idx="5485">
                  <c:v>43332.1874999867</c:v>
                </c:pt>
                <c:pt idx="5486">
                  <c:v>43332.22916665336</c:v>
                </c:pt>
                <c:pt idx="5487">
                  <c:v>43332.27083332002</c:v>
                </c:pt>
                <c:pt idx="5488">
                  <c:v>43332.3124999867</c:v>
                </c:pt>
                <c:pt idx="5489">
                  <c:v>43332.35416665336</c:v>
                </c:pt>
                <c:pt idx="5490">
                  <c:v>43332.39583332002</c:v>
                </c:pt>
                <c:pt idx="5491">
                  <c:v>43332.43749998668</c:v>
                </c:pt>
                <c:pt idx="5492">
                  <c:v>43332.47916665335</c:v>
                </c:pt>
                <c:pt idx="5493">
                  <c:v>43332.52083332001</c:v>
                </c:pt>
                <c:pt idx="5494">
                  <c:v>43332.56249998668</c:v>
                </c:pt>
                <c:pt idx="5495">
                  <c:v>43332.60416665334</c:v>
                </c:pt>
                <c:pt idx="5496">
                  <c:v>43332.64583332</c:v>
                </c:pt>
                <c:pt idx="5497">
                  <c:v>43332.68749998667</c:v>
                </c:pt>
                <c:pt idx="5498">
                  <c:v>43332.72916665333</c:v>
                </c:pt>
                <c:pt idx="5499">
                  <c:v>43332.77083332</c:v>
                </c:pt>
                <c:pt idx="5500">
                  <c:v>43332.81249998666</c:v>
                </c:pt>
                <c:pt idx="5501">
                  <c:v>43332.85416665333</c:v>
                </c:pt>
                <c:pt idx="5502">
                  <c:v>43332.89583332</c:v>
                </c:pt>
                <c:pt idx="5503">
                  <c:v>43332.93749998666</c:v>
                </c:pt>
                <c:pt idx="5504">
                  <c:v>43332.97916665332</c:v>
                </c:pt>
                <c:pt idx="5505">
                  <c:v>43333.02083331998</c:v>
                </c:pt>
                <c:pt idx="5506">
                  <c:v>43333.06249998665</c:v>
                </c:pt>
                <c:pt idx="5507">
                  <c:v>43333.10416665331</c:v>
                </c:pt>
                <c:pt idx="5508">
                  <c:v>43333.14583331997</c:v>
                </c:pt>
                <c:pt idx="5509">
                  <c:v>43333.18749998664</c:v>
                </c:pt>
                <c:pt idx="5510">
                  <c:v>43333.22916665331</c:v>
                </c:pt>
                <c:pt idx="5511">
                  <c:v>43333.27083331997</c:v>
                </c:pt>
                <c:pt idx="5512">
                  <c:v>43333.31249998663</c:v>
                </c:pt>
                <c:pt idx="5513">
                  <c:v>43333.3541666533</c:v>
                </c:pt>
                <c:pt idx="5514">
                  <c:v>43333.39583331996</c:v>
                </c:pt>
                <c:pt idx="5515">
                  <c:v>43333.43749998663</c:v>
                </c:pt>
                <c:pt idx="5516">
                  <c:v>43333.47916665329</c:v>
                </c:pt>
                <c:pt idx="5517">
                  <c:v>43333.52083331995</c:v>
                </c:pt>
                <c:pt idx="5518">
                  <c:v>43333.56249998662</c:v>
                </c:pt>
                <c:pt idx="5519">
                  <c:v>43333.60416665328</c:v>
                </c:pt>
                <c:pt idx="5520">
                  <c:v>43333.64583331995</c:v>
                </c:pt>
                <c:pt idx="5521">
                  <c:v>43333.68749998661</c:v>
                </c:pt>
                <c:pt idx="5522">
                  <c:v>43333.72916665328</c:v>
                </c:pt>
                <c:pt idx="5523">
                  <c:v>43333.77083331994</c:v>
                </c:pt>
                <c:pt idx="5524">
                  <c:v>43333.8124999866</c:v>
                </c:pt>
                <c:pt idx="5525">
                  <c:v>43333.85416665327</c:v>
                </c:pt>
                <c:pt idx="5526">
                  <c:v>43333.89583331993</c:v>
                </c:pt>
                <c:pt idx="5527">
                  <c:v>43333.9374999866</c:v>
                </c:pt>
                <c:pt idx="5528">
                  <c:v>43333.97916665326</c:v>
                </c:pt>
                <c:pt idx="5529">
                  <c:v>43334.02083331992</c:v>
                </c:pt>
                <c:pt idx="5530">
                  <c:v>43334.0624999866</c:v>
                </c:pt>
                <c:pt idx="5531">
                  <c:v>43334.10416665325</c:v>
                </c:pt>
                <c:pt idx="5532">
                  <c:v>43334.14583331992</c:v>
                </c:pt>
                <c:pt idx="5533">
                  <c:v>43334.18749998658</c:v>
                </c:pt>
                <c:pt idx="5534">
                  <c:v>43334.22916665325</c:v>
                </c:pt>
                <c:pt idx="5535">
                  <c:v>43334.27083331991</c:v>
                </c:pt>
                <c:pt idx="5536">
                  <c:v>43334.31249998657</c:v>
                </c:pt>
                <c:pt idx="5537">
                  <c:v>43334.35416665324</c:v>
                </c:pt>
                <c:pt idx="5538">
                  <c:v>43334.3958333199</c:v>
                </c:pt>
                <c:pt idx="5539">
                  <c:v>43334.43749998657</c:v>
                </c:pt>
                <c:pt idx="5540">
                  <c:v>43334.47916665323</c:v>
                </c:pt>
                <c:pt idx="5541">
                  <c:v>43334.5208333199</c:v>
                </c:pt>
                <c:pt idx="5542">
                  <c:v>43334.56249998656</c:v>
                </c:pt>
                <c:pt idx="5543">
                  <c:v>43334.60416665323</c:v>
                </c:pt>
                <c:pt idx="5544">
                  <c:v>43334.64583331989</c:v>
                </c:pt>
                <c:pt idx="5545">
                  <c:v>43334.68749998655</c:v>
                </c:pt>
                <c:pt idx="5546">
                  <c:v>43334.72916665322</c:v>
                </c:pt>
                <c:pt idx="5547">
                  <c:v>43334.77083331988</c:v>
                </c:pt>
                <c:pt idx="5548">
                  <c:v>43334.81249998654</c:v>
                </c:pt>
                <c:pt idx="5549">
                  <c:v>43334.85416665321</c:v>
                </c:pt>
                <c:pt idx="5550">
                  <c:v>43334.89583331987</c:v>
                </c:pt>
                <c:pt idx="5551">
                  <c:v>43334.93749998654</c:v>
                </c:pt>
                <c:pt idx="5552">
                  <c:v>43334.9791666532</c:v>
                </c:pt>
                <c:pt idx="5553">
                  <c:v>43335.02083331987</c:v>
                </c:pt>
                <c:pt idx="5554">
                  <c:v>43335.06249998653</c:v>
                </c:pt>
                <c:pt idx="5555">
                  <c:v>43335.1041666532</c:v>
                </c:pt>
                <c:pt idx="5556">
                  <c:v>43335.14583331986</c:v>
                </c:pt>
                <c:pt idx="5557">
                  <c:v>43335.18749998652</c:v>
                </c:pt>
                <c:pt idx="5558">
                  <c:v>43335.22916665319</c:v>
                </c:pt>
                <c:pt idx="5559">
                  <c:v>43335.27083331985</c:v>
                </c:pt>
                <c:pt idx="5560">
                  <c:v>43335.31249998651</c:v>
                </c:pt>
                <c:pt idx="5561">
                  <c:v>43335.35416665318</c:v>
                </c:pt>
                <c:pt idx="5562">
                  <c:v>43335.39583331985</c:v>
                </c:pt>
                <c:pt idx="5563">
                  <c:v>43335.43749998651</c:v>
                </c:pt>
                <c:pt idx="5564">
                  <c:v>43335.47916665317</c:v>
                </c:pt>
                <c:pt idx="5565">
                  <c:v>43335.52083331984</c:v>
                </c:pt>
                <c:pt idx="5566">
                  <c:v>43335.5624999865</c:v>
                </c:pt>
                <c:pt idx="5567">
                  <c:v>43335.60416665317</c:v>
                </c:pt>
                <c:pt idx="5568">
                  <c:v>43335.64583331983</c:v>
                </c:pt>
                <c:pt idx="5569">
                  <c:v>43335.6874999865</c:v>
                </c:pt>
                <c:pt idx="5570">
                  <c:v>43335.72916665316</c:v>
                </c:pt>
                <c:pt idx="5571">
                  <c:v>43335.77083331982</c:v>
                </c:pt>
                <c:pt idx="5572">
                  <c:v>43335.81249998648</c:v>
                </c:pt>
                <c:pt idx="5573">
                  <c:v>43335.85416665315</c:v>
                </c:pt>
                <c:pt idx="5574">
                  <c:v>43335.89583331982</c:v>
                </c:pt>
                <c:pt idx="5575">
                  <c:v>43335.93749998648</c:v>
                </c:pt>
                <c:pt idx="5576">
                  <c:v>43335.97916665315</c:v>
                </c:pt>
                <c:pt idx="5577">
                  <c:v>43336.02083331981</c:v>
                </c:pt>
                <c:pt idx="5578">
                  <c:v>43336.06249998647</c:v>
                </c:pt>
                <c:pt idx="5579">
                  <c:v>43336.10416665314</c:v>
                </c:pt>
                <c:pt idx="5580">
                  <c:v>43336.1458333198</c:v>
                </c:pt>
                <c:pt idx="5581">
                  <c:v>43336.18749998647</c:v>
                </c:pt>
                <c:pt idx="5582">
                  <c:v>43336.22916665313</c:v>
                </c:pt>
                <c:pt idx="5583">
                  <c:v>43336.2708333198</c:v>
                </c:pt>
                <c:pt idx="5584">
                  <c:v>43336.31249998645</c:v>
                </c:pt>
                <c:pt idx="5585">
                  <c:v>43336.35416665312</c:v>
                </c:pt>
                <c:pt idx="5586">
                  <c:v>43336.39583331979</c:v>
                </c:pt>
                <c:pt idx="5587">
                  <c:v>43336.43749998645</c:v>
                </c:pt>
                <c:pt idx="5588">
                  <c:v>43336.47916665312</c:v>
                </c:pt>
                <c:pt idx="5589">
                  <c:v>43336.52083331978</c:v>
                </c:pt>
                <c:pt idx="5590">
                  <c:v>43336.56249998644</c:v>
                </c:pt>
                <c:pt idx="5591">
                  <c:v>43336.60416665311</c:v>
                </c:pt>
                <c:pt idx="5592">
                  <c:v>43336.64583331977</c:v>
                </c:pt>
                <c:pt idx="5593">
                  <c:v>43336.68749998644</c:v>
                </c:pt>
                <c:pt idx="5594">
                  <c:v>43336.7291666531</c:v>
                </c:pt>
                <c:pt idx="5595">
                  <c:v>43336.77083331977</c:v>
                </c:pt>
                <c:pt idx="5596">
                  <c:v>43336.81249998643</c:v>
                </c:pt>
                <c:pt idx="5597">
                  <c:v>43336.85416665309</c:v>
                </c:pt>
                <c:pt idx="5598">
                  <c:v>43336.89583331976</c:v>
                </c:pt>
                <c:pt idx="5599">
                  <c:v>43336.93749998642</c:v>
                </c:pt>
                <c:pt idx="5600">
                  <c:v>43336.97916665309</c:v>
                </c:pt>
                <c:pt idx="5601">
                  <c:v>43337.02083331975</c:v>
                </c:pt>
                <c:pt idx="5602">
                  <c:v>43337.06249998642</c:v>
                </c:pt>
                <c:pt idx="5603">
                  <c:v>43337.10416665308</c:v>
                </c:pt>
                <c:pt idx="5604">
                  <c:v>43337.14583331974</c:v>
                </c:pt>
                <c:pt idx="5605">
                  <c:v>43337.18749998641</c:v>
                </c:pt>
                <c:pt idx="5606">
                  <c:v>43337.22916665307</c:v>
                </c:pt>
                <c:pt idx="5607">
                  <c:v>43337.27083331974</c:v>
                </c:pt>
                <c:pt idx="5608">
                  <c:v>43337.3124999864</c:v>
                </c:pt>
                <c:pt idx="5609">
                  <c:v>43337.35416665307</c:v>
                </c:pt>
                <c:pt idx="5610">
                  <c:v>43337.39583331973</c:v>
                </c:pt>
                <c:pt idx="5611">
                  <c:v>43337.43749998639</c:v>
                </c:pt>
                <c:pt idx="5612">
                  <c:v>43337.47916665306</c:v>
                </c:pt>
                <c:pt idx="5613">
                  <c:v>43337.52083331972</c:v>
                </c:pt>
                <c:pt idx="5614">
                  <c:v>43337.56249998639</c:v>
                </c:pt>
                <c:pt idx="5615">
                  <c:v>43337.60416665305</c:v>
                </c:pt>
                <c:pt idx="5616">
                  <c:v>43337.64583331972</c:v>
                </c:pt>
                <c:pt idx="5617">
                  <c:v>43337.68749998638</c:v>
                </c:pt>
                <c:pt idx="5618">
                  <c:v>43337.72916665304</c:v>
                </c:pt>
                <c:pt idx="5619">
                  <c:v>43337.77083331971</c:v>
                </c:pt>
                <c:pt idx="5620">
                  <c:v>43337.81249998637</c:v>
                </c:pt>
                <c:pt idx="5621">
                  <c:v>43337.85416665304</c:v>
                </c:pt>
                <c:pt idx="5622">
                  <c:v>43337.8958333197</c:v>
                </c:pt>
                <c:pt idx="5623">
                  <c:v>43337.93749998636</c:v>
                </c:pt>
                <c:pt idx="5624">
                  <c:v>43337.97916665303</c:v>
                </c:pt>
                <c:pt idx="5625">
                  <c:v>43338.02083331969</c:v>
                </c:pt>
                <c:pt idx="5626">
                  <c:v>43338.06249998636</c:v>
                </c:pt>
                <c:pt idx="5627">
                  <c:v>43338.10416665302</c:v>
                </c:pt>
                <c:pt idx="5628">
                  <c:v>43338.14583331969</c:v>
                </c:pt>
                <c:pt idx="5629">
                  <c:v>43338.18749998635</c:v>
                </c:pt>
                <c:pt idx="5630">
                  <c:v>43338.22916665301</c:v>
                </c:pt>
                <c:pt idx="5631">
                  <c:v>43338.27083331968</c:v>
                </c:pt>
                <c:pt idx="5632">
                  <c:v>43338.31249998634</c:v>
                </c:pt>
                <c:pt idx="5633">
                  <c:v>43338.35416665301</c:v>
                </c:pt>
                <c:pt idx="5634">
                  <c:v>43338.39583331967</c:v>
                </c:pt>
                <c:pt idx="5635">
                  <c:v>43338.43749998634</c:v>
                </c:pt>
                <c:pt idx="5636">
                  <c:v>43338.479166653</c:v>
                </c:pt>
                <c:pt idx="5637">
                  <c:v>43338.52083331966</c:v>
                </c:pt>
                <c:pt idx="5638">
                  <c:v>43338.56249998633</c:v>
                </c:pt>
                <c:pt idx="5639">
                  <c:v>43338.60416665299</c:v>
                </c:pt>
                <c:pt idx="5640">
                  <c:v>43338.64583331966</c:v>
                </c:pt>
                <c:pt idx="5641">
                  <c:v>43338.68749998632</c:v>
                </c:pt>
                <c:pt idx="5642">
                  <c:v>43338.72916665299</c:v>
                </c:pt>
                <c:pt idx="5643">
                  <c:v>43338.77083331965</c:v>
                </c:pt>
                <c:pt idx="5644">
                  <c:v>43338.81249998631</c:v>
                </c:pt>
                <c:pt idx="5645">
                  <c:v>43338.85416665297</c:v>
                </c:pt>
                <c:pt idx="5646">
                  <c:v>43338.89583331964</c:v>
                </c:pt>
                <c:pt idx="5647">
                  <c:v>43338.93749998631</c:v>
                </c:pt>
                <c:pt idx="5648">
                  <c:v>43338.97916665297</c:v>
                </c:pt>
                <c:pt idx="5649">
                  <c:v>43339.02083331964</c:v>
                </c:pt>
                <c:pt idx="5650">
                  <c:v>43339.0624999863</c:v>
                </c:pt>
                <c:pt idx="5651">
                  <c:v>43339.10416665296</c:v>
                </c:pt>
                <c:pt idx="5652">
                  <c:v>43339.14583331963</c:v>
                </c:pt>
                <c:pt idx="5653">
                  <c:v>43339.18749998629</c:v>
                </c:pt>
                <c:pt idx="5654">
                  <c:v>43339.22916665296</c:v>
                </c:pt>
                <c:pt idx="5655">
                  <c:v>43339.27083331962</c:v>
                </c:pt>
                <c:pt idx="5656">
                  <c:v>43339.31249998628</c:v>
                </c:pt>
                <c:pt idx="5657">
                  <c:v>43339.35416665295</c:v>
                </c:pt>
                <c:pt idx="5658">
                  <c:v>43339.39583331961</c:v>
                </c:pt>
                <c:pt idx="5659">
                  <c:v>43339.43749998628</c:v>
                </c:pt>
                <c:pt idx="5660">
                  <c:v>43339.47916665294</c:v>
                </c:pt>
                <c:pt idx="5661">
                  <c:v>43339.52083331961</c:v>
                </c:pt>
                <c:pt idx="5662">
                  <c:v>43339.56249998627</c:v>
                </c:pt>
                <c:pt idx="5663">
                  <c:v>43339.60416665293</c:v>
                </c:pt>
                <c:pt idx="5664">
                  <c:v>43339.6458333196</c:v>
                </c:pt>
                <c:pt idx="5665">
                  <c:v>43339.68749998626</c:v>
                </c:pt>
                <c:pt idx="5666">
                  <c:v>43339.72916665293</c:v>
                </c:pt>
                <c:pt idx="5667">
                  <c:v>43339.7708333196</c:v>
                </c:pt>
                <c:pt idx="5668">
                  <c:v>43339.81249998625</c:v>
                </c:pt>
                <c:pt idx="5669">
                  <c:v>43339.85416665292</c:v>
                </c:pt>
                <c:pt idx="5670">
                  <c:v>43339.89583331958</c:v>
                </c:pt>
                <c:pt idx="5671">
                  <c:v>43339.93749998625</c:v>
                </c:pt>
                <c:pt idx="5672">
                  <c:v>43339.97916665291</c:v>
                </c:pt>
                <c:pt idx="5673">
                  <c:v>43340.02083331957</c:v>
                </c:pt>
                <c:pt idx="5674">
                  <c:v>43340.06249998624</c:v>
                </c:pt>
                <c:pt idx="5675">
                  <c:v>43340.10416665291</c:v>
                </c:pt>
                <c:pt idx="5676">
                  <c:v>43340.14583331957</c:v>
                </c:pt>
                <c:pt idx="5677">
                  <c:v>43340.18749998623</c:v>
                </c:pt>
                <c:pt idx="5678">
                  <c:v>43340.2291666529</c:v>
                </c:pt>
                <c:pt idx="5679">
                  <c:v>43340.27083331956</c:v>
                </c:pt>
                <c:pt idx="5680">
                  <c:v>43340.31249998622</c:v>
                </c:pt>
                <c:pt idx="5681">
                  <c:v>43340.3541666529</c:v>
                </c:pt>
                <c:pt idx="5682">
                  <c:v>43340.39583331955</c:v>
                </c:pt>
                <c:pt idx="5683">
                  <c:v>43340.43749998622</c:v>
                </c:pt>
                <c:pt idx="5684">
                  <c:v>43340.47916665288</c:v>
                </c:pt>
                <c:pt idx="5685">
                  <c:v>43340.52083331955</c:v>
                </c:pt>
                <c:pt idx="5686">
                  <c:v>43340.56249998621</c:v>
                </c:pt>
                <c:pt idx="5687">
                  <c:v>43340.60416665288</c:v>
                </c:pt>
                <c:pt idx="5688">
                  <c:v>43340.64583331954</c:v>
                </c:pt>
                <c:pt idx="5689">
                  <c:v>43340.6874999862</c:v>
                </c:pt>
                <c:pt idx="5690">
                  <c:v>43340.72916665287</c:v>
                </c:pt>
                <c:pt idx="5691">
                  <c:v>43340.77083331953</c:v>
                </c:pt>
                <c:pt idx="5692">
                  <c:v>43340.8124999862</c:v>
                </c:pt>
                <c:pt idx="5693">
                  <c:v>43340.85416665286</c:v>
                </c:pt>
                <c:pt idx="5694">
                  <c:v>43340.89583331952</c:v>
                </c:pt>
                <c:pt idx="5695">
                  <c:v>43340.9374999862</c:v>
                </c:pt>
                <c:pt idx="5696">
                  <c:v>43340.97916665285</c:v>
                </c:pt>
                <c:pt idx="5697">
                  <c:v>43341.02083331952</c:v>
                </c:pt>
                <c:pt idx="5698">
                  <c:v>43341.06249998618</c:v>
                </c:pt>
                <c:pt idx="5699">
                  <c:v>43341.10416665285</c:v>
                </c:pt>
                <c:pt idx="5700">
                  <c:v>43341.14583331951</c:v>
                </c:pt>
                <c:pt idx="5701">
                  <c:v>43341.18749998617</c:v>
                </c:pt>
                <c:pt idx="5702">
                  <c:v>43341.22916665284</c:v>
                </c:pt>
                <c:pt idx="5703">
                  <c:v>43341.2708333195</c:v>
                </c:pt>
                <c:pt idx="5704">
                  <c:v>43341.31249998616</c:v>
                </c:pt>
                <c:pt idx="5705">
                  <c:v>43341.35416665283</c:v>
                </c:pt>
                <c:pt idx="5706">
                  <c:v>43341.3958333195</c:v>
                </c:pt>
                <c:pt idx="5707">
                  <c:v>43341.43749998616</c:v>
                </c:pt>
                <c:pt idx="5708">
                  <c:v>43341.47916665283</c:v>
                </c:pt>
                <c:pt idx="5709">
                  <c:v>43341.52083331949</c:v>
                </c:pt>
                <c:pt idx="5710">
                  <c:v>43341.56249998615</c:v>
                </c:pt>
                <c:pt idx="5711">
                  <c:v>43341.60416665282</c:v>
                </c:pt>
                <c:pt idx="5712">
                  <c:v>43341.64583331948</c:v>
                </c:pt>
                <c:pt idx="5713">
                  <c:v>43341.68749998615</c:v>
                </c:pt>
                <c:pt idx="5714">
                  <c:v>43341.72916665281</c:v>
                </c:pt>
                <c:pt idx="5715">
                  <c:v>43341.77083331947</c:v>
                </c:pt>
                <c:pt idx="5716">
                  <c:v>43341.81249998613</c:v>
                </c:pt>
                <c:pt idx="5717">
                  <c:v>43341.8541666528</c:v>
                </c:pt>
                <c:pt idx="5718">
                  <c:v>43341.89583331947</c:v>
                </c:pt>
                <c:pt idx="5719">
                  <c:v>43341.93749998613</c:v>
                </c:pt>
                <c:pt idx="5720">
                  <c:v>43341.9791666528</c:v>
                </c:pt>
                <c:pt idx="5721">
                  <c:v>43342.02083331946</c:v>
                </c:pt>
                <c:pt idx="5722">
                  <c:v>43342.06249998612</c:v>
                </c:pt>
                <c:pt idx="5723">
                  <c:v>43342.10416665279</c:v>
                </c:pt>
                <c:pt idx="5724">
                  <c:v>43342.14583331945</c:v>
                </c:pt>
                <c:pt idx="5725">
                  <c:v>43342.18749998612</c:v>
                </c:pt>
                <c:pt idx="5726">
                  <c:v>43342.22916665278</c:v>
                </c:pt>
                <c:pt idx="5727">
                  <c:v>43342.27083331945</c:v>
                </c:pt>
                <c:pt idx="5728">
                  <c:v>43342.3124999861</c:v>
                </c:pt>
                <c:pt idx="5729">
                  <c:v>43342.35416665277</c:v>
                </c:pt>
                <c:pt idx="5730">
                  <c:v>43342.39583331944</c:v>
                </c:pt>
                <c:pt idx="5731">
                  <c:v>43342.4374999861</c:v>
                </c:pt>
                <c:pt idx="5732">
                  <c:v>43342.47916665277</c:v>
                </c:pt>
                <c:pt idx="5733">
                  <c:v>43342.52083331943</c:v>
                </c:pt>
                <c:pt idx="5734">
                  <c:v>43342.5624999861</c:v>
                </c:pt>
                <c:pt idx="5735">
                  <c:v>43342.60416665276</c:v>
                </c:pt>
                <c:pt idx="5736">
                  <c:v>43342.64583331942</c:v>
                </c:pt>
                <c:pt idx="5737">
                  <c:v>43342.68749998609</c:v>
                </c:pt>
                <c:pt idx="5738">
                  <c:v>43342.72916665275</c:v>
                </c:pt>
                <c:pt idx="5739">
                  <c:v>43342.77083331942</c:v>
                </c:pt>
                <c:pt idx="5740">
                  <c:v>43342.81249998608</c:v>
                </c:pt>
                <c:pt idx="5741">
                  <c:v>43342.85416665275</c:v>
                </c:pt>
                <c:pt idx="5742">
                  <c:v>43342.89583331941</c:v>
                </c:pt>
                <c:pt idx="5743">
                  <c:v>43342.93749998607</c:v>
                </c:pt>
                <c:pt idx="5744">
                  <c:v>43342.97916665274</c:v>
                </c:pt>
                <c:pt idx="5745">
                  <c:v>43343.0208333194</c:v>
                </c:pt>
                <c:pt idx="5746">
                  <c:v>43343.06249998607</c:v>
                </c:pt>
                <c:pt idx="5747">
                  <c:v>43343.10416665273</c:v>
                </c:pt>
                <c:pt idx="5748">
                  <c:v>43343.1458333194</c:v>
                </c:pt>
                <c:pt idx="5749">
                  <c:v>43343.18749998606</c:v>
                </c:pt>
                <c:pt idx="5750">
                  <c:v>43343.22916665272</c:v>
                </c:pt>
                <c:pt idx="5751">
                  <c:v>43343.27083331939</c:v>
                </c:pt>
                <c:pt idx="5752">
                  <c:v>43343.31249998605</c:v>
                </c:pt>
                <c:pt idx="5753">
                  <c:v>43343.35416665272</c:v>
                </c:pt>
                <c:pt idx="5754">
                  <c:v>43343.39583331938</c:v>
                </c:pt>
                <c:pt idx="5755">
                  <c:v>43343.43749998604</c:v>
                </c:pt>
                <c:pt idx="5756">
                  <c:v>43343.47916665271</c:v>
                </c:pt>
                <c:pt idx="5757">
                  <c:v>43343.52083331937</c:v>
                </c:pt>
                <c:pt idx="5758">
                  <c:v>43343.56249998604</c:v>
                </c:pt>
                <c:pt idx="5759">
                  <c:v>43343.6041666527</c:v>
                </c:pt>
                <c:pt idx="5760">
                  <c:v>43343.64583331937</c:v>
                </c:pt>
                <c:pt idx="5761">
                  <c:v>43343.68749998603</c:v>
                </c:pt>
                <c:pt idx="5762">
                  <c:v>43343.72916665269</c:v>
                </c:pt>
                <c:pt idx="5763">
                  <c:v>43343.77083331936</c:v>
                </c:pt>
                <c:pt idx="5764">
                  <c:v>43343.81249998602</c:v>
                </c:pt>
                <c:pt idx="5765">
                  <c:v>43343.85416665269</c:v>
                </c:pt>
                <c:pt idx="5766">
                  <c:v>43343.89583331935</c:v>
                </c:pt>
                <c:pt idx="5767">
                  <c:v>43343.93749998602</c:v>
                </c:pt>
                <c:pt idx="5768">
                  <c:v>43343.97916665268</c:v>
                </c:pt>
                <c:pt idx="5769">
                  <c:v>43344.02083331934</c:v>
                </c:pt>
                <c:pt idx="5770">
                  <c:v>43344.06249998601</c:v>
                </c:pt>
                <c:pt idx="5771">
                  <c:v>43344.10416665267</c:v>
                </c:pt>
                <c:pt idx="5772">
                  <c:v>43344.14583331934</c:v>
                </c:pt>
                <c:pt idx="5773">
                  <c:v>43344.187499986</c:v>
                </c:pt>
                <c:pt idx="5774">
                  <c:v>43344.22916665267</c:v>
                </c:pt>
                <c:pt idx="5775">
                  <c:v>43344.27083331933</c:v>
                </c:pt>
                <c:pt idx="5776">
                  <c:v>43344.312499986</c:v>
                </c:pt>
                <c:pt idx="5777">
                  <c:v>43344.35416665266</c:v>
                </c:pt>
                <c:pt idx="5778">
                  <c:v>43344.39583331932</c:v>
                </c:pt>
                <c:pt idx="5779">
                  <c:v>43344.43749998599</c:v>
                </c:pt>
                <c:pt idx="5780">
                  <c:v>43344.47916665265</c:v>
                </c:pt>
                <c:pt idx="5781">
                  <c:v>43344.52083331931</c:v>
                </c:pt>
                <c:pt idx="5782">
                  <c:v>43344.56249998598</c:v>
                </c:pt>
                <c:pt idx="5783">
                  <c:v>43344.60416665264</c:v>
                </c:pt>
                <c:pt idx="5784">
                  <c:v>43344.64583331931</c:v>
                </c:pt>
                <c:pt idx="5785">
                  <c:v>43344.68749998597</c:v>
                </c:pt>
                <c:pt idx="5786">
                  <c:v>43344.72916665264</c:v>
                </c:pt>
                <c:pt idx="5787">
                  <c:v>43344.7708333193</c:v>
                </c:pt>
                <c:pt idx="5788">
                  <c:v>43344.81249998596</c:v>
                </c:pt>
                <c:pt idx="5789">
                  <c:v>43344.85416665263</c:v>
                </c:pt>
                <c:pt idx="5790">
                  <c:v>43344.89583331929</c:v>
                </c:pt>
                <c:pt idx="5791">
                  <c:v>43344.93749998596</c:v>
                </c:pt>
                <c:pt idx="5792">
                  <c:v>43344.97916665262</c:v>
                </c:pt>
                <c:pt idx="5793">
                  <c:v>43345.02083331929</c:v>
                </c:pt>
                <c:pt idx="5794">
                  <c:v>43345.06249998595</c:v>
                </c:pt>
                <c:pt idx="5795">
                  <c:v>43345.10416665261</c:v>
                </c:pt>
                <c:pt idx="5796">
                  <c:v>43345.14583331928</c:v>
                </c:pt>
                <c:pt idx="5797">
                  <c:v>43345.18749998594</c:v>
                </c:pt>
                <c:pt idx="5798">
                  <c:v>43345.22916665261</c:v>
                </c:pt>
                <c:pt idx="5799">
                  <c:v>43345.27083331927</c:v>
                </c:pt>
                <c:pt idx="5800">
                  <c:v>43345.31249998593</c:v>
                </c:pt>
                <c:pt idx="5801">
                  <c:v>43345.3541666526</c:v>
                </c:pt>
                <c:pt idx="5802">
                  <c:v>43345.39583331926</c:v>
                </c:pt>
                <c:pt idx="5803">
                  <c:v>43345.43749998593</c:v>
                </c:pt>
                <c:pt idx="5804">
                  <c:v>43345.47916665259</c:v>
                </c:pt>
                <c:pt idx="5805">
                  <c:v>43345.52083331926</c:v>
                </c:pt>
                <c:pt idx="5806">
                  <c:v>43345.56249998592</c:v>
                </c:pt>
                <c:pt idx="5807">
                  <c:v>43345.60416665259</c:v>
                </c:pt>
                <c:pt idx="5808">
                  <c:v>43345.64583331925</c:v>
                </c:pt>
                <c:pt idx="5809">
                  <c:v>43345.68749998591</c:v>
                </c:pt>
                <c:pt idx="5810">
                  <c:v>43345.72916665258</c:v>
                </c:pt>
                <c:pt idx="5811">
                  <c:v>43345.77083331924</c:v>
                </c:pt>
                <c:pt idx="5812">
                  <c:v>43345.8124999859</c:v>
                </c:pt>
                <c:pt idx="5813">
                  <c:v>43345.85416665257</c:v>
                </c:pt>
                <c:pt idx="5814">
                  <c:v>43345.89583331923</c:v>
                </c:pt>
                <c:pt idx="5815">
                  <c:v>43345.9374999859</c:v>
                </c:pt>
                <c:pt idx="5816">
                  <c:v>43345.97916665256</c:v>
                </c:pt>
                <c:pt idx="5817">
                  <c:v>43346.02083331923</c:v>
                </c:pt>
                <c:pt idx="5818">
                  <c:v>43346.06249998589</c:v>
                </c:pt>
                <c:pt idx="5819">
                  <c:v>43346.10416665256</c:v>
                </c:pt>
                <c:pt idx="5820">
                  <c:v>43346.14583331922</c:v>
                </c:pt>
                <c:pt idx="5821">
                  <c:v>43346.18749998588</c:v>
                </c:pt>
                <c:pt idx="5822">
                  <c:v>43346.22916665255</c:v>
                </c:pt>
                <c:pt idx="5823">
                  <c:v>43346.27083331921</c:v>
                </c:pt>
                <c:pt idx="5824">
                  <c:v>43346.31249998587</c:v>
                </c:pt>
                <c:pt idx="5825">
                  <c:v>43346.35416665254</c:v>
                </c:pt>
                <c:pt idx="5826">
                  <c:v>43346.39583331921</c:v>
                </c:pt>
                <c:pt idx="5827">
                  <c:v>43346.43749998587</c:v>
                </c:pt>
                <c:pt idx="5828">
                  <c:v>43346.47916665253</c:v>
                </c:pt>
                <c:pt idx="5829">
                  <c:v>43346.5208333192</c:v>
                </c:pt>
                <c:pt idx="5830">
                  <c:v>43346.56249998586</c:v>
                </c:pt>
                <c:pt idx="5831">
                  <c:v>43346.60416665253</c:v>
                </c:pt>
                <c:pt idx="5832">
                  <c:v>43346.6458333192</c:v>
                </c:pt>
                <c:pt idx="5833">
                  <c:v>43346.68749998586</c:v>
                </c:pt>
                <c:pt idx="5834">
                  <c:v>43346.72916665252</c:v>
                </c:pt>
                <c:pt idx="5835">
                  <c:v>43346.77083331918</c:v>
                </c:pt>
                <c:pt idx="5836">
                  <c:v>43346.81249998585</c:v>
                </c:pt>
                <c:pt idx="5837">
                  <c:v>43346.85416665251</c:v>
                </c:pt>
                <c:pt idx="5838">
                  <c:v>43346.89583331917</c:v>
                </c:pt>
                <c:pt idx="5839">
                  <c:v>43346.93749998584</c:v>
                </c:pt>
                <c:pt idx="5840">
                  <c:v>43346.97916665251</c:v>
                </c:pt>
                <c:pt idx="5841">
                  <c:v>43347.02083331917</c:v>
                </c:pt>
                <c:pt idx="5842">
                  <c:v>43347.06249998583</c:v>
                </c:pt>
                <c:pt idx="5843">
                  <c:v>43347.1041666525</c:v>
                </c:pt>
                <c:pt idx="5844">
                  <c:v>43347.14583331916</c:v>
                </c:pt>
                <c:pt idx="5845">
                  <c:v>43347.18749998583</c:v>
                </c:pt>
                <c:pt idx="5846">
                  <c:v>43347.22916665249</c:v>
                </c:pt>
                <c:pt idx="5847">
                  <c:v>43347.27083331915</c:v>
                </c:pt>
                <c:pt idx="5848">
                  <c:v>43347.31249998582</c:v>
                </c:pt>
                <c:pt idx="5849">
                  <c:v>43347.35416665248</c:v>
                </c:pt>
                <c:pt idx="5850">
                  <c:v>43347.39583331915</c:v>
                </c:pt>
                <c:pt idx="5851">
                  <c:v>43347.43749998581</c:v>
                </c:pt>
                <c:pt idx="5852">
                  <c:v>43347.47916665248</c:v>
                </c:pt>
                <c:pt idx="5853">
                  <c:v>43347.52083331914</c:v>
                </c:pt>
                <c:pt idx="5854">
                  <c:v>43347.5624999858</c:v>
                </c:pt>
                <c:pt idx="5855">
                  <c:v>43347.60416665247</c:v>
                </c:pt>
                <c:pt idx="5856">
                  <c:v>43347.64583331913</c:v>
                </c:pt>
                <c:pt idx="5857">
                  <c:v>43347.6874999858</c:v>
                </c:pt>
                <c:pt idx="5858">
                  <c:v>43347.72916665246</c:v>
                </c:pt>
                <c:pt idx="5859">
                  <c:v>43347.77083331912</c:v>
                </c:pt>
                <c:pt idx="5860">
                  <c:v>43347.8124999858</c:v>
                </c:pt>
                <c:pt idx="5861">
                  <c:v>43347.85416665245</c:v>
                </c:pt>
                <c:pt idx="5862">
                  <c:v>43347.89583331912</c:v>
                </c:pt>
                <c:pt idx="5863">
                  <c:v>43347.93749998578</c:v>
                </c:pt>
                <c:pt idx="5864">
                  <c:v>43347.97916665245</c:v>
                </c:pt>
                <c:pt idx="5865">
                  <c:v>43348.02083331911</c:v>
                </c:pt>
                <c:pt idx="5866">
                  <c:v>43348.06249998578</c:v>
                </c:pt>
                <c:pt idx="5867">
                  <c:v>43348.10416665244</c:v>
                </c:pt>
                <c:pt idx="5868">
                  <c:v>43348.1458333191</c:v>
                </c:pt>
                <c:pt idx="5869">
                  <c:v>43348.18749998577</c:v>
                </c:pt>
                <c:pt idx="5870">
                  <c:v>43348.22916665243</c:v>
                </c:pt>
                <c:pt idx="5871">
                  <c:v>43348.2708333191</c:v>
                </c:pt>
                <c:pt idx="5872">
                  <c:v>43348.31249998576</c:v>
                </c:pt>
                <c:pt idx="5873">
                  <c:v>43348.35416665242</c:v>
                </c:pt>
                <c:pt idx="5874">
                  <c:v>43348.39583331909</c:v>
                </c:pt>
                <c:pt idx="5875">
                  <c:v>43348.43749998575</c:v>
                </c:pt>
                <c:pt idx="5876">
                  <c:v>43348.47916665242</c:v>
                </c:pt>
                <c:pt idx="5877">
                  <c:v>43348.52083331908</c:v>
                </c:pt>
                <c:pt idx="5878">
                  <c:v>43348.56249998575</c:v>
                </c:pt>
                <c:pt idx="5879">
                  <c:v>43348.60416665241</c:v>
                </c:pt>
                <c:pt idx="5880">
                  <c:v>43348.64583331907</c:v>
                </c:pt>
                <c:pt idx="5881">
                  <c:v>43348.68749998574</c:v>
                </c:pt>
                <c:pt idx="5882">
                  <c:v>43348.7291666524</c:v>
                </c:pt>
                <c:pt idx="5883">
                  <c:v>43348.77083331907</c:v>
                </c:pt>
                <c:pt idx="5884">
                  <c:v>43348.81249998573</c:v>
                </c:pt>
                <c:pt idx="5885">
                  <c:v>43348.8541666524</c:v>
                </c:pt>
                <c:pt idx="5886">
                  <c:v>43348.89583331906</c:v>
                </c:pt>
                <c:pt idx="5887">
                  <c:v>43348.93749998572</c:v>
                </c:pt>
                <c:pt idx="5888">
                  <c:v>43348.97916665239</c:v>
                </c:pt>
                <c:pt idx="5889">
                  <c:v>43349.02083331905</c:v>
                </c:pt>
                <c:pt idx="5890">
                  <c:v>43349.06249998572</c:v>
                </c:pt>
                <c:pt idx="5891">
                  <c:v>43349.10416665238</c:v>
                </c:pt>
                <c:pt idx="5892">
                  <c:v>43349.14583331905</c:v>
                </c:pt>
                <c:pt idx="5893">
                  <c:v>43349.18749998571</c:v>
                </c:pt>
                <c:pt idx="5894">
                  <c:v>43349.22916665237</c:v>
                </c:pt>
                <c:pt idx="5895">
                  <c:v>43349.27083331904</c:v>
                </c:pt>
                <c:pt idx="5896">
                  <c:v>43349.3124999857</c:v>
                </c:pt>
                <c:pt idx="5897">
                  <c:v>43349.35416665237</c:v>
                </c:pt>
                <c:pt idx="5898">
                  <c:v>43349.39583331903</c:v>
                </c:pt>
                <c:pt idx="5899">
                  <c:v>43349.4374999857</c:v>
                </c:pt>
                <c:pt idx="5900">
                  <c:v>43349.47916665236</c:v>
                </c:pt>
                <c:pt idx="5901">
                  <c:v>43349.52083331902</c:v>
                </c:pt>
                <c:pt idx="5902">
                  <c:v>43349.56249998569</c:v>
                </c:pt>
                <c:pt idx="5903">
                  <c:v>43349.60416665235</c:v>
                </c:pt>
                <c:pt idx="5904">
                  <c:v>43349.64583331902</c:v>
                </c:pt>
                <c:pt idx="5905">
                  <c:v>43349.68749998568</c:v>
                </c:pt>
                <c:pt idx="5906">
                  <c:v>43349.72916665235</c:v>
                </c:pt>
                <c:pt idx="5907">
                  <c:v>43349.77083331901</c:v>
                </c:pt>
                <c:pt idx="5908">
                  <c:v>43349.81249998567</c:v>
                </c:pt>
                <c:pt idx="5909">
                  <c:v>43349.85416665234</c:v>
                </c:pt>
                <c:pt idx="5910">
                  <c:v>43349.895833319</c:v>
                </c:pt>
                <c:pt idx="5911">
                  <c:v>43349.93749998567</c:v>
                </c:pt>
                <c:pt idx="5912">
                  <c:v>43349.97916665233</c:v>
                </c:pt>
                <c:pt idx="5913">
                  <c:v>43350.020833319</c:v>
                </c:pt>
                <c:pt idx="5914">
                  <c:v>43350.06249998566</c:v>
                </c:pt>
                <c:pt idx="5915">
                  <c:v>43350.10416665232</c:v>
                </c:pt>
                <c:pt idx="5916">
                  <c:v>43350.14583331898</c:v>
                </c:pt>
                <c:pt idx="5917">
                  <c:v>43350.18749998565</c:v>
                </c:pt>
                <c:pt idx="5918">
                  <c:v>43350.22916665232</c:v>
                </c:pt>
                <c:pt idx="5919">
                  <c:v>43350.27083331898</c:v>
                </c:pt>
                <c:pt idx="5920">
                  <c:v>43350.31249998564</c:v>
                </c:pt>
                <c:pt idx="5921">
                  <c:v>43350.35416665231</c:v>
                </c:pt>
                <c:pt idx="5922">
                  <c:v>43350.39583331897</c:v>
                </c:pt>
                <c:pt idx="5923">
                  <c:v>43350.43749998564</c:v>
                </c:pt>
                <c:pt idx="5924">
                  <c:v>43350.4791666523</c:v>
                </c:pt>
                <c:pt idx="5925">
                  <c:v>43350.52083331896</c:v>
                </c:pt>
                <c:pt idx="5926">
                  <c:v>43350.56249998563</c:v>
                </c:pt>
                <c:pt idx="5927">
                  <c:v>43350.60416665229</c:v>
                </c:pt>
                <c:pt idx="5928">
                  <c:v>43350.64583331895</c:v>
                </c:pt>
                <c:pt idx="5929">
                  <c:v>43350.68749998562</c:v>
                </c:pt>
                <c:pt idx="5930">
                  <c:v>43350.72916665229</c:v>
                </c:pt>
                <c:pt idx="5931">
                  <c:v>43350.77083331895</c:v>
                </c:pt>
                <c:pt idx="5932">
                  <c:v>43350.81249998562</c:v>
                </c:pt>
                <c:pt idx="5933">
                  <c:v>43350.85416665228</c:v>
                </c:pt>
                <c:pt idx="5934">
                  <c:v>43350.89583331894</c:v>
                </c:pt>
                <c:pt idx="5935">
                  <c:v>43350.93749998561</c:v>
                </c:pt>
                <c:pt idx="5936">
                  <c:v>43350.97916665227</c:v>
                </c:pt>
                <c:pt idx="5937">
                  <c:v>43351.02083331893</c:v>
                </c:pt>
                <c:pt idx="5938">
                  <c:v>43351.0624999856</c:v>
                </c:pt>
                <c:pt idx="5939">
                  <c:v>43351.10416665227</c:v>
                </c:pt>
                <c:pt idx="5940">
                  <c:v>43351.14583331892</c:v>
                </c:pt>
                <c:pt idx="5941">
                  <c:v>43351.18749998559</c:v>
                </c:pt>
                <c:pt idx="5942">
                  <c:v>43351.22916665226</c:v>
                </c:pt>
                <c:pt idx="5943">
                  <c:v>43351.27083331892</c:v>
                </c:pt>
                <c:pt idx="5944">
                  <c:v>43351.31249998558</c:v>
                </c:pt>
                <c:pt idx="5945">
                  <c:v>43351.35416665225</c:v>
                </c:pt>
                <c:pt idx="5946">
                  <c:v>43351.39583331891</c:v>
                </c:pt>
                <c:pt idx="5947">
                  <c:v>43351.43749998558</c:v>
                </c:pt>
                <c:pt idx="5948">
                  <c:v>43351.47916665224</c:v>
                </c:pt>
                <c:pt idx="5949">
                  <c:v>43351.5208333189</c:v>
                </c:pt>
                <c:pt idx="5950">
                  <c:v>43351.56249998557</c:v>
                </c:pt>
                <c:pt idx="5951">
                  <c:v>43351.60416665224</c:v>
                </c:pt>
                <c:pt idx="5952">
                  <c:v>43351.6458333189</c:v>
                </c:pt>
                <c:pt idx="5953">
                  <c:v>43351.68749998556</c:v>
                </c:pt>
                <c:pt idx="5954">
                  <c:v>43351.72916665223</c:v>
                </c:pt>
                <c:pt idx="5955">
                  <c:v>43351.7708333189</c:v>
                </c:pt>
                <c:pt idx="5956">
                  <c:v>43351.81249998555</c:v>
                </c:pt>
                <c:pt idx="5957">
                  <c:v>43351.85416665222</c:v>
                </c:pt>
                <c:pt idx="5958">
                  <c:v>43351.89583331888</c:v>
                </c:pt>
                <c:pt idx="5959">
                  <c:v>43351.93749998555</c:v>
                </c:pt>
                <c:pt idx="5960">
                  <c:v>43351.97916665221</c:v>
                </c:pt>
                <c:pt idx="5961">
                  <c:v>43352.02083331887</c:v>
                </c:pt>
                <c:pt idx="5962">
                  <c:v>43352.06249998554</c:v>
                </c:pt>
                <c:pt idx="5963">
                  <c:v>43352.10416665221</c:v>
                </c:pt>
                <c:pt idx="5964">
                  <c:v>43352.14583331887</c:v>
                </c:pt>
                <c:pt idx="5965">
                  <c:v>43352.18749998554</c:v>
                </c:pt>
                <c:pt idx="5966">
                  <c:v>43352.2291666522</c:v>
                </c:pt>
                <c:pt idx="5967">
                  <c:v>43352.27083331886</c:v>
                </c:pt>
                <c:pt idx="5968">
                  <c:v>43352.31249998552</c:v>
                </c:pt>
                <c:pt idx="5969">
                  <c:v>43352.3541666522</c:v>
                </c:pt>
                <c:pt idx="5970">
                  <c:v>43352.39583331885</c:v>
                </c:pt>
                <c:pt idx="5971">
                  <c:v>43352.43749998552</c:v>
                </c:pt>
                <c:pt idx="5972">
                  <c:v>43352.47916665219</c:v>
                </c:pt>
                <c:pt idx="5973">
                  <c:v>43352.52083331885</c:v>
                </c:pt>
                <c:pt idx="5974">
                  <c:v>43352.56249998551</c:v>
                </c:pt>
                <c:pt idx="5975">
                  <c:v>43352.60416665218</c:v>
                </c:pt>
                <c:pt idx="5976">
                  <c:v>43352.64583331884</c:v>
                </c:pt>
                <c:pt idx="5977">
                  <c:v>43352.68749998551</c:v>
                </c:pt>
                <c:pt idx="5978">
                  <c:v>43352.72916665217</c:v>
                </c:pt>
                <c:pt idx="5979">
                  <c:v>43352.77083331883</c:v>
                </c:pt>
                <c:pt idx="5980">
                  <c:v>43352.8124999855</c:v>
                </c:pt>
                <c:pt idx="5981">
                  <c:v>43352.85416665216</c:v>
                </c:pt>
                <c:pt idx="5982">
                  <c:v>43352.89583331882</c:v>
                </c:pt>
                <c:pt idx="5983">
                  <c:v>43352.93749998549</c:v>
                </c:pt>
                <c:pt idx="5984">
                  <c:v>43352.97916665216</c:v>
                </c:pt>
                <c:pt idx="5985">
                  <c:v>43353.02083331882</c:v>
                </c:pt>
                <c:pt idx="5986">
                  <c:v>43353.06249998548</c:v>
                </c:pt>
                <c:pt idx="5987">
                  <c:v>43353.10416665215</c:v>
                </c:pt>
                <c:pt idx="5988">
                  <c:v>43353.14583331881</c:v>
                </c:pt>
                <c:pt idx="5989">
                  <c:v>43353.18749998548</c:v>
                </c:pt>
                <c:pt idx="5990">
                  <c:v>43353.22916665214</c:v>
                </c:pt>
                <c:pt idx="5991">
                  <c:v>43353.2708333188</c:v>
                </c:pt>
                <c:pt idx="5992">
                  <c:v>43353.31249998547</c:v>
                </c:pt>
                <c:pt idx="5993">
                  <c:v>43353.35416665213</c:v>
                </c:pt>
                <c:pt idx="5994">
                  <c:v>43353.3958333188</c:v>
                </c:pt>
                <c:pt idx="5995">
                  <c:v>43353.43749998546</c:v>
                </c:pt>
                <c:pt idx="5996">
                  <c:v>43353.47916665213</c:v>
                </c:pt>
                <c:pt idx="5997">
                  <c:v>43353.5208333188</c:v>
                </c:pt>
                <c:pt idx="5998">
                  <c:v>43353.56249998546</c:v>
                </c:pt>
                <c:pt idx="5999">
                  <c:v>43353.60416665212</c:v>
                </c:pt>
                <c:pt idx="6000">
                  <c:v>43353.64583331878</c:v>
                </c:pt>
                <c:pt idx="6001">
                  <c:v>43353.68749998545</c:v>
                </c:pt>
                <c:pt idx="6002">
                  <c:v>43353.72916665211</c:v>
                </c:pt>
                <c:pt idx="6003">
                  <c:v>43353.77083331877</c:v>
                </c:pt>
                <c:pt idx="6004">
                  <c:v>43353.81249998544</c:v>
                </c:pt>
                <c:pt idx="6005">
                  <c:v>43353.8541666521</c:v>
                </c:pt>
                <c:pt idx="6006">
                  <c:v>43353.89583331877</c:v>
                </c:pt>
                <c:pt idx="6007">
                  <c:v>43353.93749998543</c:v>
                </c:pt>
                <c:pt idx="6008">
                  <c:v>43353.9791666521</c:v>
                </c:pt>
                <c:pt idx="6009">
                  <c:v>43354.02083331876</c:v>
                </c:pt>
                <c:pt idx="6010">
                  <c:v>43354.06249998543</c:v>
                </c:pt>
                <c:pt idx="6011">
                  <c:v>43354.10416665209</c:v>
                </c:pt>
                <c:pt idx="6012">
                  <c:v>43354.14583331875</c:v>
                </c:pt>
                <c:pt idx="6013">
                  <c:v>43354.18749998542</c:v>
                </c:pt>
                <c:pt idx="6014">
                  <c:v>43354.22916665208</c:v>
                </c:pt>
                <c:pt idx="6015">
                  <c:v>43354.27083331875</c:v>
                </c:pt>
                <c:pt idx="6016">
                  <c:v>43354.31249998541</c:v>
                </c:pt>
                <c:pt idx="6017">
                  <c:v>43354.35416665207</c:v>
                </c:pt>
                <c:pt idx="6018">
                  <c:v>43354.39583331874</c:v>
                </c:pt>
                <c:pt idx="6019">
                  <c:v>43354.4374999854</c:v>
                </c:pt>
                <c:pt idx="6020">
                  <c:v>43354.47916665207</c:v>
                </c:pt>
                <c:pt idx="6021">
                  <c:v>43354.52083331873</c:v>
                </c:pt>
                <c:pt idx="6022">
                  <c:v>43354.5624999854</c:v>
                </c:pt>
                <c:pt idx="6023">
                  <c:v>43354.60416665206</c:v>
                </c:pt>
                <c:pt idx="6024">
                  <c:v>43354.64583331872</c:v>
                </c:pt>
                <c:pt idx="6025">
                  <c:v>43354.68749998539</c:v>
                </c:pt>
                <c:pt idx="6026">
                  <c:v>43354.72916665205</c:v>
                </c:pt>
                <c:pt idx="6027">
                  <c:v>43354.77083331872</c:v>
                </c:pt>
                <c:pt idx="6028">
                  <c:v>43354.81249998538</c:v>
                </c:pt>
                <c:pt idx="6029">
                  <c:v>43354.85416665205</c:v>
                </c:pt>
                <c:pt idx="6030">
                  <c:v>43354.89583331871</c:v>
                </c:pt>
                <c:pt idx="6031">
                  <c:v>43354.93749998538</c:v>
                </c:pt>
                <c:pt idx="6032">
                  <c:v>43354.97916665204</c:v>
                </c:pt>
                <c:pt idx="6033">
                  <c:v>43355.0208333187</c:v>
                </c:pt>
                <c:pt idx="6034">
                  <c:v>43355.06249998537</c:v>
                </c:pt>
                <c:pt idx="6035">
                  <c:v>43355.10416665203</c:v>
                </c:pt>
                <c:pt idx="6036">
                  <c:v>43355.1458333187</c:v>
                </c:pt>
                <c:pt idx="6037">
                  <c:v>43355.18749998536</c:v>
                </c:pt>
                <c:pt idx="6038">
                  <c:v>43355.22916665203</c:v>
                </c:pt>
                <c:pt idx="6039">
                  <c:v>43355.27083331869</c:v>
                </c:pt>
                <c:pt idx="6040">
                  <c:v>43355.31249998535</c:v>
                </c:pt>
                <c:pt idx="6041">
                  <c:v>43355.35416665202</c:v>
                </c:pt>
                <c:pt idx="6042">
                  <c:v>43355.39583331868</c:v>
                </c:pt>
                <c:pt idx="6043">
                  <c:v>43355.43749998535</c:v>
                </c:pt>
                <c:pt idx="6044">
                  <c:v>43355.47916665201</c:v>
                </c:pt>
                <c:pt idx="6045">
                  <c:v>43355.52083331867</c:v>
                </c:pt>
                <c:pt idx="6046">
                  <c:v>43355.56249998534</c:v>
                </c:pt>
                <c:pt idx="6047">
                  <c:v>43355.604166652</c:v>
                </c:pt>
                <c:pt idx="6048">
                  <c:v>43355.64583331867</c:v>
                </c:pt>
                <c:pt idx="6049">
                  <c:v>43355.68749998533</c:v>
                </c:pt>
                <c:pt idx="6050">
                  <c:v>43355.729166652</c:v>
                </c:pt>
                <c:pt idx="6051">
                  <c:v>43355.77083331866</c:v>
                </c:pt>
                <c:pt idx="6052">
                  <c:v>43355.81249998532</c:v>
                </c:pt>
                <c:pt idx="6053">
                  <c:v>43355.85416665199</c:v>
                </c:pt>
                <c:pt idx="6054">
                  <c:v>43355.89583331865</c:v>
                </c:pt>
                <c:pt idx="6055">
                  <c:v>43355.93749998532</c:v>
                </c:pt>
                <c:pt idx="6056">
                  <c:v>43355.97916665198</c:v>
                </c:pt>
                <c:pt idx="6057">
                  <c:v>43356.02083331865</c:v>
                </c:pt>
                <c:pt idx="6058">
                  <c:v>43356.06249998531</c:v>
                </c:pt>
                <c:pt idx="6059">
                  <c:v>43356.10416665197</c:v>
                </c:pt>
                <c:pt idx="6060">
                  <c:v>43356.14583331864</c:v>
                </c:pt>
                <c:pt idx="6061">
                  <c:v>43356.1874999853</c:v>
                </c:pt>
                <c:pt idx="6062">
                  <c:v>43356.22916665197</c:v>
                </c:pt>
                <c:pt idx="6063">
                  <c:v>43356.27083331863</c:v>
                </c:pt>
                <c:pt idx="6064">
                  <c:v>43356.3124999853</c:v>
                </c:pt>
                <c:pt idx="6065">
                  <c:v>43356.35416665196</c:v>
                </c:pt>
                <c:pt idx="6066">
                  <c:v>43356.39583331862</c:v>
                </c:pt>
                <c:pt idx="6067">
                  <c:v>43356.43749998529</c:v>
                </c:pt>
                <c:pt idx="6068">
                  <c:v>43356.47916665195</c:v>
                </c:pt>
                <c:pt idx="6069">
                  <c:v>43356.52083331862</c:v>
                </c:pt>
                <c:pt idx="6070">
                  <c:v>43356.56249998528</c:v>
                </c:pt>
                <c:pt idx="6071">
                  <c:v>43356.60416665194</c:v>
                </c:pt>
                <c:pt idx="6072">
                  <c:v>43356.64583331861</c:v>
                </c:pt>
                <c:pt idx="6073">
                  <c:v>43356.68749998527</c:v>
                </c:pt>
                <c:pt idx="6074">
                  <c:v>43356.72916665194</c:v>
                </c:pt>
                <c:pt idx="6075">
                  <c:v>43356.7708333186</c:v>
                </c:pt>
                <c:pt idx="6076">
                  <c:v>43356.81249998527</c:v>
                </c:pt>
                <c:pt idx="6077">
                  <c:v>43356.85416665193</c:v>
                </c:pt>
                <c:pt idx="6078">
                  <c:v>43356.8958333186</c:v>
                </c:pt>
                <c:pt idx="6079">
                  <c:v>43356.93749998526</c:v>
                </c:pt>
                <c:pt idx="6080">
                  <c:v>43356.97916665192</c:v>
                </c:pt>
                <c:pt idx="6081">
                  <c:v>43357.02083331858</c:v>
                </c:pt>
                <c:pt idx="6082">
                  <c:v>43357.06249998525</c:v>
                </c:pt>
                <c:pt idx="6083">
                  <c:v>43357.10416665192</c:v>
                </c:pt>
                <c:pt idx="6084">
                  <c:v>43357.14583331858</c:v>
                </c:pt>
                <c:pt idx="6085">
                  <c:v>43357.18749998524</c:v>
                </c:pt>
                <c:pt idx="6086">
                  <c:v>43357.22916665191</c:v>
                </c:pt>
                <c:pt idx="6087">
                  <c:v>43357.27083331857</c:v>
                </c:pt>
                <c:pt idx="6088">
                  <c:v>43357.31249998524</c:v>
                </c:pt>
                <c:pt idx="6089">
                  <c:v>43357.3541666519</c:v>
                </c:pt>
                <c:pt idx="6090">
                  <c:v>43357.39583331856</c:v>
                </c:pt>
                <c:pt idx="6091">
                  <c:v>43357.43749998523</c:v>
                </c:pt>
                <c:pt idx="6092">
                  <c:v>43357.47916665189</c:v>
                </c:pt>
                <c:pt idx="6093">
                  <c:v>43357.52083331855</c:v>
                </c:pt>
                <c:pt idx="6094">
                  <c:v>43357.56249998522</c:v>
                </c:pt>
                <c:pt idx="6095">
                  <c:v>43357.60416665189</c:v>
                </c:pt>
                <c:pt idx="6096">
                  <c:v>43357.64583331855</c:v>
                </c:pt>
                <c:pt idx="6097">
                  <c:v>43357.68749998522</c:v>
                </c:pt>
                <c:pt idx="6098">
                  <c:v>43357.72916665188</c:v>
                </c:pt>
                <c:pt idx="6099">
                  <c:v>43357.77083331854</c:v>
                </c:pt>
                <c:pt idx="6100">
                  <c:v>43357.81249998521</c:v>
                </c:pt>
                <c:pt idx="6101">
                  <c:v>43357.85416665187</c:v>
                </c:pt>
                <c:pt idx="6102">
                  <c:v>43357.89583331853</c:v>
                </c:pt>
                <c:pt idx="6103">
                  <c:v>43357.9374999852</c:v>
                </c:pt>
                <c:pt idx="6104">
                  <c:v>43357.97916665186</c:v>
                </c:pt>
                <c:pt idx="6105">
                  <c:v>43358.02083331852</c:v>
                </c:pt>
                <c:pt idx="6106">
                  <c:v>43358.06249998519</c:v>
                </c:pt>
                <c:pt idx="6107">
                  <c:v>43358.10416665186</c:v>
                </c:pt>
                <c:pt idx="6108">
                  <c:v>43358.14583331852</c:v>
                </c:pt>
                <c:pt idx="6109">
                  <c:v>43358.18749998519</c:v>
                </c:pt>
                <c:pt idx="6110">
                  <c:v>43358.22916665185</c:v>
                </c:pt>
                <c:pt idx="6111">
                  <c:v>43358.27083331851</c:v>
                </c:pt>
                <c:pt idx="6112">
                  <c:v>43358.31249998517</c:v>
                </c:pt>
                <c:pt idx="6113">
                  <c:v>43358.35416665184</c:v>
                </c:pt>
                <c:pt idx="6114">
                  <c:v>43358.3958333185</c:v>
                </c:pt>
                <c:pt idx="6115">
                  <c:v>43358.43749998517</c:v>
                </c:pt>
                <c:pt idx="6116">
                  <c:v>43358.47916665184</c:v>
                </c:pt>
                <c:pt idx="6117">
                  <c:v>43358.5208333185</c:v>
                </c:pt>
                <c:pt idx="6118">
                  <c:v>43358.56249998516</c:v>
                </c:pt>
                <c:pt idx="6119">
                  <c:v>43358.60416665183</c:v>
                </c:pt>
                <c:pt idx="6120">
                  <c:v>43358.6458333185</c:v>
                </c:pt>
                <c:pt idx="6121">
                  <c:v>43358.68749998516</c:v>
                </c:pt>
                <c:pt idx="6122">
                  <c:v>43358.72916665182</c:v>
                </c:pt>
                <c:pt idx="6123">
                  <c:v>43358.77083331848</c:v>
                </c:pt>
                <c:pt idx="6124">
                  <c:v>43358.81249998515</c:v>
                </c:pt>
                <c:pt idx="6125">
                  <c:v>43358.85416665181</c:v>
                </c:pt>
                <c:pt idx="6126">
                  <c:v>43358.89583331847</c:v>
                </c:pt>
                <c:pt idx="6127">
                  <c:v>43358.93749998514</c:v>
                </c:pt>
                <c:pt idx="6128">
                  <c:v>43358.97916665181</c:v>
                </c:pt>
                <c:pt idx="6129">
                  <c:v>43359.02083331847</c:v>
                </c:pt>
                <c:pt idx="6130">
                  <c:v>43359.06249998514</c:v>
                </c:pt>
                <c:pt idx="6131">
                  <c:v>43359.1041666518</c:v>
                </c:pt>
                <c:pt idx="6132">
                  <c:v>43359.14583331846</c:v>
                </c:pt>
                <c:pt idx="6133">
                  <c:v>43359.18749998513</c:v>
                </c:pt>
                <c:pt idx="6134">
                  <c:v>43359.22916665179</c:v>
                </c:pt>
                <c:pt idx="6135">
                  <c:v>43359.27083331845</c:v>
                </c:pt>
                <c:pt idx="6136">
                  <c:v>43359.31249998512</c:v>
                </c:pt>
                <c:pt idx="6137">
                  <c:v>43359.35416665178</c:v>
                </c:pt>
                <c:pt idx="6138">
                  <c:v>43359.39583331845</c:v>
                </c:pt>
                <c:pt idx="6139">
                  <c:v>43359.43749998511</c:v>
                </c:pt>
                <c:pt idx="6140">
                  <c:v>43359.47916665178</c:v>
                </c:pt>
                <c:pt idx="6141">
                  <c:v>43359.52083331844</c:v>
                </c:pt>
                <c:pt idx="6142">
                  <c:v>43359.56249998511</c:v>
                </c:pt>
                <c:pt idx="6143">
                  <c:v>43359.60416665177</c:v>
                </c:pt>
                <c:pt idx="6144">
                  <c:v>43359.64583331843</c:v>
                </c:pt>
                <c:pt idx="6145">
                  <c:v>43359.6874999851</c:v>
                </c:pt>
                <c:pt idx="6146">
                  <c:v>43359.72916665176</c:v>
                </c:pt>
                <c:pt idx="6147">
                  <c:v>43359.77083331842</c:v>
                </c:pt>
                <c:pt idx="6148">
                  <c:v>43359.8124999851</c:v>
                </c:pt>
                <c:pt idx="6149">
                  <c:v>43359.85416665176</c:v>
                </c:pt>
                <c:pt idx="6150">
                  <c:v>43359.89583331842</c:v>
                </c:pt>
                <c:pt idx="6151">
                  <c:v>43359.93749998508</c:v>
                </c:pt>
                <c:pt idx="6152">
                  <c:v>43359.97916665175</c:v>
                </c:pt>
                <c:pt idx="6153">
                  <c:v>43360.02083331841</c:v>
                </c:pt>
                <c:pt idx="6154">
                  <c:v>43360.06249998508</c:v>
                </c:pt>
                <c:pt idx="6155">
                  <c:v>43360.10416665174</c:v>
                </c:pt>
                <c:pt idx="6156">
                  <c:v>43360.1458333184</c:v>
                </c:pt>
                <c:pt idx="6157">
                  <c:v>43360.18749998507</c:v>
                </c:pt>
                <c:pt idx="6158">
                  <c:v>43360.22916665173</c:v>
                </c:pt>
                <c:pt idx="6159">
                  <c:v>43360.2708333184</c:v>
                </c:pt>
                <c:pt idx="6160">
                  <c:v>43360.31249998506</c:v>
                </c:pt>
                <c:pt idx="6161">
                  <c:v>43360.35416665173</c:v>
                </c:pt>
                <c:pt idx="6162">
                  <c:v>43360.3958333184</c:v>
                </c:pt>
                <c:pt idx="6163">
                  <c:v>43360.43749998506</c:v>
                </c:pt>
                <c:pt idx="6164">
                  <c:v>43360.47916665172</c:v>
                </c:pt>
                <c:pt idx="6165">
                  <c:v>43360.52083331838</c:v>
                </c:pt>
                <c:pt idx="6166">
                  <c:v>43360.56249998505</c:v>
                </c:pt>
                <c:pt idx="6167">
                  <c:v>43360.60416665171</c:v>
                </c:pt>
                <c:pt idx="6168">
                  <c:v>43360.64583331837</c:v>
                </c:pt>
                <c:pt idx="6169">
                  <c:v>43360.68749998504</c:v>
                </c:pt>
                <c:pt idx="6170">
                  <c:v>43360.7291666517</c:v>
                </c:pt>
                <c:pt idx="6171">
                  <c:v>43360.77083331837</c:v>
                </c:pt>
                <c:pt idx="6172">
                  <c:v>43360.81249998503</c:v>
                </c:pt>
                <c:pt idx="6173">
                  <c:v>43360.8541666517</c:v>
                </c:pt>
                <c:pt idx="6174">
                  <c:v>43360.89583331836</c:v>
                </c:pt>
                <c:pt idx="6175">
                  <c:v>43360.93749998503</c:v>
                </c:pt>
                <c:pt idx="6176">
                  <c:v>43360.97916665169</c:v>
                </c:pt>
                <c:pt idx="6177">
                  <c:v>43361.02083331835</c:v>
                </c:pt>
                <c:pt idx="6178">
                  <c:v>43361.06249998502</c:v>
                </c:pt>
                <c:pt idx="6179">
                  <c:v>43361.10416665168</c:v>
                </c:pt>
                <c:pt idx="6180">
                  <c:v>43361.14583331835</c:v>
                </c:pt>
                <c:pt idx="6181">
                  <c:v>43361.18749998501</c:v>
                </c:pt>
                <c:pt idx="6182">
                  <c:v>43361.22916665168</c:v>
                </c:pt>
                <c:pt idx="6183">
                  <c:v>43361.27083331834</c:v>
                </c:pt>
                <c:pt idx="6184">
                  <c:v>43361.312499985</c:v>
                </c:pt>
                <c:pt idx="6185">
                  <c:v>43361.35416665167</c:v>
                </c:pt>
                <c:pt idx="6186">
                  <c:v>43361.39583331833</c:v>
                </c:pt>
                <c:pt idx="6187">
                  <c:v>43361.437499985</c:v>
                </c:pt>
                <c:pt idx="6188">
                  <c:v>43361.47916665166</c:v>
                </c:pt>
                <c:pt idx="6189">
                  <c:v>43361.52083331832</c:v>
                </c:pt>
                <c:pt idx="6190">
                  <c:v>43361.56249998499</c:v>
                </c:pt>
                <c:pt idx="6191">
                  <c:v>43361.60416665165</c:v>
                </c:pt>
                <c:pt idx="6192">
                  <c:v>43361.64583331832</c:v>
                </c:pt>
                <c:pt idx="6193">
                  <c:v>43361.68749998498</c:v>
                </c:pt>
                <c:pt idx="6194">
                  <c:v>43361.72916665165</c:v>
                </c:pt>
                <c:pt idx="6195">
                  <c:v>43361.77083331831</c:v>
                </c:pt>
                <c:pt idx="6196">
                  <c:v>43361.81249998497</c:v>
                </c:pt>
                <c:pt idx="6197">
                  <c:v>43361.85416665164</c:v>
                </c:pt>
                <c:pt idx="6198">
                  <c:v>43361.8958333183</c:v>
                </c:pt>
                <c:pt idx="6199">
                  <c:v>43361.93749998497</c:v>
                </c:pt>
                <c:pt idx="6200">
                  <c:v>43361.97916665163</c:v>
                </c:pt>
                <c:pt idx="6201">
                  <c:v>43362.0208333183</c:v>
                </c:pt>
                <c:pt idx="6202">
                  <c:v>43362.06249998496</c:v>
                </c:pt>
                <c:pt idx="6203">
                  <c:v>43362.10416665162</c:v>
                </c:pt>
                <c:pt idx="6204">
                  <c:v>43362.14583331829</c:v>
                </c:pt>
                <c:pt idx="6205">
                  <c:v>43362.18749998495</c:v>
                </c:pt>
                <c:pt idx="6206">
                  <c:v>43362.22916665162</c:v>
                </c:pt>
                <c:pt idx="6207">
                  <c:v>43362.27083331828</c:v>
                </c:pt>
                <c:pt idx="6208">
                  <c:v>43362.31249998494</c:v>
                </c:pt>
                <c:pt idx="6209">
                  <c:v>43362.35416665161</c:v>
                </c:pt>
                <c:pt idx="6210">
                  <c:v>43362.39583331827</c:v>
                </c:pt>
                <c:pt idx="6211">
                  <c:v>43362.43749998494</c:v>
                </c:pt>
                <c:pt idx="6212">
                  <c:v>43362.4791666516</c:v>
                </c:pt>
                <c:pt idx="6213">
                  <c:v>43362.52083331827</c:v>
                </c:pt>
                <c:pt idx="6214">
                  <c:v>43362.56249998493</c:v>
                </c:pt>
                <c:pt idx="6215">
                  <c:v>43362.6041666516</c:v>
                </c:pt>
                <c:pt idx="6216">
                  <c:v>43362.64583331826</c:v>
                </c:pt>
                <c:pt idx="6217">
                  <c:v>43362.68749998492</c:v>
                </c:pt>
                <c:pt idx="6218">
                  <c:v>43362.72916665159</c:v>
                </c:pt>
                <c:pt idx="6219">
                  <c:v>43362.77083331825</c:v>
                </c:pt>
                <c:pt idx="6220">
                  <c:v>43362.81249998491</c:v>
                </c:pt>
                <c:pt idx="6221">
                  <c:v>43362.85416665158</c:v>
                </c:pt>
                <c:pt idx="6222">
                  <c:v>43362.89583331825</c:v>
                </c:pt>
                <c:pt idx="6223">
                  <c:v>43362.93749998491</c:v>
                </c:pt>
                <c:pt idx="6224">
                  <c:v>43362.97916665157</c:v>
                </c:pt>
                <c:pt idx="6225">
                  <c:v>43363.02083331824</c:v>
                </c:pt>
                <c:pt idx="6226">
                  <c:v>43363.0624999849</c:v>
                </c:pt>
                <c:pt idx="6227">
                  <c:v>43363.10416665157</c:v>
                </c:pt>
                <c:pt idx="6228">
                  <c:v>43363.14583331823</c:v>
                </c:pt>
                <c:pt idx="6229">
                  <c:v>43363.1874999849</c:v>
                </c:pt>
                <c:pt idx="6230">
                  <c:v>43363.22916665156</c:v>
                </c:pt>
                <c:pt idx="6231">
                  <c:v>43363.27083331822</c:v>
                </c:pt>
                <c:pt idx="6232">
                  <c:v>43363.31249998488</c:v>
                </c:pt>
                <c:pt idx="6233">
                  <c:v>43363.35416665155</c:v>
                </c:pt>
                <c:pt idx="6234">
                  <c:v>43363.39583331822</c:v>
                </c:pt>
                <c:pt idx="6235">
                  <c:v>43363.43749998488</c:v>
                </c:pt>
                <c:pt idx="6236">
                  <c:v>43363.47916665154</c:v>
                </c:pt>
                <c:pt idx="6237">
                  <c:v>43363.52083331821</c:v>
                </c:pt>
                <c:pt idx="6238">
                  <c:v>43363.56249998487</c:v>
                </c:pt>
                <c:pt idx="6239">
                  <c:v>43363.60416665154</c:v>
                </c:pt>
                <c:pt idx="6240">
                  <c:v>43363.6458333182</c:v>
                </c:pt>
                <c:pt idx="6241">
                  <c:v>43363.68749998487</c:v>
                </c:pt>
                <c:pt idx="6242">
                  <c:v>43363.72916665153</c:v>
                </c:pt>
                <c:pt idx="6243">
                  <c:v>43363.7708333182</c:v>
                </c:pt>
                <c:pt idx="6244">
                  <c:v>43363.81249998485</c:v>
                </c:pt>
                <c:pt idx="6245">
                  <c:v>43363.85416665152</c:v>
                </c:pt>
                <c:pt idx="6246">
                  <c:v>43363.89583331818</c:v>
                </c:pt>
                <c:pt idx="6247">
                  <c:v>43363.93749998485</c:v>
                </c:pt>
                <c:pt idx="6248">
                  <c:v>43363.97916665152</c:v>
                </c:pt>
                <c:pt idx="6249">
                  <c:v>43364.02083331817</c:v>
                </c:pt>
                <c:pt idx="6250">
                  <c:v>43364.06249998484</c:v>
                </c:pt>
                <c:pt idx="6251">
                  <c:v>43364.10416665151</c:v>
                </c:pt>
                <c:pt idx="6252">
                  <c:v>43364.14583331817</c:v>
                </c:pt>
                <c:pt idx="6253">
                  <c:v>43364.18749998484</c:v>
                </c:pt>
                <c:pt idx="6254">
                  <c:v>43364.2291666515</c:v>
                </c:pt>
                <c:pt idx="6255">
                  <c:v>43364.27083331816</c:v>
                </c:pt>
                <c:pt idx="6256">
                  <c:v>43364.31249998482</c:v>
                </c:pt>
                <c:pt idx="6257">
                  <c:v>43364.35416665149</c:v>
                </c:pt>
                <c:pt idx="6258">
                  <c:v>43364.39583331815</c:v>
                </c:pt>
                <c:pt idx="6259">
                  <c:v>43364.43749998482</c:v>
                </c:pt>
                <c:pt idx="6260">
                  <c:v>43364.47916665149</c:v>
                </c:pt>
                <c:pt idx="6261">
                  <c:v>43364.52083331815</c:v>
                </c:pt>
                <c:pt idx="6262">
                  <c:v>43364.56249998482</c:v>
                </c:pt>
                <c:pt idx="6263">
                  <c:v>43364.60416665148</c:v>
                </c:pt>
                <c:pt idx="6264">
                  <c:v>43364.64583331814</c:v>
                </c:pt>
                <c:pt idx="6265">
                  <c:v>43364.68749998481</c:v>
                </c:pt>
                <c:pt idx="6266">
                  <c:v>43364.72916665147</c:v>
                </c:pt>
                <c:pt idx="6267">
                  <c:v>43364.77083331813</c:v>
                </c:pt>
                <c:pt idx="6268">
                  <c:v>43364.8124999848</c:v>
                </c:pt>
                <c:pt idx="6269">
                  <c:v>43364.85416665146</c:v>
                </c:pt>
                <c:pt idx="6270">
                  <c:v>43364.89583331812</c:v>
                </c:pt>
                <c:pt idx="6271">
                  <c:v>43364.93749998479</c:v>
                </c:pt>
                <c:pt idx="6272">
                  <c:v>43364.97916665146</c:v>
                </c:pt>
                <c:pt idx="6273">
                  <c:v>43365.02083331812</c:v>
                </c:pt>
                <c:pt idx="6274">
                  <c:v>43365.06249998479</c:v>
                </c:pt>
                <c:pt idx="6275">
                  <c:v>43365.10416665145</c:v>
                </c:pt>
                <c:pt idx="6276">
                  <c:v>43365.14583331811</c:v>
                </c:pt>
                <c:pt idx="6277">
                  <c:v>43365.18749998478</c:v>
                </c:pt>
                <c:pt idx="6278">
                  <c:v>43365.22916665144</c:v>
                </c:pt>
                <c:pt idx="6279">
                  <c:v>43365.2708333181</c:v>
                </c:pt>
                <c:pt idx="6280">
                  <c:v>43365.31249998477</c:v>
                </c:pt>
                <c:pt idx="6281">
                  <c:v>43365.35416665144</c:v>
                </c:pt>
                <c:pt idx="6282">
                  <c:v>43365.3958333181</c:v>
                </c:pt>
                <c:pt idx="6283">
                  <c:v>43365.43749998476</c:v>
                </c:pt>
                <c:pt idx="6284">
                  <c:v>43365.47916665143</c:v>
                </c:pt>
                <c:pt idx="6285">
                  <c:v>43365.5208333181</c:v>
                </c:pt>
                <c:pt idx="6286">
                  <c:v>43365.56249998476</c:v>
                </c:pt>
                <c:pt idx="6287">
                  <c:v>43365.60416665142</c:v>
                </c:pt>
                <c:pt idx="6288">
                  <c:v>43365.64583331808</c:v>
                </c:pt>
                <c:pt idx="6289">
                  <c:v>43365.68749998475</c:v>
                </c:pt>
                <c:pt idx="6290">
                  <c:v>43365.72916665141</c:v>
                </c:pt>
                <c:pt idx="6291">
                  <c:v>43365.77083331807</c:v>
                </c:pt>
                <c:pt idx="6292">
                  <c:v>43365.81249998474</c:v>
                </c:pt>
                <c:pt idx="6293">
                  <c:v>43365.85416665141</c:v>
                </c:pt>
                <c:pt idx="6294">
                  <c:v>43365.89583331807</c:v>
                </c:pt>
                <c:pt idx="6295">
                  <c:v>43365.93749998474</c:v>
                </c:pt>
                <c:pt idx="6296">
                  <c:v>43365.9791666514</c:v>
                </c:pt>
                <c:pt idx="6297">
                  <c:v>43366.02083331806</c:v>
                </c:pt>
                <c:pt idx="6298">
                  <c:v>43366.06249998473</c:v>
                </c:pt>
                <c:pt idx="6299">
                  <c:v>43366.10416665139</c:v>
                </c:pt>
                <c:pt idx="6300">
                  <c:v>43366.14583331805</c:v>
                </c:pt>
                <c:pt idx="6301">
                  <c:v>43366.18749998472</c:v>
                </c:pt>
                <c:pt idx="6302">
                  <c:v>43366.22916665138</c:v>
                </c:pt>
                <c:pt idx="6303">
                  <c:v>43366.27083331805</c:v>
                </c:pt>
                <c:pt idx="6304">
                  <c:v>43366.31249998471</c:v>
                </c:pt>
                <c:pt idx="6305">
                  <c:v>43366.35416665138</c:v>
                </c:pt>
                <c:pt idx="6306">
                  <c:v>43366.39583331804</c:v>
                </c:pt>
                <c:pt idx="6307">
                  <c:v>43366.43749998471</c:v>
                </c:pt>
                <c:pt idx="6308">
                  <c:v>43366.47916665137</c:v>
                </c:pt>
                <c:pt idx="6309">
                  <c:v>43366.52083331803</c:v>
                </c:pt>
                <c:pt idx="6310">
                  <c:v>43366.5624999847</c:v>
                </c:pt>
                <c:pt idx="6311">
                  <c:v>43366.60416665136</c:v>
                </c:pt>
                <c:pt idx="6312">
                  <c:v>43366.64583331802</c:v>
                </c:pt>
                <c:pt idx="6313">
                  <c:v>43366.68749998469</c:v>
                </c:pt>
                <c:pt idx="6314">
                  <c:v>43366.72916665136</c:v>
                </c:pt>
                <c:pt idx="6315">
                  <c:v>43366.77083331802</c:v>
                </c:pt>
                <c:pt idx="6316">
                  <c:v>43366.81249998468</c:v>
                </c:pt>
                <c:pt idx="6317">
                  <c:v>43366.85416665135</c:v>
                </c:pt>
                <c:pt idx="6318">
                  <c:v>43366.89583331801</c:v>
                </c:pt>
                <c:pt idx="6319">
                  <c:v>43366.93749998468</c:v>
                </c:pt>
                <c:pt idx="6320">
                  <c:v>43366.97916665134</c:v>
                </c:pt>
                <c:pt idx="6321">
                  <c:v>43367.020833318</c:v>
                </c:pt>
                <c:pt idx="6322">
                  <c:v>43367.06249998467</c:v>
                </c:pt>
                <c:pt idx="6323">
                  <c:v>43367.10416665133</c:v>
                </c:pt>
                <c:pt idx="6324">
                  <c:v>43367.145833318</c:v>
                </c:pt>
                <c:pt idx="6325">
                  <c:v>43367.18749998466</c:v>
                </c:pt>
                <c:pt idx="6326">
                  <c:v>43367.22916665133</c:v>
                </c:pt>
                <c:pt idx="6327">
                  <c:v>43367.270833318</c:v>
                </c:pt>
                <c:pt idx="6328">
                  <c:v>43367.31249998465</c:v>
                </c:pt>
                <c:pt idx="6329">
                  <c:v>43367.35416665132</c:v>
                </c:pt>
                <c:pt idx="6330">
                  <c:v>43367.39583331798</c:v>
                </c:pt>
                <c:pt idx="6331">
                  <c:v>43367.43749998465</c:v>
                </c:pt>
                <c:pt idx="6332">
                  <c:v>43367.47916665131</c:v>
                </c:pt>
                <c:pt idx="6333">
                  <c:v>43367.52083331797</c:v>
                </c:pt>
                <c:pt idx="6334">
                  <c:v>43367.56249998464</c:v>
                </c:pt>
                <c:pt idx="6335">
                  <c:v>43367.6041666513</c:v>
                </c:pt>
                <c:pt idx="6336">
                  <c:v>43367.64583331797</c:v>
                </c:pt>
                <c:pt idx="6337">
                  <c:v>43367.68749998463</c:v>
                </c:pt>
                <c:pt idx="6338">
                  <c:v>43367.7291666513</c:v>
                </c:pt>
                <c:pt idx="6339">
                  <c:v>43367.77083331796</c:v>
                </c:pt>
                <c:pt idx="6340">
                  <c:v>43367.81249998462</c:v>
                </c:pt>
                <c:pt idx="6341">
                  <c:v>43367.85416665129</c:v>
                </c:pt>
                <c:pt idx="6342">
                  <c:v>43367.89583331795</c:v>
                </c:pt>
                <c:pt idx="6343">
                  <c:v>43367.93749998462</c:v>
                </c:pt>
                <c:pt idx="6344">
                  <c:v>43367.97916665128</c:v>
                </c:pt>
                <c:pt idx="6345">
                  <c:v>43368.02083331795</c:v>
                </c:pt>
                <c:pt idx="6346">
                  <c:v>43368.06249998461</c:v>
                </c:pt>
                <c:pt idx="6347">
                  <c:v>43368.10416665128</c:v>
                </c:pt>
                <c:pt idx="6348">
                  <c:v>43368.14583331794</c:v>
                </c:pt>
                <c:pt idx="6349">
                  <c:v>43368.1874999846</c:v>
                </c:pt>
                <c:pt idx="6350">
                  <c:v>43368.22916665127</c:v>
                </c:pt>
                <c:pt idx="6351">
                  <c:v>43368.27083331793</c:v>
                </c:pt>
                <c:pt idx="6352">
                  <c:v>43368.3124999846</c:v>
                </c:pt>
                <c:pt idx="6353">
                  <c:v>43368.35416665126</c:v>
                </c:pt>
                <c:pt idx="6354">
                  <c:v>43368.39583331792</c:v>
                </c:pt>
                <c:pt idx="6355">
                  <c:v>43368.43749998459</c:v>
                </c:pt>
                <c:pt idx="6356">
                  <c:v>43368.47916665125</c:v>
                </c:pt>
                <c:pt idx="6357">
                  <c:v>43368.52083331792</c:v>
                </c:pt>
                <c:pt idx="6358">
                  <c:v>43368.56249998458</c:v>
                </c:pt>
                <c:pt idx="6359">
                  <c:v>43368.60416665125</c:v>
                </c:pt>
                <c:pt idx="6360">
                  <c:v>43368.64583331791</c:v>
                </c:pt>
                <c:pt idx="6361">
                  <c:v>43368.68749998457</c:v>
                </c:pt>
                <c:pt idx="6362">
                  <c:v>43368.72916665124</c:v>
                </c:pt>
                <c:pt idx="6363">
                  <c:v>43368.7708333179</c:v>
                </c:pt>
                <c:pt idx="6364">
                  <c:v>43368.81249998456</c:v>
                </c:pt>
                <c:pt idx="6365">
                  <c:v>43368.85416665123</c:v>
                </c:pt>
                <c:pt idx="6366">
                  <c:v>43368.8958333179</c:v>
                </c:pt>
                <c:pt idx="6367">
                  <c:v>43368.93749998456</c:v>
                </c:pt>
                <c:pt idx="6368">
                  <c:v>43368.97916665122</c:v>
                </c:pt>
                <c:pt idx="6369">
                  <c:v>43369.02083331789</c:v>
                </c:pt>
                <c:pt idx="6370">
                  <c:v>43369.06249998455</c:v>
                </c:pt>
                <c:pt idx="6371">
                  <c:v>43369.10416665122</c:v>
                </c:pt>
                <c:pt idx="6372">
                  <c:v>43369.14583331788</c:v>
                </c:pt>
                <c:pt idx="6373">
                  <c:v>43369.18749998455</c:v>
                </c:pt>
                <c:pt idx="6374">
                  <c:v>43369.22916665121</c:v>
                </c:pt>
                <c:pt idx="6375">
                  <c:v>43369.27083331787</c:v>
                </c:pt>
                <c:pt idx="6376">
                  <c:v>43369.31249998453</c:v>
                </c:pt>
                <c:pt idx="6377">
                  <c:v>43369.3541666512</c:v>
                </c:pt>
                <c:pt idx="6378">
                  <c:v>43369.39583331787</c:v>
                </c:pt>
                <c:pt idx="6379">
                  <c:v>43369.43749998453</c:v>
                </c:pt>
                <c:pt idx="6380">
                  <c:v>43369.4791666512</c:v>
                </c:pt>
                <c:pt idx="6381">
                  <c:v>43369.52083331786</c:v>
                </c:pt>
                <c:pt idx="6382">
                  <c:v>43369.56249998452</c:v>
                </c:pt>
                <c:pt idx="6383">
                  <c:v>43369.60416665119</c:v>
                </c:pt>
                <c:pt idx="6384">
                  <c:v>43369.64583331785</c:v>
                </c:pt>
                <c:pt idx="6385">
                  <c:v>43369.68749998452</c:v>
                </c:pt>
                <c:pt idx="6386">
                  <c:v>43369.72916665118</c:v>
                </c:pt>
                <c:pt idx="6387">
                  <c:v>43369.77083331785</c:v>
                </c:pt>
                <c:pt idx="6388">
                  <c:v>43369.8124999845</c:v>
                </c:pt>
                <c:pt idx="6389">
                  <c:v>43369.85416665117</c:v>
                </c:pt>
                <c:pt idx="6390">
                  <c:v>43369.89583331784</c:v>
                </c:pt>
                <c:pt idx="6391">
                  <c:v>43369.9374999845</c:v>
                </c:pt>
                <c:pt idx="6392">
                  <c:v>43369.97916665117</c:v>
                </c:pt>
                <c:pt idx="6393">
                  <c:v>43370.02083331783</c:v>
                </c:pt>
                <c:pt idx="6394">
                  <c:v>43370.06249998449</c:v>
                </c:pt>
                <c:pt idx="6395">
                  <c:v>43370.10416665116</c:v>
                </c:pt>
                <c:pt idx="6396">
                  <c:v>43370.14583331782</c:v>
                </c:pt>
                <c:pt idx="6397">
                  <c:v>43370.18749998449</c:v>
                </c:pt>
                <c:pt idx="6398">
                  <c:v>43370.22916665115</c:v>
                </c:pt>
                <c:pt idx="6399">
                  <c:v>43370.27083331782</c:v>
                </c:pt>
                <c:pt idx="6400">
                  <c:v>43370.31249998448</c:v>
                </c:pt>
                <c:pt idx="6401">
                  <c:v>43370.35416665114</c:v>
                </c:pt>
                <c:pt idx="6402">
                  <c:v>43370.39583331781</c:v>
                </c:pt>
                <c:pt idx="6403">
                  <c:v>43370.43749998447</c:v>
                </c:pt>
                <c:pt idx="6404">
                  <c:v>43370.47916665114</c:v>
                </c:pt>
                <c:pt idx="6405">
                  <c:v>43370.5208333178</c:v>
                </c:pt>
                <c:pt idx="6406">
                  <c:v>43370.56249998447</c:v>
                </c:pt>
                <c:pt idx="6407">
                  <c:v>43370.60416665113</c:v>
                </c:pt>
                <c:pt idx="6408">
                  <c:v>43370.64583331779</c:v>
                </c:pt>
                <c:pt idx="6409">
                  <c:v>43370.68749998446</c:v>
                </c:pt>
                <c:pt idx="6410">
                  <c:v>43370.72916665112</c:v>
                </c:pt>
                <c:pt idx="6411">
                  <c:v>43370.77083331779</c:v>
                </c:pt>
                <c:pt idx="6412">
                  <c:v>43370.81249998445</c:v>
                </c:pt>
                <c:pt idx="6413">
                  <c:v>43370.85416665112</c:v>
                </c:pt>
                <c:pt idx="6414">
                  <c:v>43370.89583331778</c:v>
                </c:pt>
                <c:pt idx="6415">
                  <c:v>43370.93749998444</c:v>
                </c:pt>
                <c:pt idx="6416">
                  <c:v>43370.97916665111</c:v>
                </c:pt>
                <c:pt idx="6417">
                  <c:v>43371.02083331777</c:v>
                </c:pt>
                <c:pt idx="6418">
                  <c:v>43371.06249998444</c:v>
                </c:pt>
                <c:pt idx="6419">
                  <c:v>43371.1041666511</c:v>
                </c:pt>
                <c:pt idx="6420">
                  <c:v>43371.14583331777</c:v>
                </c:pt>
                <c:pt idx="6421">
                  <c:v>43371.18749998443</c:v>
                </c:pt>
                <c:pt idx="6422">
                  <c:v>43371.22916665109</c:v>
                </c:pt>
                <c:pt idx="6423">
                  <c:v>43371.27083331776</c:v>
                </c:pt>
                <c:pt idx="6424">
                  <c:v>43371.31249998442</c:v>
                </c:pt>
                <c:pt idx="6425">
                  <c:v>43371.35416665109</c:v>
                </c:pt>
                <c:pt idx="6426">
                  <c:v>43371.39583331775</c:v>
                </c:pt>
                <c:pt idx="6427">
                  <c:v>43371.43749998441</c:v>
                </c:pt>
                <c:pt idx="6428">
                  <c:v>43371.47916665108</c:v>
                </c:pt>
                <c:pt idx="6429">
                  <c:v>43371.52083331774</c:v>
                </c:pt>
                <c:pt idx="6430">
                  <c:v>43371.56249998441</c:v>
                </c:pt>
                <c:pt idx="6431">
                  <c:v>43371.60416665107</c:v>
                </c:pt>
                <c:pt idx="6432">
                  <c:v>43371.64583331774</c:v>
                </c:pt>
                <c:pt idx="6433">
                  <c:v>43371.6874999844</c:v>
                </c:pt>
                <c:pt idx="6434">
                  <c:v>43371.72916665106</c:v>
                </c:pt>
                <c:pt idx="6435">
                  <c:v>43371.77083331773</c:v>
                </c:pt>
                <c:pt idx="6436">
                  <c:v>43371.8124999844</c:v>
                </c:pt>
                <c:pt idx="6437">
                  <c:v>43371.85416665106</c:v>
                </c:pt>
                <c:pt idx="6438">
                  <c:v>43371.89583331772</c:v>
                </c:pt>
                <c:pt idx="6439">
                  <c:v>43371.93749998439</c:v>
                </c:pt>
                <c:pt idx="6440">
                  <c:v>43371.97916665105</c:v>
                </c:pt>
                <c:pt idx="6441">
                  <c:v>43372.02083331771</c:v>
                </c:pt>
                <c:pt idx="6442">
                  <c:v>43372.06249998438</c:v>
                </c:pt>
                <c:pt idx="6443">
                  <c:v>43372.10416665104</c:v>
                </c:pt>
                <c:pt idx="6444">
                  <c:v>43372.14583331771</c:v>
                </c:pt>
                <c:pt idx="6445">
                  <c:v>43372.18749998437</c:v>
                </c:pt>
                <c:pt idx="6446">
                  <c:v>43372.22916665104</c:v>
                </c:pt>
                <c:pt idx="6447">
                  <c:v>43372.2708333177</c:v>
                </c:pt>
                <c:pt idx="6448">
                  <c:v>43372.31249998436</c:v>
                </c:pt>
                <c:pt idx="6449">
                  <c:v>43372.35416665103</c:v>
                </c:pt>
                <c:pt idx="6450">
                  <c:v>43372.39583331769</c:v>
                </c:pt>
                <c:pt idx="6451">
                  <c:v>43372.43749998436</c:v>
                </c:pt>
                <c:pt idx="6452">
                  <c:v>43372.47916665102</c:v>
                </c:pt>
                <c:pt idx="6453">
                  <c:v>43372.52083331769</c:v>
                </c:pt>
                <c:pt idx="6454">
                  <c:v>43372.56249998435</c:v>
                </c:pt>
                <c:pt idx="6455">
                  <c:v>43372.60416665101</c:v>
                </c:pt>
                <c:pt idx="6456">
                  <c:v>43372.64583331768</c:v>
                </c:pt>
                <c:pt idx="6457">
                  <c:v>43372.68749998434</c:v>
                </c:pt>
                <c:pt idx="6458">
                  <c:v>43372.72916665101</c:v>
                </c:pt>
                <c:pt idx="6459">
                  <c:v>43372.77083331767</c:v>
                </c:pt>
                <c:pt idx="6460">
                  <c:v>43372.81249998433</c:v>
                </c:pt>
                <c:pt idx="6461">
                  <c:v>43372.854166651</c:v>
                </c:pt>
                <c:pt idx="6462">
                  <c:v>43372.89583331766</c:v>
                </c:pt>
                <c:pt idx="6463">
                  <c:v>43372.93749998433</c:v>
                </c:pt>
                <c:pt idx="6464">
                  <c:v>43372.97916665099</c:v>
                </c:pt>
                <c:pt idx="6465">
                  <c:v>43373.02083331766</c:v>
                </c:pt>
                <c:pt idx="6466">
                  <c:v>43373.06249998432</c:v>
                </c:pt>
                <c:pt idx="6467">
                  <c:v>43373.10416665098</c:v>
                </c:pt>
                <c:pt idx="6468">
                  <c:v>43373.14583331765</c:v>
                </c:pt>
                <c:pt idx="6469">
                  <c:v>43373.18749998431</c:v>
                </c:pt>
                <c:pt idx="6470">
                  <c:v>43373.22916665098</c:v>
                </c:pt>
                <c:pt idx="6471">
                  <c:v>43373.27083331764</c:v>
                </c:pt>
                <c:pt idx="6472">
                  <c:v>43373.3124999843</c:v>
                </c:pt>
                <c:pt idx="6473">
                  <c:v>43373.35416665097</c:v>
                </c:pt>
                <c:pt idx="6474">
                  <c:v>43373.39583331763</c:v>
                </c:pt>
                <c:pt idx="6475">
                  <c:v>43373.4374999843</c:v>
                </c:pt>
                <c:pt idx="6476">
                  <c:v>43373.47916665096</c:v>
                </c:pt>
                <c:pt idx="6477">
                  <c:v>43373.52083331763</c:v>
                </c:pt>
                <c:pt idx="6478">
                  <c:v>43373.56249998429</c:v>
                </c:pt>
                <c:pt idx="6479">
                  <c:v>43373.60416665096</c:v>
                </c:pt>
                <c:pt idx="6480">
                  <c:v>43373.64583331762</c:v>
                </c:pt>
                <c:pt idx="6481">
                  <c:v>43373.68749998428</c:v>
                </c:pt>
                <c:pt idx="6482">
                  <c:v>43373.72916665095</c:v>
                </c:pt>
                <c:pt idx="6483">
                  <c:v>43373.77083331761</c:v>
                </c:pt>
                <c:pt idx="6484">
                  <c:v>43373.81249998427</c:v>
                </c:pt>
                <c:pt idx="6485">
                  <c:v>43373.85416665094</c:v>
                </c:pt>
                <c:pt idx="6486">
                  <c:v>43373.89583331761</c:v>
                </c:pt>
                <c:pt idx="6487">
                  <c:v>43373.93749998427</c:v>
                </c:pt>
                <c:pt idx="6488">
                  <c:v>43373.97916665093</c:v>
                </c:pt>
                <c:pt idx="6489">
                  <c:v>43374.0208333176</c:v>
                </c:pt>
                <c:pt idx="6490">
                  <c:v>43374.06249998426</c:v>
                </c:pt>
                <c:pt idx="6491">
                  <c:v>43374.10416665093</c:v>
                </c:pt>
                <c:pt idx="6492">
                  <c:v>43374.1458333176</c:v>
                </c:pt>
                <c:pt idx="6493">
                  <c:v>43374.18749998425</c:v>
                </c:pt>
                <c:pt idx="6494">
                  <c:v>43374.22916665092</c:v>
                </c:pt>
                <c:pt idx="6495">
                  <c:v>43374.27083331758</c:v>
                </c:pt>
                <c:pt idx="6496">
                  <c:v>43374.31249998425</c:v>
                </c:pt>
                <c:pt idx="6497">
                  <c:v>43374.35416665091</c:v>
                </c:pt>
                <c:pt idx="6498">
                  <c:v>43374.39583331757</c:v>
                </c:pt>
                <c:pt idx="6499">
                  <c:v>43374.43749998424</c:v>
                </c:pt>
                <c:pt idx="6500">
                  <c:v>43374.4791666509</c:v>
                </c:pt>
                <c:pt idx="6501">
                  <c:v>43374.52083331757</c:v>
                </c:pt>
                <c:pt idx="6502">
                  <c:v>43374.56249998423</c:v>
                </c:pt>
                <c:pt idx="6503">
                  <c:v>43374.6041666509</c:v>
                </c:pt>
                <c:pt idx="6504">
                  <c:v>43374.64583331756</c:v>
                </c:pt>
                <c:pt idx="6505">
                  <c:v>43374.68749998423</c:v>
                </c:pt>
                <c:pt idx="6506">
                  <c:v>43374.72916665089</c:v>
                </c:pt>
                <c:pt idx="6507">
                  <c:v>43374.77083331755</c:v>
                </c:pt>
                <c:pt idx="6508">
                  <c:v>43374.81249998422</c:v>
                </c:pt>
                <c:pt idx="6509">
                  <c:v>43374.85416665088</c:v>
                </c:pt>
                <c:pt idx="6510">
                  <c:v>43374.89583331755</c:v>
                </c:pt>
                <c:pt idx="6511">
                  <c:v>43374.93749998421</c:v>
                </c:pt>
                <c:pt idx="6512">
                  <c:v>43374.97916665088</c:v>
                </c:pt>
                <c:pt idx="6513">
                  <c:v>43375.02083331754</c:v>
                </c:pt>
                <c:pt idx="6514">
                  <c:v>43375.0624999842</c:v>
                </c:pt>
                <c:pt idx="6515">
                  <c:v>43375.10416665087</c:v>
                </c:pt>
                <c:pt idx="6516">
                  <c:v>43375.14583331753</c:v>
                </c:pt>
                <c:pt idx="6517">
                  <c:v>43375.1874999842</c:v>
                </c:pt>
                <c:pt idx="6518">
                  <c:v>43375.22916665086</c:v>
                </c:pt>
                <c:pt idx="6519">
                  <c:v>43375.27083331752</c:v>
                </c:pt>
                <c:pt idx="6520">
                  <c:v>43375.31249998418</c:v>
                </c:pt>
                <c:pt idx="6521">
                  <c:v>43375.35416665085</c:v>
                </c:pt>
                <c:pt idx="6522">
                  <c:v>43375.39583331752</c:v>
                </c:pt>
                <c:pt idx="6523">
                  <c:v>43375.43749998418</c:v>
                </c:pt>
                <c:pt idx="6524">
                  <c:v>43375.47916665085</c:v>
                </c:pt>
                <c:pt idx="6525">
                  <c:v>43375.52083331751</c:v>
                </c:pt>
                <c:pt idx="6526">
                  <c:v>43375.56249998417</c:v>
                </c:pt>
                <c:pt idx="6527">
                  <c:v>43375.60416665084</c:v>
                </c:pt>
                <c:pt idx="6528">
                  <c:v>43375.6458333175</c:v>
                </c:pt>
                <c:pt idx="6529">
                  <c:v>43375.68749998417</c:v>
                </c:pt>
                <c:pt idx="6530">
                  <c:v>43375.72916665083</c:v>
                </c:pt>
                <c:pt idx="6531">
                  <c:v>43375.7708333175</c:v>
                </c:pt>
                <c:pt idx="6532">
                  <c:v>43375.81249998416</c:v>
                </c:pt>
                <c:pt idx="6533">
                  <c:v>43375.85416665082</c:v>
                </c:pt>
                <c:pt idx="6534">
                  <c:v>43375.89583331749</c:v>
                </c:pt>
                <c:pt idx="6535">
                  <c:v>43375.93749998415</c:v>
                </c:pt>
                <c:pt idx="6536">
                  <c:v>43375.97916665082</c:v>
                </c:pt>
                <c:pt idx="6537">
                  <c:v>43376.02083331748</c:v>
                </c:pt>
                <c:pt idx="6538">
                  <c:v>43376.06249998415</c:v>
                </c:pt>
                <c:pt idx="6539">
                  <c:v>43376.10416665081</c:v>
                </c:pt>
                <c:pt idx="6540">
                  <c:v>43376.14583331747</c:v>
                </c:pt>
                <c:pt idx="6541">
                  <c:v>43376.18749998414</c:v>
                </c:pt>
                <c:pt idx="6542">
                  <c:v>43376.2291666508</c:v>
                </c:pt>
                <c:pt idx="6543">
                  <c:v>43376.27083331747</c:v>
                </c:pt>
                <c:pt idx="6544">
                  <c:v>43376.31249998413</c:v>
                </c:pt>
                <c:pt idx="6545">
                  <c:v>43376.3541666508</c:v>
                </c:pt>
                <c:pt idx="6546">
                  <c:v>43376.39583331746</c:v>
                </c:pt>
                <c:pt idx="6547">
                  <c:v>43376.43749998412</c:v>
                </c:pt>
                <c:pt idx="6548">
                  <c:v>43376.47916665079</c:v>
                </c:pt>
                <c:pt idx="6549">
                  <c:v>43376.52083331745</c:v>
                </c:pt>
                <c:pt idx="6550">
                  <c:v>43376.56249998412</c:v>
                </c:pt>
                <c:pt idx="6551">
                  <c:v>43376.60416665078</c:v>
                </c:pt>
                <c:pt idx="6552">
                  <c:v>43376.64583331745</c:v>
                </c:pt>
                <c:pt idx="6553">
                  <c:v>43376.68749998411</c:v>
                </c:pt>
                <c:pt idx="6554">
                  <c:v>43376.72916665077</c:v>
                </c:pt>
                <c:pt idx="6555">
                  <c:v>43376.77083331744</c:v>
                </c:pt>
                <c:pt idx="6556">
                  <c:v>43376.8124999841</c:v>
                </c:pt>
                <c:pt idx="6557">
                  <c:v>43376.85416665077</c:v>
                </c:pt>
                <c:pt idx="6558">
                  <c:v>43376.89583331743</c:v>
                </c:pt>
                <c:pt idx="6559">
                  <c:v>43376.93749998409</c:v>
                </c:pt>
                <c:pt idx="6560">
                  <c:v>43376.97916665076</c:v>
                </c:pt>
                <c:pt idx="6561">
                  <c:v>43377.02083331742</c:v>
                </c:pt>
                <c:pt idx="6562">
                  <c:v>43377.06249998409</c:v>
                </c:pt>
                <c:pt idx="6563">
                  <c:v>43377.10416665075</c:v>
                </c:pt>
                <c:pt idx="6564">
                  <c:v>43377.14583331742</c:v>
                </c:pt>
                <c:pt idx="6565">
                  <c:v>43377.18749998408</c:v>
                </c:pt>
                <c:pt idx="6566">
                  <c:v>43377.22916665074</c:v>
                </c:pt>
                <c:pt idx="6567">
                  <c:v>43377.27083331741</c:v>
                </c:pt>
                <c:pt idx="6568">
                  <c:v>43377.31249998407</c:v>
                </c:pt>
                <c:pt idx="6569">
                  <c:v>43377.35416665074</c:v>
                </c:pt>
                <c:pt idx="6570">
                  <c:v>43377.3958333174</c:v>
                </c:pt>
                <c:pt idx="6571">
                  <c:v>43377.43749998407</c:v>
                </c:pt>
                <c:pt idx="6572">
                  <c:v>43377.47916665073</c:v>
                </c:pt>
                <c:pt idx="6573">
                  <c:v>43377.52083331739</c:v>
                </c:pt>
                <c:pt idx="6574">
                  <c:v>43377.56249998406</c:v>
                </c:pt>
                <c:pt idx="6575">
                  <c:v>43377.60416665072</c:v>
                </c:pt>
                <c:pt idx="6576">
                  <c:v>43377.64583331739</c:v>
                </c:pt>
                <c:pt idx="6577">
                  <c:v>43377.68749998405</c:v>
                </c:pt>
                <c:pt idx="6578">
                  <c:v>43377.72916665072</c:v>
                </c:pt>
                <c:pt idx="6579">
                  <c:v>43377.77083331738</c:v>
                </c:pt>
                <c:pt idx="6580">
                  <c:v>43377.81249998404</c:v>
                </c:pt>
                <c:pt idx="6581">
                  <c:v>43377.85416665071</c:v>
                </c:pt>
                <c:pt idx="6582">
                  <c:v>43377.89583331737</c:v>
                </c:pt>
                <c:pt idx="6583">
                  <c:v>43377.93749998404</c:v>
                </c:pt>
                <c:pt idx="6584">
                  <c:v>43377.9791666507</c:v>
                </c:pt>
                <c:pt idx="6585">
                  <c:v>43378.02083331737</c:v>
                </c:pt>
                <c:pt idx="6586">
                  <c:v>43378.06249998403</c:v>
                </c:pt>
                <c:pt idx="6587">
                  <c:v>43378.10416665069</c:v>
                </c:pt>
                <c:pt idx="6588">
                  <c:v>43378.14583331736</c:v>
                </c:pt>
                <c:pt idx="6589">
                  <c:v>43378.18749998402</c:v>
                </c:pt>
                <c:pt idx="6590">
                  <c:v>43378.22916665069</c:v>
                </c:pt>
                <c:pt idx="6591">
                  <c:v>43378.27083331735</c:v>
                </c:pt>
                <c:pt idx="6592">
                  <c:v>43378.31249998401</c:v>
                </c:pt>
                <c:pt idx="6593">
                  <c:v>43378.35416665068</c:v>
                </c:pt>
                <c:pt idx="6594">
                  <c:v>43378.39583331734</c:v>
                </c:pt>
                <c:pt idx="6595">
                  <c:v>43378.43749998401</c:v>
                </c:pt>
                <c:pt idx="6596">
                  <c:v>43378.47916665067</c:v>
                </c:pt>
                <c:pt idx="6597">
                  <c:v>43378.52083331734</c:v>
                </c:pt>
                <c:pt idx="6598">
                  <c:v>43378.562499984</c:v>
                </c:pt>
                <c:pt idx="6599">
                  <c:v>43378.60416665066</c:v>
                </c:pt>
                <c:pt idx="6600">
                  <c:v>43378.64583331733</c:v>
                </c:pt>
                <c:pt idx="6601">
                  <c:v>43378.68749998399</c:v>
                </c:pt>
                <c:pt idx="6602">
                  <c:v>43378.72916665066</c:v>
                </c:pt>
                <c:pt idx="6603">
                  <c:v>43378.77083331732</c:v>
                </c:pt>
                <c:pt idx="6604">
                  <c:v>43378.81249998398</c:v>
                </c:pt>
                <c:pt idx="6605">
                  <c:v>43378.85416665065</c:v>
                </c:pt>
                <c:pt idx="6606">
                  <c:v>43378.89583331731</c:v>
                </c:pt>
                <c:pt idx="6607">
                  <c:v>43378.93749998398</c:v>
                </c:pt>
                <c:pt idx="6608">
                  <c:v>43378.97916665064</c:v>
                </c:pt>
                <c:pt idx="6609">
                  <c:v>43379.02083331731</c:v>
                </c:pt>
                <c:pt idx="6610">
                  <c:v>43379.06249998397</c:v>
                </c:pt>
                <c:pt idx="6611">
                  <c:v>43379.10416665064</c:v>
                </c:pt>
                <c:pt idx="6612">
                  <c:v>43379.1458333173</c:v>
                </c:pt>
                <c:pt idx="6613">
                  <c:v>43379.18749998396</c:v>
                </c:pt>
                <c:pt idx="6614">
                  <c:v>43379.22916665063</c:v>
                </c:pt>
                <c:pt idx="6615">
                  <c:v>43379.27083331729</c:v>
                </c:pt>
                <c:pt idx="6616">
                  <c:v>43379.31249998395</c:v>
                </c:pt>
                <c:pt idx="6617">
                  <c:v>43379.35416665062</c:v>
                </c:pt>
                <c:pt idx="6618">
                  <c:v>43379.39583331728</c:v>
                </c:pt>
                <c:pt idx="6619">
                  <c:v>43379.43749998395</c:v>
                </c:pt>
                <c:pt idx="6620">
                  <c:v>43379.47916665061</c:v>
                </c:pt>
                <c:pt idx="6621">
                  <c:v>43379.52083331728</c:v>
                </c:pt>
                <c:pt idx="6622">
                  <c:v>43379.56249998394</c:v>
                </c:pt>
                <c:pt idx="6623">
                  <c:v>43379.60416665061</c:v>
                </c:pt>
                <c:pt idx="6624">
                  <c:v>43379.64583331727</c:v>
                </c:pt>
                <c:pt idx="6625">
                  <c:v>43379.68749998393</c:v>
                </c:pt>
                <c:pt idx="6626">
                  <c:v>43379.7291666506</c:v>
                </c:pt>
                <c:pt idx="6627">
                  <c:v>43379.77083331726</c:v>
                </c:pt>
                <c:pt idx="6628">
                  <c:v>43379.81249998392</c:v>
                </c:pt>
                <c:pt idx="6629">
                  <c:v>43379.8541666506</c:v>
                </c:pt>
                <c:pt idx="6630">
                  <c:v>43379.89583331726</c:v>
                </c:pt>
                <c:pt idx="6631">
                  <c:v>43379.93749998392</c:v>
                </c:pt>
                <c:pt idx="6632">
                  <c:v>43379.97916665058</c:v>
                </c:pt>
                <c:pt idx="6633">
                  <c:v>43380.02083331725</c:v>
                </c:pt>
                <c:pt idx="6634">
                  <c:v>43380.06249998391</c:v>
                </c:pt>
                <c:pt idx="6635">
                  <c:v>43380.10416665058</c:v>
                </c:pt>
                <c:pt idx="6636">
                  <c:v>43380.14583331724</c:v>
                </c:pt>
                <c:pt idx="6637">
                  <c:v>43380.18749998391</c:v>
                </c:pt>
                <c:pt idx="6638">
                  <c:v>43380.22916665057</c:v>
                </c:pt>
                <c:pt idx="6639">
                  <c:v>43380.27083331723</c:v>
                </c:pt>
                <c:pt idx="6640">
                  <c:v>43380.3124999839</c:v>
                </c:pt>
                <c:pt idx="6641">
                  <c:v>43380.35416665056</c:v>
                </c:pt>
                <c:pt idx="6642">
                  <c:v>43380.39583331723</c:v>
                </c:pt>
                <c:pt idx="6643">
                  <c:v>43380.43749998389</c:v>
                </c:pt>
                <c:pt idx="6644">
                  <c:v>43380.47916665056</c:v>
                </c:pt>
                <c:pt idx="6645">
                  <c:v>43380.52083331722</c:v>
                </c:pt>
                <c:pt idx="6646">
                  <c:v>43380.56249998388</c:v>
                </c:pt>
                <c:pt idx="6647">
                  <c:v>43380.60416665055</c:v>
                </c:pt>
                <c:pt idx="6648">
                  <c:v>43380.64583331721</c:v>
                </c:pt>
                <c:pt idx="6649">
                  <c:v>43380.68749998388</c:v>
                </c:pt>
                <c:pt idx="6650">
                  <c:v>43380.72916665054</c:v>
                </c:pt>
                <c:pt idx="6651">
                  <c:v>43380.7708333172</c:v>
                </c:pt>
                <c:pt idx="6652">
                  <c:v>43380.81249998387</c:v>
                </c:pt>
                <c:pt idx="6653">
                  <c:v>43380.85416665053</c:v>
                </c:pt>
                <c:pt idx="6654">
                  <c:v>43380.8958333172</c:v>
                </c:pt>
                <c:pt idx="6655">
                  <c:v>43380.93749998386</c:v>
                </c:pt>
                <c:pt idx="6656">
                  <c:v>43380.97916665053</c:v>
                </c:pt>
                <c:pt idx="6657">
                  <c:v>43381.0208333172</c:v>
                </c:pt>
                <c:pt idx="6658">
                  <c:v>43381.06249998385</c:v>
                </c:pt>
                <c:pt idx="6659">
                  <c:v>43381.10416665052</c:v>
                </c:pt>
                <c:pt idx="6660">
                  <c:v>43381.14583331718</c:v>
                </c:pt>
                <c:pt idx="6661">
                  <c:v>43381.18749998385</c:v>
                </c:pt>
                <c:pt idx="6662">
                  <c:v>43381.22916665051</c:v>
                </c:pt>
                <c:pt idx="6663">
                  <c:v>43381.27083331717</c:v>
                </c:pt>
                <c:pt idx="6664">
                  <c:v>43381.31249998384</c:v>
                </c:pt>
                <c:pt idx="6665">
                  <c:v>43381.3541666505</c:v>
                </c:pt>
                <c:pt idx="6666">
                  <c:v>43381.39583331717</c:v>
                </c:pt>
                <c:pt idx="6667">
                  <c:v>43381.43749998383</c:v>
                </c:pt>
                <c:pt idx="6668">
                  <c:v>43381.4791666505</c:v>
                </c:pt>
                <c:pt idx="6669">
                  <c:v>43381.52083331716</c:v>
                </c:pt>
                <c:pt idx="6670">
                  <c:v>43381.56249998383</c:v>
                </c:pt>
                <c:pt idx="6671">
                  <c:v>43381.60416665049</c:v>
                </c:pt>
                <c:pt idx="6672">
                  <c:v>43381.64583331715</c:v>
                </c:pt>
                <c:pt idx="6673">
                  <c:v>43381.68749998382</c:v>
                </c:pt>
                <c:pt idx="6674">
                  <c:v>43381.72916665048</c:v>
                </c:pt>
                <c:pt idx="6675">
                  <c:v>43381.77083331715</c:v>
                </c:pt>
                <c:pt idx="6676">
                  <c:v>43381.81249998381</c:v>
                </c:pt>
                <c:pt idx="6677">
                  <c:v>43381.85416665047</c:v>
                </c:pt>
                <c:pt idx="6678">
                  <c:v>43381.89583331714</c:v>
                </c:pt>
                <c:pt idx="6679">
                  <c:v>43381.9374999838</c:v>
                </c:pt>
                <c:pt idx="6680">
                  <c:v>43381.97916665047</c:v>
                </c:pt>
                <c:pt idx="6681">
                  <c:v>43382.02083331713</c:v>
                </c:pt>
                <c:pt idx="6682">
                  <c:v>43382.0624999838</c:v>
                </c:pt>
                <c:pt idx="6683">
                  <c:v>43382.10416665046</c:v>
                </c:pt>
                <c:pt idx="6684">
                  <c:v>43382.14583331712</c:v>
                </c:pt>
                <c:pt idx="6685">
                  <c:v>43382.18749998379</c:v>
                </c:pt>
                <c:pt idx="6686">
                  <c:v>43382.22916665045</c:v>
                </c:pt>
                <c:pt idx="6687">
                  <c:v>43382.27083331712</c:v>
                </c:pt>
                <c:pt idx="6688">
                  <c:v>43382.31249998378</c:v>
                </c:pt>
                <c:pt idx="6689">
                  <c:v>43382.35416665045</c:v>
                </c:pt>
                <c:pt idx="6690">
                  <c:v>43382.39583331711</c:v>
                </c:pt>
                <c:pt idx="6691">
                  <c:v>43382.43749998377</c:v>
                </c:pt>
                <c:pt idx="6692">
                  <c:v>43382.47916665044</c:v>
                </c:pt>
                <c:pt idx="6693">
                  <c:v>43382.5208333171</c:v>
                </c:pt>
                <c:pt idx="6694">
                  <c:v>43382.56249998377</c:v>
                </c:pt>
                <c:pt idx="6695">
                  <c:v>43382.60416665043</c:v>
                </c:pt>
                <c:pt idx="6696">
                  <c:v>43382.6458333171</c:v>
                </c:pt>
                <c:pt idx="6697">
                  <c:v>43382.68749998376</c:v>
                </c:pt>
                <c:pt idx="6698">
                  <c:v>43382.72916665042</c:v>
                </c:pt>
                <c:pt idx="6699">
                  <c:v>43382.77083331709</c:v>
                </c:pt>
                <c:pt idx="6700">
                  <c:v>43382.81249998375</c:v>
                </c:pt>
                <c:pt idx="6701">
                  <c:v>43382.85416665042</c:v>
                </c:pt>
                <c:pt idx="6702">
                  <c:v>43382.89583331708</c:v>
                </c:pt>
                <c:pt idx="6703">
                  <c:v>43382.93749998375</c:v>
                </c:pt>
                <c:pt idx="6704">
                  <c:v>43382.97916665041</c:v>
                </c:pt>
                <c:pt idx="6705">
                  <c:v>43383.02083331707</c:v>
                </c:pt>
                <c:pt idx="6706">
                  <c:v>43383.06249998374</c:v>
                </c:pt>
                <c:pt idx="6707">
                  <c:v>43383.1041666504</c:v>
                </c:pt>
                <c:pt idx="6708">
                  <c:v>43383.14583331707</c:v>
                </c:pt>
                <c:pt idx="6709">
                  <c:v>43383.18749998373</c:v>
                </c:pt>
                <c:pt idx="6710">
                  <c:v>43383.2291666504</c:v>
                </c:pt>
                <c:pt idx="6711">
                  <c:v>43383.27083331706</c:v>
                </c:pt>
                <c:pt idx="6712">
                  <c:v>43383.31249998372</c:v>
                </c:pt>
                <c:pt idx="6713">
                  <c:v>43383.35416665039</c:v>
                </c:pt>
                <c:pt idx="6714">
                  <c:v>43383.39583331705</c:v>
                </c:pt>
                <c:pt idx="6715">
                  <c:v>43383.43749998372</c:v>
                </c:pt>
                <c:pt idx="6716">
                  <c:v>43383.47916665038</c:v>
                </c:pt>
                <c:pt idx="6717">
                  <c:v>43383.52083331704</c:v>
                </c:pt>
                <c:pt idx="6718">
                  <c:v>43383.56249998371</c:v>
                </c:pt>
                <c:pt idx="6719">
                  <c:v>43383.60416665037</c:v>
                </c:pt>
                <c:pt idx="6720">
                  <c:v>43383.64583331704</c:v>
                </c:pt>
                <c:pt idx="6721">
                  <c:v>43383.6874999837</c:v>
                </c:pt>
                <c:pt idx="6722">
                  <c:v>43383.72916665037</c:v>
                </c:pt>
                <c:pt idx="6723">
                  <c:v>43383.77083331703</c:v>
                </c:pt>
                <c:pt idx="6724">
                  <c:v>43383.81249998369</c:v>
                </c:pt>
                <c:pt idx="6725">
                  <c:v>43383.85416665036</c:v>
                </c:pt>
                <c:pt idx="6726">
                  <c:v>43383.89583331702</c:v>
                </c:pt>
                <c:pt idx="6727">
                  <c:v>43383.93749998369</c:v>
                </c:pt>
                <c:pt idx="6728">
                  <c:v>43383.97916665035</c:v>
                </c:pt>
                <c:pt idx="6729">
                  <c:v>43384.02083331702</c:v>
                </c:pt>
                <c:pt idx="6730">
                  <c:v>43384.06249998368</c:v>
                </c:pt>
                <c:pt idx="6731">
                  <c:v>43384.10416665034</c:v>
                </c:pt>
                <c:pt idx="6732">
                  <c:v>43384.14583331701</c:v>
                </c:pt>
                <c:pt idx="6733">
                  <c:v>43384.18749998367</c:v>
                </c:pt>
                <c:pt idx="6734">
                  <c:v>43384.22916665034</c:v>
                </c:pt>
                <c:pt idx="6735">
                  <c:v>43384.270833317</c:v>
                </c:pt>
                <c:pt idx="6736">
                  <c:v>43384.31249998367</c:v>
                </c:pt>
                <c:pt idx="6737">
                  <c:v>43384.35416665033</c:v>
                </c:pt>
                <c:pt idx="6738">
                  <c:v>43384.395833317</c:v>
                </c:pt>
                <c:pt idx="6739">
                  <c:v>43384.43749998366</c:v>
                </c:pt>
                <c:pt idx="6740">
                  <c:v>43384.47916665032</c:v>
                </c:pt>
                <c:pt idx="6741">
                  <c:v>43384.52083331698</c:v>
                </c:pt>
                <c:pt idx="6742">
                  <c:v>43384.56249998365</c:v>
                </c:pt>
                <c:pt idx="6743">
                  <c:v>43384.60416665032</c:v>
                </c:pt>
                <c:pt idx="6744">
                  <c:v>43384.64583331697</c:v>
                </c:pt>
                <c:pt idx="6745">
                  <c:v>43384.68749998364</c:v>
                </c:pt>
                <c:pt idx="6746">
                  <c:v>43384.72916665031</c:v>
                </c:pt>
                <c:pt idx="6747">
                  <c:v>43384.77083331697</c:v>
                </c:pt>
                <c:pt idx="6748">
                  <c:v>43384.81249998364</c:v>
                </c:pt>
                <c:pt idx="6749">
                  <c:v>43384.8541666503</c:v>
                </c:pt>
                <c:pt idx="6750">
                  <c:v>43384.89583331696</c:v>
                </c:pt>
                <c:pt idx="6751">
                  <c:v>43384.93749998363</c:v>
                </c:pt>
                <c:pt idx="6752">
                  <c:v>43384.97916665029</c:v>
                </c:pt>
                <c:pt idx="6753">
                  <c:v>43385.02083331695</c:v>
                </c:pt>
                <c:pt idx="6754">
                  <c:v>43385.06249998362</c:v>
                </c:pt>
                <c:pt idx="6755">
                  <c:v>43385.10416665029</c:v>
                </c:pt>
                <c:pt idx="6756">
                  <c:v>43385.14583331695</c:v>
                </c:pt>
                <c:pt idx="6757">
                  <c:v>43385.18749998361</c:v>
                </c:pt>
                <c:pt idx="6758">
                  <c:v>43385.22916665028</c:v>
                </c:pt>
                <c:pt idx="6759">
                  <c:v>43385.27083331694</c:v>
                </c:pt>
                <c:pt idx="6760">
                  <c:v>43385.31249998361</c:v>
                </c:pt>
                <c:pt idx="6761">
                  <c:v>43385.35416665027</c:v>
                </c:pt>
                <c:pt idx="6762">
                  <c:v>43385.39583331693</c:v>
                </c:pt>
                <c:pt idx="6763">
                  <c:v>43385.4374999836</c:v>
                </c:pt>
                <c:pt idx="6764">
                  <c:v>43385.47916665026</c:v>
                </c:pt>
                <c:pt idx="6765">
                  <c:v>43385.52083331692</c:v>
                </c:pt>
                <c:pt idx="6766">
                  <c:v>43385.56249998359</c:v>
                </c:pt>
                <c:pt idx="6767">
                  <c:v>43385.60416665026</c:v>
                </c:pt>
                <c:pt idx="6768">
                  <c:v>43385.64583331692</c:v>
                </c:pt>
                <c:pt idx="6769">
                  <c:v>43385.68749998359</c:v>
                </c:pt>
                <c:pt idx="6770">
                  <c:v>43385.72916665025</c:v>
                </c:pt>
                <c:pt idx="6771">
                  <c:v>43385.77083331691</c:v>
                </c:pt>
                <c:pt idx="6772">
                  <c:v>43385.81249998357</c:v>
                </c:pt>
                <c:pt idx="6773">
                  <c:v>43385.85416665024</c:v>
                </c:pt>
                <c:pt idx="6774">
                  <c:v>43385.8958333169</c:v>
                </c:pt>
                <c:pt idx="6775">
                  <c:v>43385.93749998357</c:v>
                </c:pt>
                <c:pt idx="6776">
                  <c:v>43385.97916665024</c:v>
                </c:pt>
                <c:pt idx="6777">
                  <c:v>43386.0208333169</c:v>
                </c:pt>
                <c:pt idx="6778">
                  <c:v>43386.06249998356</c:v>
                </c:pt>
                <c:pt idx="6779">
                  <c:v>43386.10416665023</c:v>
                </c:pt>
                <c:pt idx="6780">
                  <c:v>43386.1458333169</c:v>
                </c:pt>
                <c:pt idx="6781">
                  <c:v>43386.18749998356</c:v>
                </c:pt>
                <c:pt idx="6782">
                  <c:v>43386.22916665022</c:v>
                </c:pt>
                <c:pt idx="6783">
                  <c:v>43386.27083331688</c:v>
                </c:pt>
                <c:pt idx="6784">
                  <c:v>43386.31249998355</c:v>
                </c:pt>
                <c:pt idx="6785">
                  <c:v>43386.35416665021</c:v>
                </c:pt>
                <c:pt idx="6786">
                  <c:v>43386.39583331687</c:v>
                </c:pt>
                <c:pt idx="6787">
                  <c:v>43386.43749998354</c:v>
                </c:pt>
                <c:pt idx="6788">
                  <c:v>43386.47916665021</c:v>
                </c:pt>
                <c:pt idx="6789">
                  <c:v>43386.52083331687</c:v>
                </c:pt>
                <c:pt idx="6790">
                  <c:v>43386.56249998353</c:v>
                </c:pt>
                <c:pt idx="6791">
                  <c:v>43386.6041666502</c:v>
                </c:pt>
                <c:pt idx="6792">
                  <c:v>43386.64583331686</c:v>
                </c:pt>
                <c:pt idx="6793">
                  <c:v>43386.68749998353</c:v>
                </c:pt>
                <c:pt idx="6794">
                  <c:v>43386.72916665019</c:v>
                </c:pt>
                <c:pt idx="6795">
                  <c:v>43386.77083331685</c:v>
                </c:pt>
                <c:pt idx="6796">
                  <c:v>43386.81249998352</c:v>
                </c:pt>
                <c:pt idx="6797">
                  <c:v>43386.85416665018</c:v>
                </c:pt>
                <c:pt idx="6798">
                  <c:v>43386.89583331685</c:v>
                </c:pt>
                <c:pt idx="6799">
                  <c:v>43386.93749998351</c:v>
                </c:pt>
                <c:pt idx="6800">
                  <c:v>43386.97916665018</c:v>
                </c:pt>
                <c:pt idx="6801">
                  <c:v>43387.02083331684</c:v>
                </c:pt>
                <c:pt idx="6802">
                  <c:v>43387.06249998351</c:v>
                </c:pt>
                <c:pt idx="6803">
                  <c:v>43387.10416665017</c:v>
                </c:pt>
                <c:pt idx="6804">
                  <c:v>43387.14583331683</c:v>
                </c:pt>
                <c:pt idx="6805">
                  <c:v>43387.1874999835</c:v>
                </c:pt>
                <c:pt idx="6806">
                  <c:v>43387.22916665016</c:v>
                </c:pt>
                <c:pt idx="6807">
                  <c:v>43387.27083331682</c:v>
                </c:pt>
                <c:pt idx="6808">
                  <c:v>43387.3124999835</c:v>
                </c:pt>
                <c:pt idx="6809">
                  <c:v>43387.35416665015</c:v>
                </c:pt>
                <c:pt idx="6810">
                  <c:v>43387.39583331682</c:v>
                </c:pt>
                <c:pt idx="6811">
                  <c:v>43387.43749998348</c:v>
                </c:pt>
                <c:pt idx="6812">
                  <c:v>43387.47916665015</c:v>
                </c:pt>
                <c:pt idx="6813">
                  <c:v>43387.52083331681</c:v>
                </c:pt>
                <c:pt idx="6814">
                  <c:v>43387.56249998348</c:v>
                </c:pt>
                <c:pt idx="6815">
                  <c:v>43387.60416665014</c:v>
                </c:pt>
                <c:pt idx="6816">
                  <c:v>43387.6458333168</c:v>
                </c:pt>
                <c:pt idx="6817">
                  <c:v>43387.68749998347</c:v>
                </c:pt>
                <c:pt idx="6818">
                  <c:v>43387.72916665013</c:v>
                </c:pt>
                <c:pt idx="6819">
                  <c:v>43387.7708333168</c:v>
                </c:pt>
                <c:pt idx="6820">
                  <c:v>43387.81249998346</c:v>
                </c:pt>
                <c:pt idx="6821">
                  <c:v>43387.85416665012</c:v>
                </c:pt>
                <c:pt idx="6822">
                  <c:v>43387.8958333168</c:v>
                </c:pt>
                <c:pt idx="6823">
                  <c:v>43387.93749998345</c:v>
                </c:pt>
                <c:pt idx="6824">
                  <c:v>43387.97916665012</c:v>
                </c:pt>
                <c:pt idx="6825">
                  <c:v>43388.02083331678</c:v>
                </c:pt>
                <c:pt idx="6826">
                  <c:v>43388.06249998345</c:v>
                </c:pt>
                <c:pt idx="6827">
                  <c:v>43388.10416665011</c:v>
                </c:pt>
                <c:pt idx="6828">
                  <c:v>43388.14583331677</c:v>
                </c:pt>
                <c:pt idx="6829">
                  <c:v>43388.18749998344</c:v>
                </c:pt>
                <c:pt idx="6830">
                  <c:v>43388.2291666501</c:v>
                </c:pt>
                <c:pt idx="6831">
                  <c:v>43388.27083331677</c:v>
                </c:pt>
                <c:pt idx="6832">
                  <c:v>43388.31249998343</c:v>
                </c:pt>
                <c:pt idx="6833">
                  <c:v>43388.3541666501</c:v>
                </c:pt>
                <c:pt idx="6834">
                  <c:v>43388.39583331676</c:v>
                </c:pt>
                <c:pt idx="6835">
                  <c:v>43388.43749998343</c:v>
                </c:pt>
                <c:pt idx="6836">
                  <c:v>43388.47916665009</c:v>
                </c:pt>
                <c:pt idx="6837">
                  <c:v>43388.52083331675</c:v>
                </c:pt>
                <c:pt idx="6838">
                  <c:v>43388.56249998342</c:v>
                </c:pt>
                <c:pt idx="6839">
                  <c:v>43388.60416665008</c:v>
                </c:pt>
                <c:pt idx="6840">
                  <c:v>43388.64583331675</c:v>
                </c:pt>
                <c:pt idx="6841">
                  <c:v>43388.68749998341</c:v>
                </c:pt>
                <c:pt idx="6842">
                  <c:v>43388.72916665008</c:v>
                </c:pt>
                <c:pt idx="6843">
                  <c:v>43388.77083331674</c:v>
                </c:pt>
                <c:pt idx="6844">
                  <c:v>43388.8124999834</c:v>
                </c:pt>
                <c:pt idx="6845">
                  <c:v>43388.85416665007</c:v>
                </c:pt>
                <c:pt idx="6846">
                  <c:v>43388.89583331673</c:v>
                </c:pt>
                <c:pt idx="6847">
                  <c:v>43388.9374999834</c:v>
                </c:pt>
                <c:pt idx="6848">
                  <c:v>43388.97916665006</c:v>
                </c:pt>
                <c:pt idx="6849">
                  <c:v>43389.02083331672</c:v>
                </c:pt>
                <c:pt idx="6850">
                  <c:v>43389.06249998339</c:v>
                </c:pt>
                <c:pt idx="6851">
                  <c:v>43389.10416665005</c:v>
                </c:pt>
                <c:pt idx="6852">
                  <c:v>43389.14583331672</c:v>
                </c:pt>
                <c:pt idx="6853">
                  <c:v>43389.18749998338</c:v>
                </c:pt>
                <c:pt idx="6854">
                  <c:v>43389.22916665005</c:v>
                </c:pt>
                <c:pt idx="6855">
                  <c:v>43389.27083331671</c:v>
                </c:pt>
                <c:pt idx="6856">
                  <c:v>43389.31249998337</c:v>
                </c:pt>
                <c:pt idx="6857">
                  <c:v>43389.35416665004</c:v>
                </c:pt>
                <c:pt idx="6858">
                  <c:v>43389.3958333167</c:v>
                </c:pt>
                <c:pt idx="6859">
                  <c:v>43389.43749998337</c:v>
                </c:pt>
                <c:pt idx="6860">
                  <c:v>43389.47916665003</c:v>
                </c:pt>
                <c:pt idx="6861">
                  <c:v>43389.5208333167</c:v>
                </c:pt>
                <c:pt idx="6862">
                  <c:v>43389.56249998336</c:v>
                </c:pt>
                <c:pt idx="6863">
                  <c:v>43389.60416665002</c:v>
                </c:pt>
                <c:pt idx="6864">
                  <c:v>43389.64583331669</c:v>
                </c:pt>
                <c:pt idx="6865">
                  <c:v>43389.68749998335</c:v>
                </c:pt>
                <c:pt idx="6866">
                  <c:v>43389.72916665002</c:v>
                </c:pt>
                <c:pt idx="6867">
                  <c:v>43389.77083331668</c:v>
                </c:pt>
                <c:pt idx="6868">
                  <c:v>43389.81249998335</c:v>
                </c:pt>
                <c:pt idx="6869">
                  <c:v>43389.85416665001</c:v>
                </c:pt>
                <c:pt idx="6870">
                  <c:v>43389.89583331667</c:v>
                </c:pt>
                <c:pt idx="6871">
                  <c:v>43389.93749998334</c:v>
                </c:pt>
                <c:pt idx="6872">
                  <c:v>43389.97916665</c:v>
                </c:pt>
                <c:pt idx="6873">
                  <c:v>43390.02083331667</c:v>
                </c:pt>
                <c:pt idx="6874">
                  <c:v>43390.06249998333</c:v>
                </c:pt>
                <c:pt idx="6875">
                  <c:v>43390.10416665</c:v>
                </c:pt>
                <c:pt idx="6876">
                  <c:v>43390.14583331666</c:v>
                </c:pt>
                <c:pt idx="6877">
                  <c:v>43390.18749998332</c:v>
                </c:pt>
                <c:pt idx="6878">
                  <c:v>43390.22916664999</c:v>
                </c:pt>
                <c:pt idx="6879">
                  <c:v>43390.27083331665</c:v>
                </c:pt>
                <c:pt idx="6880">
                  <c:v>43390.31249998332</c:v>
                </c:pt>
                <c:pt idx="6881">
                  <c:v>43390.35416664998</c:v>
                </c:pt>
                <c:pt idx="6882">
                  <c:v>43390.39583331664</c:v>
                </c:pt>
                <c:pt idx="6883">
                  <c:v>43390.43749998331</c:v>
                </c:pt>
                <c:pt idx="6884">
                  <c:v>43390.47916664997</c:v>
                </c:pt>
                <c:pt idx="6885">
                  <c:v>43390.52083331664</c:v>
                </c:pt>
                <c:pt idx="6886">
                  <c:v>43390.5624999833</c:v>
                </c:pt>
                <c:pt idx="6887">
                  <c:v>43390.60416664997</c:v>
                </c:pt>
                <c:pt idx="6888">
                  <c:v>43390.64583331663</c:v>
                </c:pt>
                <c:pt idx="6889">
                  <c:v>43390.68749998329</c:v>
                </c:pt>
                <c:pt idx="6890">
                  <c:v>43390.72916664996</c:v>
                </c:pt>
                <c:pt idx="6891">
                  <c:v>43390.77083331662</c:v>
                </c:pt>
                <c:pt idx="6892">
                  <c:v>43390.81249998329</c:v>
                </c:pt>
                <c:pt idx="6893">
                  <c:v>43390.85416664995</c:v>
                </c:pt>
                <c:pt idx="6894">
                  <c:v>43390.89583331662</c:v>
                </c:pt>
                <c:pt idx="6895">
                  <c:v>43390.93749998328</c:v>
                </c:pt>
                <c:pt idx="6896">
                  <c:v>43390.97916664994</c:v>
                </c:pt>
                <c:pt idx="6897">
                  <c:v>43391.02083331661</c:v>
                </c:pt>
                <c:pt idx="6898">
                  <c:v>43391.06249998327</c:v>
                </c:pt>
                <c:pt idx="6899">
                  <c:v>43391.10416664994</c:v>
                </c:pt>
                <c:pt idx="6900">
                  <c:v>43391.1458333166</c:v>
                </c:pt>
                <c:pt idx="6901">
                  <c:v>43391.18749998327</c:v>
                </c:pt>
                <c:pt idx="6902">
                  <c:v>43391.22916664993</c:v>
                </c:pt>
                <c:pt idx="6903">
                  <c:v>43391.2708333166</c:v>
                </c:pt>
                <c:pt idx="6904">
                  <c:v>43391.31249998326</c:v>
                </c:pt>
                <c:pt idx="6905">
                  <c:v>43391.35416664992</c:v>
                </c:pt>
                <c:pt idx="6906">
                  <c:v>43391.39583331658</c:v>
                </c:pt>
                <c:pt idx="6907">
                  <c:v>43391.43749998325</c:v>
                </c:pt>
                <c:pt idx="6908">
                  <c:v>43391.47916664991</c:v>
                </c:pt>
                <c:pt idx="6909">
                  <c:v>43391.52083331657</c:v>
                </c:pt>
                <c:pt idx="6910">
                  <c:v>43391.56249998324</c:v>
                </c:pt>
                <c:pt idx="6911">
                  <c:v>43391.60416664991</c:v>
                </c:pt>
                <c:pt idx="6912">
                  <c:v>43391.64583331657</c:v>
                </c:pt>
                <c:pt idx="6913">
                  <c:v>43391.68749998324</c:v>
                </c:pt>
                <c:pt idx="6914">
                  <c:v>43391.7291666499</c:v>
                </c:pt>
                <c:pt idx="6915">
                  <c:v>43391.77083331656</c:v>
                </c:pt>
                <c:pt idx="6916">
                  <c:v>43391.81249998323</c:v>
                </c:pt>
                <c:pt idx="6917">
                  <c:v>43391.8541666499</c:v>
                </c:pt>
                <c:pt idx="6918">
                  <c:v>43391.89583331655</c:v>
                </c:pt>
                <c:pt idx="6919">
                  <c:v>43391.93749998322</c:v>
                </c:pt>
                <c:pt idx="6920">
                  <c:v>43391.97916664989</c:v>
                </c:pt>
                <c:pt idx="6921">
                  <c:v>43392.02083331655</c:v>
                </c:pt>
                <c:pt idx="6922">
                  <c:v>43392.06249998321</c:v>
                </c:pt>
                <c:pt idx="6923">
                  <c:v>43392.10416664988</c:v>
                </c:pt>
                <c:pt idx="6924">
                  <c:v>43392.14583331654</c:v>
                </c:pt>
                <c:pt idx="6925">
                  <c:v>43392.18749998321</c:v>
                </c:pt>
                <c:pt idx="6926">
                  <c:v>43392.22916664987</c:v>
                </c:pt>
                <c:pt idx="6927">
                  <c:v>43392.27083331653</c:v>
                </c:pt>
                <c:pt idx="6928">
                  <c:v>43392.3124999832</c:v>
                </c:pt>
                <c:pt idx="6929">
                  <c:v>43392.35416664986</c:v>
                </c:pt>
                <c:pt idx="6930">
                  <c:v>43392.39583331652</c:v>
                </c:pt>
                <c:pt idx="6931">
                  <c:v>43392.43749998319</c:v>
                </c:pt>
                <c:pt idx="6932">
                  <c:v>43392.47916664986</c:v>
                </c:pt>
                <c:pt idx="6933">
                  <c:v>43392.52083331652</c:v>
                </c:pt>
                <c:pt idx="6934">
                  <c:v>43392.56249998319</c:v>
                </c:pt>
                <c:pt idx="6935">
                  <c:v>43392.60416664985</c:v>
                </c:pt>
                <c:pt idx="6936">
                  <c:v>43392.64583331651</c:v>
                </c:pt>
                <c:pt idx="6937">
                  <c:v>43392.68749998318</c:v>
                </c:pt>
                <c:pt idx="6938">
                  <c:v>43392.72916664984</c:v>
                </c:pt>
                <c:pt idx="6939">
                  <c:v>43392.7708333165</c:v>
                </c:pt>
                <c:pt idx="6940">
                  <c:v>43392.81249998317</c:v>
                </c:pt>
                <c:pt idx="6941">
                  <c:v>43392.85416664983</c:v>
                </c:pt>
                <c:pt idx="6942">
                  <c:v>43392.8958333165</c:v>
                </c:pt>
                <c:pt idx="6943">
                  <c:v>43392.93749998316</c:v>
                </c:pt>
                <c:pt idx="6944">
                  <c:v>43392.97916664983</c:v>
                </c:pt>
                <c:pt idx="6945">
                  <c:v>43393.0208333165</c:v>
                </c:pt>
                <c:pt idx="6946">
                  <c:v>43393.06249998316</c:v>
                </c:pt>
                <c:pt idx="6947">
                  <c:v>43393.10416664982</c:v>
                </c:pt>
                <c:pt idx="6948">
                  <c:v>43393.14583331648</c:v>
                </c:pt>
                <c:pt idx="6949">
                  <c:v>43393.18749998315</c:v>
                </c:pt>
                <c:pt idx="6950">
                  <c:v>43393.22916664981</c:v>
                </c:pt>
                <c:pt idx="6951">
                  <c:v>43393.27083331647</c:v>
                </c:pt>
                <c:pt idx="6952">
                  <c:v>43393.31249998314</c:v>
                </c:pt>
                <c:pt idx="6953">
                  <c:v>43393.3541666498</c:v>
                </c:pt>
                <c:pt idx="6954">
                  <c:v>43393.39583331647</c:v>
                </c:pt>
                <c:pt idx="6955">
                  <c:v>43393.43749998313</c:v>
                </c:pt>
                <c:pt idx="6956">
                  <c:v>43393.4791666498</c:v>
                </c:pt>
                <c:pt idx="6957">
                  <c:v>43393.52083331646</c:v>
                </c:pt>
                <c:pt idx="6958">
                  <c:v>43393.56249998313</c:v>
                </c:pt>
                <c:pt idx="6959">
                  <c:v>43393.60416664979</c:v>
                </c:pt>
                <c:pt idx="6960">
                  <c:v>43393.64583331645</c:v>
                </c:pt>
                <c:pt idx="6961">
                  <c:v>43393.68749998312</c:v>
                </c:pt>
                <c:pt idx="6962">
                  <c:v>43393.72916664978</c:v>
                </c:pt>
                <c:pt idx="6963">
                  <c:v>43393.77083331645</c:v>
                </c:pt>
                <c:pt idx="6964">
                  <c:v>43393.81249998311</c:v>
                </c:pt>
                <c:pt idx="6965">
                  <c:v>43393.85416664977</c:v>
                </c:pt>
                <c:pt idx="6966">
                  <c:v>43393.89583331644</c:v>
                </c:pt>
                <c:pt idx="6967">
                  <c:v>43393.93749998311</c:v>
                </c:pt>
                <c:pt idx="6968">
                  <c:v>43393.97916664977</c:v>
                </c:pt>
                <c:pt idx="6969">
                  <c:v>43394.02083331643</c:v>
                </c:pt>
                <c:pt idx="6970">
                  <c:v>43394.0624999831</c:v>
                </c:pt>
                <c:pt idx="6971">
                  <c:v>43394.10416664976</c:v>
                </c:pt>
                <c:pt idx="6972">
                  <c:v>43394.14583331642</c:v>
                </c:pt>
                <c:pt idx="6973">
                  <c:v>43394.18749998309</c:v>
                </c:pt>
                <c:pt idx="6974">
                  <c:v>43394.22916664975</c:v>
                </c:pt>
                <c:pt idx="6975">
                  <c:v>43394.27083331642</c:v>
                </c:pt>
                <c:pt idx="6976">
                  <c:v>43394.31249998308</c:v>
                </c:pt>
                <c:pt idx="6977">
                  <c:v>43394.35416664975</c:v>
                </c:pt>
                <c:pt idx="6978">
                  <c:v>43394.39583331641</c:v>
                </c:pt>
                <c:pt idx="6979">
                  <c:v>43394.43749998308</c:v>
                </c:pt>
                <c:pt idx="6980">
                  <c:v>43394.47916664974</c:v>
                </c:pt>
                <c:pt idx="6981">
                  <c:v>43394.5208333164</c:v>
                </c:pt>
                <c:pt idx="6982">
                  <c:v>43394.56249998307</c:v>
                </c:pt>
                <c:pt idx="6983">
                  <c:v>43394.60416664973</c:v>
                </c:pt>
                <c:pt idx="6984">
                  <c:v>43394.6458333164</c:v>
                </c:pt>
                <c:pt idx="6985">
                  <c:v>43394.68749998306</c:v>
                </c:pt>
                <c:pt idx="6986">
                  <c:v>43394.72916664973</c:v>
                </c:pt>
                <c:pt idx="6987">
                  <c:v>43394.7708333164</c:v>
                </c:pt>
                <c:pt idx="6988">
                  <c:v>43394.81249998305</c:v>
                </c:pt>
                <c:pt idx="6989">
                  <c:v>43394.85416664972</c:v>
                </c:pt>
                <c:pt idx="6990">
                  <c:v>43394.89583331638</c:v>
                </c:pt>
                <c:pt idx="6991">
                  <c:v>43394.93749998305</c:v>
                </c:pt>
                <c:pt idx="6992">
                  <c:v>43394.97916664971</c:v>
                </c:pt>
                <c:pt idx="6993">
                  <c:v>43395.02083331637</c:v>
                </c:pt>
                <c:pt idx="6994">
                  <c:v>43395.06249998304</c:v>
                </c:pt>
                <c:pt idx="6995">
                  <c:v>43395.1041666497</c:v>
                </c:pt>
                <c:pt idx="6996">
                  <c:v>43395.14583331637</c:v>
                </c:pt>
                <c:pt idx="6997">
                  <c:v>43395.18749998303</c:v>
                </c:pt>
                <c:pt idx="6998">
                  <c:v>43395.2291666497</c:v>
                </c:pt>
                <c:pt idx="6999">
                  <c:v>43395.27083331636</c:v>
                </c:pt>
                <c:pt idx="7000">
                  <c:v>43395.31249998302</c:v>
                </c:pt>
                <c:pt idx="7001">
                  <c:v>43395.35416664969</c:v>
                </c:pt>
                <c:pt idx="7002">
                  <c:v>43395.39583331635</c:v>
                </c:pt>
                <c:pt idx="7003">
                  <c:v>43395.43749998302</c:v>
                </c:pt>
                <c:pt idx="7004">
                  <c:v>43395.47916664968</c:v>
                </c:pt>
                <c:pt idx="7005">
                  <c:v>43395.52083331635</c:v>
                </c:pt>
                <c:pt idx="7006">
                  <c:v>43395.56249998301</c:v>
                </c:pt>
                <c:pt idx="7007">
                  <c:v>43395.60416664967</c:v>
                </c:pt>
                <c:pt idx="7008">
                  <c:v>43395.64583331634</c:v>
                </c:pt>
                <c:pt idx="7009">
                  <c:v>43395.687499983</c:v>
                </c:pt>
                <c:pt idx="7010">
                  <c:v>43395.72916664967</c:v>
                </c:pt>
                <c:pt idx="7011">
                  <c:v>43395.77083331633</c:v>
                </c:pt>
                <c:pt idx="7012">
                  <c:v>43395.812499983</c:v>
                </c:pt>
                <c:pt idx="7013">
                  <c:v>43395.85416664966</c:v>
                </c:pt>
                <c:pt idx="7014">
                  <c:v>43395.89583331632</c:v>
                </c:pt>
                <c:pt idx="7015">
                  <c:v>43395.93749998299</c:v>
                </c:pt>
                <c:pt idx="7016">
                  <c:v>43395.97916664965</c:v>
                </c:pt>
                <c:pt idx="7017">
                  <c:v>43396.02083331632</c:v>
                </c:pt>
                <c:pt idx="7018">
                  <c:v>43396.06249998298</c:v>
                </c:pt>
                <c:pt idx="7019">
                  <c:v>43396.10416664965</c:v>
                </c:pt>
                <c:pt idx="7020">
                  <c:v>43396.14583331631</c:v>
                </c:pt>
                <c:pt idx="7021">
                  <c:v>43396.18749998297</c:v>
                </c:pt>
                <c:pt idx="7022">
                  <c:v>43396.22916664964</c:v>
                </c:pt>
                <c:pt idx="7023">
                  <c:v>43396.2708333163</c:v>
                </c:pt>
                <c:pt idx="7024">
                  <c:v>43396.31249998296</c:v>
                </c:pt>
                <c:pt idx="7025">
                  <c:v>43396.35416664963</c:v>
                </c:pt>
                <c:pt idx="7026">
                  <c:v>43396.3958333163</c:v>
                </c:pt>
                <c:pt idx="7027">
                  <c:v>43396.43749998296</c:v>
                </c:pt>
                <c:pt idx="7028">
                  <c:v>43396.47916664962</c:v>
                </c:pt>
                <c:pt idx="7029">
                  <c:v>43396.52083331629</c:v>
                </c:pt>
                <c:pt idx="7030">
                  <c:v>43396.56249998295</c:v>
                </c:pt>
                <c:pt idx="7031">
                  <c:v>43396.60416664962</c:v>
                </c:pt>
                <c:pt idx="7032">
                  <c:v>43396.64583331628</c:v>
                </c:pt>
                <c:pt idx="7033">
                  <c:v>43396.68749998295</c:v>
                </c:pt>
                <c:pt idx="7034">
                  <c:v>43396.72916664961</c:v>
                </c:pt>
                <c:pt idx="7035">
                  <c:v>43396.77083331627</c:v>
                </c:pt>
                <c:pt idx="7036">
                  <c:v>43396.81249998293</c:v>
                </c:pt>
                <c:pt idx="7037">
                  <c:v>43396.8541666496</c:v>
                </c:pt>
                <c:pt idx="7038">
                  <c:v>43396.89583331627</c:v>
                </c:pt>
                <c:pt idx="7039">
                  <c:v>43396.93749998293</c:v>
                </c:pt>
                <c:pt idx="7040">
                  <c:v>43396.97916664959</c:v>
                </c:pt>
                <c:pt idx="7041">
                  <c:v>43397.02083331626</c:v>
                </c:pt>
                <c:pt idx="7042">
                  <c:v>43397.06249998292</c:v>
                </c:pt>
                <c:pt idx="7043">
                  <c:v>43397.10416664959</c:v>
                </c:pt>
                <c:pt idx="7044">
                  <c:v>43397.14583331625</c:v>
                </c:pt>
                <c:pt idx="7045">
                  <c:v>43397.18749998292</c:v>
                </c:pt>
                <c:pt idx="7046">
                  <c:v>43397.22916664958</c:v>
                </c:pt>
                <c:pt idx="7047">
                  <c:v>43397.27083331624</c:v>
                </c:pt>
                <c:pt idx="7048">
                  <c:v>43397.3124999829</c:v>
                </c:pt>
                <c:pt idx="7049">
                  <c:v>43397.35416664957</c:v>
                </c:pt>
                <c:pt idx="7050">
                  <c:v>43397.39583331624</c:v>
                </c:pt>
                <c:pt idx="7051">
                  <c:v>43397.4374999829</c:v>
                </c:pt>
                <c:pt idx="7052">
                  <c:v>43397.47916664957</c:v>
                </c:pt>
                <c:pt idx="7053">
                  <c:v>43397.52083331623</c:v>
                </c:pt>
                <c:pt idx="7054">
                  <c:v>43397.56249998289</c:v>
                </c:pt>
                <c:pt idx="7055">
                  <c:v>43397.60416664956</c:v>
                </c:pt>
                <c:pt idx="7056">
                  <c:v>43397.64583331622</c:v>
                </c:pt>
                <c:pt idx="7057">
                  <c:v>43397.68749998289</c:v>
                </c:pt>
                <c:pt idx="7058">
                  <c:v>43397.72916664955</c:v>
                </c:pt>
                <c:pt idx="7059">
                  <c:v>43397.77083331622</c:v>
                </c:pt>
                <c:pt idx="7060">
                  <c:v>43397.81249998287</c:v>
                </c:pt>
                <c:pt idx="7061">
                  <c:v>43397.85416664954</c:v>
                </c:pt>
                <c:pt idx="7062">
                  <c:v>43397.89583331621</c:v>
                </c:pt>
                <c:pt idx="7063">
                  <c:v>43397.93749998287</c:v>
                </c:pt>
                <c:pt idx="7064">
                  <c:v>43397.97916664954</c:v>
                </c:pt>
                <c:pt idx="7065">
                  <c:v>43398.0208333162</c:v>
                </c:pt>
                <c:pt idx="7066">
                  <c:v>43398.06249998287</c:v>
                </c:pt>
                <c:pt idx="7067">
                  <c:v>43398.10416664953</c:v>
                </c:pt>
                <c:pt idx="7068">
                  <c:v>43398.1458333162</c:v>
                </c:pt>
                <c:pt idx="7069">
                  <c:v>43398.18749998286</c:v>
                </c:pt>
                <c:pt idx="7070">
                  <c:v>43398.22916664952</c:v>
                </c:pt>
                <c:pt idx="7071">
                  <c:v>43398.27083331618</c:v>
                </c:pt>
                <c:pt idx="7072">
                  <c:v>43398.31249998285</c:v>
                </c:pt>
                <c:pt idx="7073">
                  <c:v>43398.35416664951</c:v>
                </c:pt>
                <c:pt idx="7074">
                  <c:v>43398.39583331617</c:v>
                </c:pt>
                <c:pt idx="7075">
                  <c:v>43398.43749998284</c:v>
                </c:pt>
                <c:pt idx="7076">
                  <c:v>43398.47916664951</c:v>
                </c:pt>
                <c:pt idx="7077">
                  <c:v>43398.52083331617</c:v>
                </c:pt>
                <c:pt idx="7078">
                  <c:v>43398.56249998284</c:v>
                </c:pt>
                <c:pt idx="7079">
                  <c:v>43398.6041666495</c:v>
                </c:pt>
                <c:pt idx="7080">
                  <c:v>43398.64583331616</c:v>
                </c:pt>
                <c:pt idx="7081">
                  <c:v>43398.68749998283</c:v>
                </c:pt>
                <c:pt idx="7082">
                  <c:v>43398.72916664949</c:v>
                </c:pt>
                <c:pt idx="7083">
                  <c:v>43398.77083331615</c:v>
                </c:pt>
                <c:pt idx="7084">
                  <c:v>43398.81249998282</c:v>
                </c:pt>
                <c:pt idx="7085">
                  <c:v>43398.85416664948</c:v>
                </c:pt>
                <c:pt idx="7086">
                  <c:v>43398.89583331615</c:v>
                </c:pt>
                <c:pt idx="7087">
                  <c:v>43398.93749998281</c:v>
                </c:pt>
                <c:pt idx="7088">
                  <c:v>43398.97916664948</c:v>
                </c:pt>
                <c:pt idx="7089">
                  <c:v>43399.02083331614</c:v>
                </c:pt>
                <c:pt idx="7090">
                  <c:v>43399.06249998281</c:v>
                </c:pt>
                <c:pt idx="7091">
                  <c:v>43399.10416664947</c:v>
                </c:pt>
                <c:pt idx="7092">
                  <c:v>43399.14583331613</c:v>
                </c:pt>
                <c:pt idx="7093">
                  <c:v>43399.1874999828</c:v>
                </c:pt>
                <c:pt idx="7094">
                  <c:v>43399.22916664946</c:v>
                </c:pt>
                <c:pt idx="7095">
                  <c:v>43399.27083331612</c:v>
                </c:pt>
                <c:pt idx="7096">
                  <c:v>43399.3124999828</c:v>
                </c:pt>
                <c:pt idx="7097">
                  <c:v>43399.35416664945</c:v>
                </c:pt>
                <c:pt idx="7098">
                  <c:v>43399.39583331612</c:v>
                </c:pt>
                <c:pt idx="7099">
                  <c:v>43399.43749998279</c:v>
                </c:pt>
                <c:pt idx="7100">
                  <c:v>43399.47916664945</c:v>
                </c:pt>
                <c:pt idx="7101">
                  <c:v>43399.52083331611</c:v>
                </c:pt>
                <c:pt idx="7102">
                  <c:v>43399.56249998278</c:v>
                </c:pt>
                <c:pt idx="7103">
                  <c:v>43399.60416664944</c:v>
                </c:pt>
                <c:pt idx="7104">
                  <c:v>43399.6458333161</c:v>
                </c:pt>
                <c:pt idx="7105">
                  <c:v>43399.68749998277</c:v>
                </c:pt>
                <c:pt idx="7106">
                  <c:v>43399.72916664943</c:v>
                </c:pt>
                <c:pt idx="7107">
                  <c:v>43399.7708333161</c:v>
                </c:pt>
                <c:pt idx="7108">
                  <c:v>43399.81249998276</c:v>
                </c:pt>
                <c:pt idx="7109">
                  <c:v>43399.85416664942</c:v>
                </c:pt>
                <c:pt idx="7110">
                  <c:v>43399.8958333161</c:v>
                </c:pt>
                <c:pt idx="7111">
                  <c:v>43399.93749998276</c:v>
                </c:pt>
                <c:pt idx="7112">
                  <c:v>43399.97916664942</c:v>
                </c:pt>
                <c:pt idx="7113">
                  <c:v>43400.02083331608</c:v>
                </c:pt>
                <c:pt idx="7114">
                  <c:v>43400.06249998275</c:v>
                </c:pt>
                <c:pt idx="7115">
                  <c:v>43400.10416664941</c:v>
                </c:pt>
                <c:pt idx="7116">
                  <c:v>43400.14583331607</c:v>
                </c:pt>
                <c:pt idx="7117">
                  <c:v>43400.18749998274</c:v>
                </c:pt>
                <c:pt idx="7118">
                  <c:v>43400.22916664941</c:v>
                </c:pt>
                <c:pt idx="7119">
                  <c:v>43400.27083331607</c:v>
                </c:pt>
                <c:pt idx="7120">
                  <c:v>43400.31249998273</c:v>
                </c:pt>
                <c:pt idx="7121">
                  <c:v>43400.3541666494</c:v>
                </c:pt>
                <c:pt idx="7122">
                  <c:v>43400.39583331606</c:v>
                </c:pt>
                <c:pt idx="7123">
                  <c:v>43400.43749998273</c:v>
                </c:pt>
                <c:pt idx="7124">
                  <c:v>43400.47916664939</c:v>
                </c:pt>
                <c:pt idx="7125">
                  <c:v>43400.52083331605</c:v>
                </c:pt>
                <c:pt idx="7126">
                  <c:v>43400.56249998272</c:v>
                </c:pt>
                <c:pt idx="7127">
                  <c:v>43400.60416664938</c:v>
                </c:pt>
                <c:pt idx="7128">
                  <c:v>43400.64583331605</c:v>
                </c:pt>
                <c:pt idx="7129">
                  <c:v>43400.68749998271</c:v>
                </c:pt>
                <c:pt idx="7130">
                  <c:v>43400.72916664938</c:v>
                </c:pt>
                <c:pt idx="7131">
                  <c:v>43400.77083331604</c:v>
                </c:pt>
                <c:pt idx="7132">
                  <c:v>43400.8124999827</c:v>
                </c:pt>
                <c:pt idx="7133">
                  <c:v>43400.85416664937</c:v>
                </c:pt>
                <c:pt idx="7134">
                  <c:v>43400.89583331603</c:v>
                </c:pt>
                <c:pt idx="7135">
                  <c:v>43400.9374999827</c:v>
                </c:pt>
                <c:pt idx="7136">
                  <c:v>43400.97916664936</c:v>
                </c:pt>
                <c:pt idx="7137">
                  <c:v>43401.02083331602</c:v>
                </c:pt>
                <c:pt idx="7138">
                  <c:v>43401.06249998269</c:v>
                </c:pt>
                <c:pt idx="7139">
                  <c:v>43401.10416664935</c:v>
                </c:pt>
                <c:pt idx="7140">
                  <c:v>43401.14583331602</c:v>
                </c:pt>
                <c:pt idx="7141">
                  <c:v>43401.18749998268</c:v>
                </c:pt>
                <c:pt idx="7142">
                  <c:v>43401.22916664935</c:v>
                </c:pt>
                <c:pt idx="7143">
                  <c:v>43401.27083331601</c:v>
                </c:pt>
                <c:pt idx="7144">
                  <c:v>43401.31249998267</c:v>
                </c:pt>
                <c:pt idx="7145">
                  <c:v>43401.35416664934</c:v>
                </c:pt>
                <c:pt idx="7146">
                  <c:v>43401.395833316</c:v>
                </c:pt>
                <c:pt idx="7147">
                  <c:v>43401.43749998267</c:v>
                </c:pt>
                <c:pt idx="7148">
                  <c:v>43401.47916664933</c:v>
                </c:pt>
                <c:pt idx="7149">
                  <c:v>43401.520833316</c:v>
                </c:pt>
                <c:pt idx="7150">
                  <c:v>43401.56249998266</c:v>
                </c:pt>
                <c:pt idx="7151">
                  <c:v>43401.60416664933</c:v>
                </c:pt>
                <c:pt idx="7152">
                  <c:v>43401.64583331599</c:v>
                </c:pt>
                <c:pt idx="7153">
                  <c:v>43401.68749998265</c:v>
                </c:pt>
                <c:pt idx="7154">
                  <c:v>43401.72916664932</c:v>
                </c:pt>
                <c:pt idx="7155">
                  <c:v>43401.77083331598</c:v>
                </c:pt>
                <c:pt idx="7156">
                  <c:v>43401.81249998265</c:v>
                </c:pt>
                <c:pt idx="7157">
                  <c:v>43401.85416664931</c:v>
                </c:pt>
                <c:pt idx="7158">
                  <c:v>43401.89583331597</c:v>
                </c:pt>
                <c:pt idx="7159">
                  <c:v>43401.93749998264</c:v>
                </c:pt>
                <c:pt idx="7160">
                  <c:v>43401.9791666493</c:v>
                </c:pt>
                <c:pt idx="7161">
                  <c:v>43402.02083331597</c:v>
                </c:pt>
                <c:pt idx="7162">
                  <c:v>43402.06249998263</c:v>
                </c:pt>
                <c:pt idx="7163">
                  <c:v>43402.1041666493</c:v>
                </c:pt>
                <c:pt idx="7164">
                  <c:v>43402.14583331596</c:v>
                </c:pt>
                <c:pt idx="7165">
                  <c:v>43402.18749998263</c:v>
                </c:pt>
                <c:pt idx="7166">
                  <c:v>43402.22916664929</c:v>
                </c:pt>
                <c:pt idx="7167">
                  <c:v>43402.27083331595</c:v>
                </c:pt>
                <c:pt idx="7168">
                  <c:v>43402.31249998262</c:v>
                </c:pt>
                <c:pt idx="7169">
                  <c:v>43402.35416664928</c:v>
                </c:pt>
                <c:pt idx="7170">
                  <c:v>43402.39583331595</c:v>
                </c:pt>
                <c:pt idx="7171">
                  <c:v>43402.43749998261</c:v>
                </c:pt>
                <c:pt idx="7172">
                  <c:v>43402.47916664927</c:v>
                </c:pt>
                <c:pt idx="7173">
                  <c:v>43402.52083331594</c:v>
                </c:pt>
                <c:pt idx="7174">
                  <c:v>43402.5624999826</c:v>
                </c:pt>
                <c:pt idx="7175">
                  <c:v>43402.60416664927</c:v>
                </c:pt>
                <c:pt idx="7176">
                  <c:v>43402.64583331593</c:v>
                </c:pt>
                <c:pt idx="7177">
                  <c:v>43402.6874999826</c:v>
                </c:pt>
                <c:pt idx="7178">
                  <c:v>43402.72916664926</c:v>
                </c:pt>
                <c:pt idx="7179">
                  <c:v>43402.77083331592</c:v>
                </c:pt>
                <c:pt idx="7180">
                  <c:v>43402.81249998258</c:v>
                </c:pt>
                <c:pt idx="7181">
                  <c:v>43402.85416664925</c:v>
                </c:pt>
                <c:pt idx="7182">
                  <c:v>43402.89583331592</c:v>
                </c:pt>
                <c:pt idx="7183">
                  <c:v>43402.93749998258</c:v>
                </c:pt>
                <c:pt idx="7184">
                  <c:v>43402.97916664925</c:v>
                </c:pt>
                <c:pt idx="7185">
                  <c:v>43403.02083331591</c:v>
                </c:pt>
                <c:pt idx="7186">
                  <c:v>43403.06249998257</c:v>
                </c:pt>
                <c:pt idx="7187">
                  <c:v>43403.10416664924</c:v>
                </c:pt>
                <c:pt idx="7188">
                  <c:v>43403.1458333159</c:v>
                </c:pt>
                <c:pt idx="7189">
                  <c:v>43403.18749998257</c:v>
                </c:pt>
                <c:pt idx="7190">
                  <c:v>43403.22916664923</c:v>
                </c:pt>
                <c:pt idx="7191">
                  <c:v>43403.2708333159</c:v>
                </c:pt>
                <c:pt idx="7192">
                  <c:v>43403.31249998255</c:v>
                </c:pt>
                <c:pt idx="7193">
                  <c:v>43403.35416664922</c:v>
                </c:pt>
                <c:pt idx="7194">
                  <c:v>43403.39583331589</c:v>
                </c:pt>
                <c:pt idx="7195">
                  <c:v>43403.43749998255</c:v>
                </c:pt>
                <c:pt idx="7196">
                  <c:v>43403.47916664922</c:v>
                </c:pt>
                <c:pt idx="7197">
                  <c:v>43403.52083331588</c:v>
                </c:pt>
                <c:pt idx="7198">
                  <c:v>43403.56249998254</c:v>
                </c:pt>
                <c:pt idx="7199">
                  <c:v>43403.60416664921</c:v>
                </c:pt>
                <c:pt idx="7200">
                  <c:v>43403.64583331587</c:v>
                </c:pt>
                <c:pt idx="7201">
                  <c:v>43403.68749998254</c:v>
                </c:pt>
                <c:pt idx="7202">
                  <c:v>43403.7291666492</c:v>
                </c:pt>
                <c:pt idx="7203">
                  <c:v>43403.77083331587</c:v>
                </c:pt>
                <c:pt idx="7204">
                  <c:v>43403.81249998253</c:v>
                </c:pt>
                <c:pt idx="7205">
                  <c:v>43403.8541666492</c:v>
                </c:pt>
                <c:pt idx="7206">
                  <c:v>43403.89583331586</c:v>
                </c:pt>
                <c:pt idx="7207">
                  <c:v>43403.93749998252</c:v>
                </c:pt>
                <c:pt idx="7208">
                  <c:v>43403.97916664919</c:v>
                </c:pt>
                <c:pt idx="7209">
                  <c:v>43404.02083331585</c:v>
                </c:pt>
                <c:pt idx="7210">
                  <c:v>43404.06249998252</c:v>
                </c:pt>
                <c:pt idx="7211">
                  <c:v>43404.10416664918</c:v>
                </c:pt>
                <c:pt idx="7212">
                  <c:v>43404.14583331584</c:v>
                </c:pt>
                <c:pt idx="7213">
                  <c:v>43404.18749998251</c:v>
                </c:pt>
                <c:pt idx="7214">
                  <c:v>43404.22916664917</c:v>
                </c:pt>
                <c:pt idx="7215">
                  <c:v>43404.27083331584</c:v>
                </c:pt>
                <c:pt idx="7216">
                  <c:v>43404.3124999825</c:v>
                </c:pt>
                <c:pt idx="7217">
                  <c:v>43404.35416664916</c:v>
                </c:pt>
                <c:pt idx="7218">
                  <c:v>43404.39583331583</c:v>
                </c:pt>
                <c:pt idx="7219">
                  <c:v>43404.43749998249</c:v>
                </c:pt>
                <c:pt idx="7220">
                  <c:v>43404.47916664916</c:v>
                </c:pt>
                <c:pt idx="7221">
                  <c:v>43404.52083331582</c:v>
                </c:pt>
                <c:pt idx="7222">
                  <c:v>43404.56249998249</c:v>
                </c:pt>
                <c:pt idx="7223">
                  <c:v>43404.60416664915</c:v>
                </c:pt>
                <c:pt idx="7224">
                  <c:v>43404.64583331582</c:v>
                </c:pt>
                <c:pt idx="7225">
                  <c:v>43404.68749998248</c:v>
                </c:pt>
                <c:pt idx="7226">
                  <c:v>43404.72916664914</c:v>
                </c:pt>
                <c:pt idx="7227">
                  <c:v>43404.77083331581</c:v>
                </c:pt>
                <c:pt idx="7228">
                  <c:v>43404.81249998247</c:v>
                </c:pt>
                <c:pt idx="7229">
                  <c:v>43404.85416664913</c:v>
                </c:pt>
                <c:pt idx="7230">
                  <c:v>43404.8958333158</c:v>
                </c:pt>
                <c:pt idx="7231">
                  <c:v>43404.93749998246</c:v>
                </c:pt>
                <c:pt idx="7232">
                  <c:v>43404.97916664913</c:v>
                </c:pt>
                <c:pt idx="7233">
                  <c:v>43405.02083331579</c:v>
                </c:pt>
                <c:pt idx="7234">
                  <c:v>43405.06249998246</c:v>
                </c:pt>
                <c:pt idx="7235">
                  <c:v>43405.10416664912</c:v>
                </c:pt>
                <c:pt idx="7236">
                  <c:v>43405.14583331579</c:v>
                </c:pt>
                <c:pt idx="7237">
                  <c:v>43405.18749998245</c:v>
                </c:pt>
                <c:pt idx="7238">
                  <c:v>43405.22916664911</c:v>
                </c:pt>
                <c:pt idx="7239">
                  <c:v>43405.27083331578</c:v>
                </c:pt>
                <c:pt idx="7240">
                  <c:v>43405.31249998244</c:v>
                </c:pt>
                <c:pt idx="7241">
                  <c:v>43405.3541666491</c:v>
                </c:pt>
                <c:pt idx="7242">
                  <c:v>43405.39583331577</c:v>
                </c:pt>
                <c:pt idx="7243">
                  <c:v>43405.43749998244</c:v>
                </c:pt>
                <c:pt idx="7244">
                  <c:v>43405.4791666491</c:v>
                </c:pt>
                <c:pt idx="7245">
                  <c:v>43405.52083331576</c:v>
                </c:pt>
                <c:pt idx="7246">
                  <c:v>43405.56249998243</c:v>
                </c:pt>
                <c:pt idx="7247">
                  <c:v>43405.60416664909</c:v>
                </c:pt>
                <c:pt idx="7248">
                  <c:v>43405.64583331576</c:v>
                </c:pt>
                <c:pt idx="7249">
                  <c:v>43405.68749998242</c:v>
                </c:pt>
                <c:pt idx="7250">
                  <c:v>43405.72916664909</c:v>
                </c:pt>
                <c:pt idx="7251">
                  <c:v>43405.77083331575</c:v>
                </c:pt>
                <c:pt idx="7252">
                  <c:v>43405.81249998241</c:v>
                </c:pt>
                <c:pt idx="7253">
                  <c:v>43405.85416664907</c:v>
                </c:pt>
                <c:pt idx="7254">
                  <c:v>43405.89583331574</c:v>
                </c:pt>
                <c:pt idx="7255">
                  <c:v>43405.93749998241</c:v>
                </c:pt>
                <c:pt idx="7256">
                  <c:v>43405.97916664907</c:v>
                </c:pt>
                <c:pt idx="7257">
                  <c:v>43406.02083331574</c:v>
                </c:pt>
                <c:pt idx="7258">
                  <c:v>43406.0624999824</c:v>
                </c:pt>
                <c:pt idx="7259">
                  <c:v>43406.10416664906</c:v>
                </c:pt>
                <c:pt idx="7260">
                  <c:v>43406.14583331573</c:v>
                </c:pt>
                <c:pt idx="7261">
                  <c:v>43406.18749998239</c:v>
                </c:pt>
                <c:pt idx="7262">
                  <c:v>43406.22916664906</c:v>
                </c:pt>
                <c:pt idx="7263">
                  <c:v>43406.27083331572</c:v>
                </c:pt>
                <c:pt idx="7264">
                  <c:v>43406.31249998238</c:v>
                </c:pt>
                <c:pt idx="7265">
                  <c:v>43406.35416664905</c:v>
                </c:pt>
                <c:pt idx="7266">
                  <c:v>43406.39583331571</c:v>
                </c:pt>
                <c:pt idx="7267">
                  <c:v>43406.43749998238</c:v>
                </c:pt>
                <c:pt idx="7268">
                  <c:v>43406.47916664904</c:v>
                </c:pt>
                <c:pt idx="7269">
                  <c:v>43406.52083331571</c:v>
                </c:pt>
                <c:pt idx="7270">
                  <c:v>43406.56249998237</c:v>
                </c:pt>
                <c:pt idx="7271">
                  <c:v>43406.60416664903</c:v>
                </c:pt>
                <c:pt idx="7272">
                  <c:v>43406.6458333157</c:v>
                </c:pt>
                <c:pt idx="7273">
                  <c:v>43406.68749998236</c:v>
                </c:pt>
                <c:pt idx="7274">
                  <c:v>43406.72916664903</c:v>
                </c:pt>
                <c:pt idx="7275">
                  <c:v>43406.77083331569</c:v>
                </c:pt>
                <c:pt idx="7276">
                  <c:v>43406.81249998235</c:v>
                </c:pt>
                <c:pt idx="7277">
                  <c:v>43406.85416664902</c:v>
                </c:pt>
                <c:pt idx="7278">
                  <c:v>43406.89583331568</c:v>
                </c:pt>
                <c:pt idx="7279">
                  <c:v>43406.93749998235</c:v>
                </c:pt>
                <c:pt idx="7280">
                  <c:v>43406.97916664901</c:v>
                </c:pt>
                <c:pt idx="7281">
                  <c:v>43407.02083331568</c:v>
                </c:pt>
                <c:pt idx="7282">
                  <c:v>43407.06249998234</c:v>
                </c:pt>
                <c:pt idx="7283">
                  <c:v>43407.10416664901</c:v>
                </c:pt>
                <c:pt idx="7284">
                  <c:v>43407.14583331567</c:v>
                </c:pt>
                <c:pt idx="7285">
                  <c:v>43407.18749998233</c:v>
                </c:pt>
                <c:pt idx="7286">
                  <c:v>43407.229166649</c:v>
                </c:pt>
                <c:pt idx="7287">
                  <c:v>43407.27083331566</c:v>
                </c:pt>
                <c:pt idx="7288">
                  <c:v>43407.31249998232</c:v>
                </c:pt>
                <c:pt idx="7289">
                  <c:v>43407.354166649</c:v>
                </c:pt>
                <c:pt idx="7290">
                  <c:v>43407.39583331566</c:v>
                </c:pt>
                <c:pt idx="7291">
                  <c:v>43407.43749998232</c:v>
                </c:pt>
                <c:pt idx="7292">
                  <c:v>43407.47916664898</c:v>
                </c:pt>
                <c:pt idx="7293">
                  <c:v>43407.52083331565</c:v>
                </c:pt>
                <c:pt idx="7294">
                  <c:v>43407.56249998231</c:v>
                </c:pt>
                <c:pt idx="7295">
                  <c:v>43407.60416664897</c:v>
                </c:pt>
                <c:pt idx="7296">
                  <c:v>43407.64583331564</c:v>
                </c:pt>
                <c:pt idx="7297">
                  <c:v>43407.6874999823</c:v>
                </c:pt>
                <c:pt idx="7298">
                  <c:v>43407.72916664897</c:v>
                </c:pt>
                <c:pt idx="7299">
                  <c:v>43407.77083331563</c:v>
                </c:pt>
                <c:pt idx="7300">
                  <c:v>43407.8124999823</c:v>
                </c:pt>
                <c:pt idx="7301">
                  <c:v>43407.85416664896</c:v>
                </c:pt>
                <c:pt idx="7302">
                  <c:v>43407.89583331563</c:v>
                </c:pt>
                <c:pt idx="7303">
                  <c:v>43407.93749998229</c:v>
                </c:pt>
                <c:pt idx="7304">
                  <c:v>43407.97916664895</c:v>
                </c:pt>
                <c:pt idx="7305">
                  <c:v>43408.02083331562</c:v>
                </c:pt>
                <c:pt idx="7306">
                  <c:v>43408.06249998228</c:v>
                </c:pt>
                <c:pt idx="7307">
                  <c:v>43408.10416664895</c:v>
                </c:pt>
                <c:pt idx="7308">
                  <c:v>43408.14583331561</c:v>
                </c:pt>
                <c:pt idx="7309">
                  <c:v>43408.18749998228</c:v>
                </c:pt>
                <c:pt idx="7310">
                  <c:v>43408.22916664894</c:v>
                </c:pt>
                <c:pt idx="7311">
                  <c:v>43408.2708333156</c:v>
                </c:pt>
                <c:pt idx="7312">
                  <c:v>43408.31249998227</c:v>
                </c:pt>
                <c:pt idx="7313">
                  <c:v>43408.35416664893</c:v>
                </c:pt>
                <c:pt idx="7314">
                  <c:v>43408.3958333156</c:v>
                </c:pt>
                <c:pt idx="7315">
                  <c:v>43408.43749998226</c:v>
                </c:pt>
                <c:pt idx="7316">
                  <c:v>43408.47916664892</c:v>
                </c:pt>
                <c:pt idx="7317">
                  <c:v>43408.52083331559</c:v>
                </c:pt>
                <c:pt idx="7318">
                  <c:v>43408.56249998225</c:v>
                </c:pt>
                <c:pt idx="7319">
                  <c:v>43408.60416664892</c:v>
                </c:pt>
                <c:pt idx="7320">
                  <c:v>43408.64583331558</c:v>
                </c:pt>
                <c:pt idx="7321">
                  <c:v>43408.68749998225</c:v>
                </c:pt>
                <c:pt idx="7322">
                  <c:v>43408.72916664891</c:v>
                </c:pt>
                <c:pt idx="7323">
                  <c:v>43408.77083331557</c:v>
                </c:pt>
                <c:pt idx="7324">
                  <c:v>43408.81249998224</c:v>
                </c:pt>
                <c:pt idx="7325">
                  <c:v>43408.8541666489</c:v>
                </c:pt>
                <c:pt idx="7326">
                  <c:v>43408.89583331557</c:v>
                </c:pt>
                <c:pt idx="7327">
                  <c:v>43408.93749998223</c:v>
                </c:pt>
                <c:pt idx="7328">
                  <c:v>43408.9791666489</c:v>
                </c:pt>
                <c:pt idx="7329">
                  <c:v>43409.02083331556</c:v>
                </c:pt>
                <c:pt idx="7330">
                  <c:v>43409.06249998222</c:v>
                </c:pt>
                <c:pt idx="7331">
                  <c:v>43409.10416664889</c:v>
                </c:pt>
                <c:pt idx="7332">
                  <c:v>43409.14583331555</c:v>
                </c:pt>
                <c:pt idx="7333">
                  <c:v>43409.18749998222</c:v>
                </c:pt>
                <c:pt idx="7334">
                  <c:v>43409.22916664888</c:v>
                </c:pt>
                <c:pt idx="7335">
                  <c:v>43409.27083331555</c:v>
                </c:pt>
                <c:pt idx="7336">
                  <c:v>43409.31249998221</c:v>
                </c:pt>
                <c:pt idx="7337">
                  <c:v>43409.35416664887</c:v>
                </c:pt>
                <c:pt idx="7338">
                  <c:v>43409.39583331554</c:v>
                </c:pt>
                <c:pt idx="7339">
                  <c:v>43409.4374999822</c:v>
                </c:pt>
                <c:pt idx="7340">
                  <c:v>43409.47916664887</c:v>
                </c:pt>
                <c:pt idx="7341">
                  <c:v>43409.52083331553</c:v>
                </c:pt>
                <c:pt idx="7342">
                  <c:v>43409.5624999822</c:v>
                </c:pt>
                <c:pt idx="7343">
                  <c:v>43409.60416664886</c:v>
                </c:pt>
                <c:pt idx="7344">
                  <c:v>43409.64583331552</c:v>
                </c:pt>
                <c:pt idx="7345">
                  <c:v>43409.68749998219</c:v>
                </c:pt>
                <c:pt idx="7346">
                  <c:v>43409.72916664885</c:v>
                </c:pt>
                <c:pt idx="7347">
                  <c:v>43409.77083331552</c:v>
                </c:pt>
                <c:pt idx="7348">
                  <c:v>43409.81249998218</c:v>
                </c:pt>
                <c:pt idx="7349">
                  <c:v>43409.85416664884</c:v>
                </c:pt>
                <c:pt idx="7350">
                  <c:v>43409.89583331551</c:v>
                </c:pt>
                <c:pt idx="7351">
                  <c:v>43409.93749998217</c:v>
                </c:pt>
                <c:pt idx="7352">
                  <c:v>43409.97916664884</c:v>
                </c:pt>
                <c:pt idx="7353">
                  <c:v>43410.0208333155</c:v>
                </c:pt>
                <c:pt idx="7354">
                  <c:v>43410.06249998217</c:v>
                </c:pt>
                <c:pt idx="7355">
                  <c:v>43410.10416664883</c:v>
                </c:pt>
                <c:pt idx="7356">
                  <c:v>43410.1458333155</c:v>
                </c:pt>
                <c:pt idx="7357">
                  <c:v>43410.18749998216</c:v>
                </c:pt>
                <c:pt idx="7358">
                  <c:v>43410.22916664882</c:v>
                </c:pt>
                <c:pt idx="7359">
                  <c:v>43410.27083331549</c:v>
                </c:pt>
                <c:pt idx="7360">
                  <c:v>43410.31249998215</c:v>
                </c:pt>
                <c:pt idx="7361">
                  <c:v>43410.35416664881</c:v>
                </c:pt>
                <c:pt idx="7362">
                  <c:v>43410.39583331548</c:v>
                </c:pt>
                <c:pt idx="7363">
                  <c:v>43410.43749998214</c:v>
                </c:pt>
                <c:pt idx="7364">
                  <c:v>43410.47916664881</c:v>
                </c:pt>
                <c:pt idx="7365">
                  <c:v>43410.52083331547</c:v>
                </c:pt>
                <c:pt idx="7366">
                  <c:v>43410.56249998214</c:v>
                </c:pt>
                <c:pt idx="7367">
                  <c:v>43410.6041666488</c:v>
                </c:pt>
                <c:pt idx="7368">
                  <c:v>43410.64583331547</c:v>
                </c:pt>
                <c:pt idx="7369">
                  <c:v>43410.68749998213</c:v>
                </c:pt>
                <c:pt idx="7370">
                  <c:v>43410.72916664879</c:v>
                </c:pt>
                <c:pt idx="7371">
                  <c:v>43410.77083331546</c:v>
                </c:pt>
                <c:pt idx="7372">
                  <c:v>43410.81249998212</c:v>
                </c:pt>
                <c:pt idx="7373">
                  <c:v>43410.85416664878</c:v>
                </c:pt>
                <c:pt idx="7374">
                  <c:v>43410.89583331545</c:v>
                </c:pt>
                <c:pt idx="7375">
                  <c:v>43410.93749998212</c:v>
                </c:pt>
                <c:pt idx="7376">
                  <c:v>43410.97916664878</c:v>
                </c:pt>
                <c:pt idx="7377">
                  <c:v>43411.02083331544</c:v>
                </c:pt>
                <c:pt idx="7378">
                  <c:v>43411.06249998211</c:v>
                </c:pt>
                <c:pt idx="7379">
                  <c:v>43411.10416664877</c:v>
                </c:pt>
                <c:pt idx="7380">
                  <c:v>43411.14583331544</c:v>
                </c:pt>
                <c:pt idx="7381">
                  <c:v>43411.1874999821</c:v>
                </c:pt>
                <c:pt idx="7382">
                  <c:v>43411.22916664877</c:v>
                </c:pt>
                <c:pt idx="7383">
                  <c:v>43411.27083331543</c:v>
                </c:pt>
                <c:pt idx="7384">
                  <c:v>43411.3124999821</c:v>
                </c:pt>
                <c:pt idx="7385">
                  <c:v>43411.35416664875</c:v>
                </c:pt>
                <c:pt idx="7386">
                  <c:v>43411.39583331542</c:v>
                </c:pt>
                <c:pt idx="7387">
                  <c:v>43411.43749998209</c:v>
                </c:pt>
                <c:pt idx="7388">
                  <c:v>43411.47916664875</c:v>
                </c:pt>
                <c:pt idx="7389">
                  <c:v>43411.52083331542</c:v>
                </c:pt>
                <c:pt idx="7390">
                  <c:v>43411.56249998208</c:v>
                </c:pt>
                <c:pt idx="7391">
                  <c:v>43411.60416664874</c:v>
                </c:pt>
                <c:pt idx="7392">
                  <c:v>43411.64583331541</c:v>
                </c:pt>
                <c:pt idx="7393">
                  <c:v>43411.68749998207</c:v>
                </c:pt>
                <c:pt idx="7394">
                  <c:v>43411.72916664874</c:v>
                </c:pt>
                <c:pt idx="7395">
                  <c:v>43411.7708333154</c:v>
                </c:pt>
                <c:pt idx="7396">
                  <c:v>43411.81249998206</c:v>
                </c:pt>
                <c:pt idx="7397">
                  <c:v>43411.85416664872</c:v>
                </c:pt>
                <c:pt idx="7398">
                  <c:v>43411.89583331539</c:v>
                </c:pt>
                <c:pt idx="7399">
                  <c:v>43411.93749998206</c:v>
                </c:pt>
                <c:pt idx="7400">
                  <c:v>43411.97916664872</c:v>
                </c:pt>
                <c:pt idx="7401">
                  <c:v>43412.02083331539</c:v>
                </c:pt>
                <c:pt idx="7402">
                  <c:v>43412.06249998205</c:v>
                </c:pt>
                <c:pt idx="7403">
                  <c:v>43412.10416664871</c:v>
                </c:pt>
                <c:pt idx="7404">
                  <c:v>43412.14583331538</c:v>
                </c:pt>
                <c:pt idx="7405">
                  <c:v>43412.18749998204</c:v>
                </c:pt>
                <c:pt idx="7406">
                  <c:v>43412.22916664871</c:v>
                </c:pt>
                <c:pt idx="7407">
                  <c:v>43412.27083331537</c:v>
                </c:pt>
                <c:pt idx="7408">
                  <c:v>43412.31249998203</c:v>
                </c:pt>
                <c:pt idx="7409">
                  <c:v>43412.3541666487</c:v>
                </c:pt>
                <c:pt idx="7410">
                  <c:v>43412.39583331536</c:v>
                </c:pt>
                <c:pt idx="7411">
                  <c:v>43412.43749998203</c:v>
                </c:pt>
                <c:pt idx="7412">
                  <c:v>43412.47916664869</c:v>
                </c:pt>
                <c:pt idx="7413">
                  <c:v>43412.52083331536</c:v>
                </c:pt>
                <c:pt idx="7414">
                  <c:v>43412.56249998202</c:v>
                </c:pt>
                <c:pt idx="7415">
                  <c:v>43412.60416664869</c:v>
                </c:pt>
                <c:pt idx="7416">
                  <c:v>43412.64583331535</c:v>
                </c:pt>
                <c:pt idx="7417">
                  <c:v>43412.68749998201</c:v>
                </c:pt>
                <c:pt idx="7418">
                  <c:v>43412.72916664868</c:v>
                </c:pt>
                <c:pt idx="7419">
                  <c:v>43412.77083331534</c:v>
                </c:pt>
                <c:pt idx="7420">
                  <c:v>43412.812499982</c:v>
                </c:pt>
                <c:pt idx="7421">
                  <c:v>43412.85416664867</c:v>
                </c:pt>
                <c:pt idx="7422">
                  <c:v>43412.89583331534</c:v>
                </c:pt>
                <c:pt idx="7423">
                  <c:v>43412.937499982</c:v>
                </c:pt>
                <c:pt idx="7424">
                  <c:v>43412.97916664866</c:v>
                </c:pt>
                <c:pt idx="7425">
                  <c:v>43413.02083331533</c:v>
                </c:pt>
                <c:pt idx="7426">
                  <c:v>43413.06249998199</c:v>
                </c:pt>
                <c:pt idx="7427">
                  <c:v>43413.10416664866</c:v>
                </c:pt>
                <c:pt idx="7428">
                  <c:v>43413.14583331532</c:v>
                </c:pt>
                <c:pt idx="7429">
                  <c:v>43413.18749998198</c:v>
                </c:pt>
                <c:pt idx="7430">
                  <c:v>43413.22916664865</c:v>
                </c:pt>
                <c:pt idx="7431">
                  <c:v>43413.27083331531</c:v>
                </c:pt>
                <c:pt idx="7432">
                  <c:v>43413.31249998197</c:v>
                </c:pt>
                <c:pt idx="7433">
                  <c:v>43413.35416664864</c:v>
                </c:pt>
                <c:pt idx="7434">
                  <c:v>43413.39583331531</c:v>
                </c:pt>
                <c:pt idx="7435">
                  <c:v>43413.43749998197</c:v>
                </c:pt>
                <c:pt idx="7436">
                  <c:v>43413.47916664863</c:v>
                </c:pt>
                <c:pt idx="7437">
                  <c:v>43413.5208333153</c:v>
                </c:pt>
                <c:pt idx="7438">
                  <c:v>43413.56249998196</c:v>
                </c:pt>
                <c:pt idx="7439">
                  <c:v>43413.60416664863</c:v>
                </c:pt>
                <c:pt idx="7440">
                  <c:v>43413.64583331529</c:v>
                </c:pt>
                <c:pt idx="7441">
                  <c:v>43413.68749998196</c:v>
                </c:pt>
                <c:pt idx="7442">
                  <c:v>43413.72916664862</c:v>
                </c:pt>
                <c:pt idx="7443">
                  <c:v>43413.77083331528</c:v>
                </c:pt>
                <c:pt idx="7444">
                  <c:v>43413.81249998195</c:v>
                </c:pt>
                <c:pt idx="7445">
                  <c:v>43413.85416664861</c:v>
                </c:pt>
                <c:pt idx="7446">
                  <c:v>43413.89583331528</c:v>
                </c:pt>
                <c:pt idx="7447">
                  <c:v>43413.93749998194</c:v>
                </c:pt>
                <c:pt idx="7448">
                  <c:v>43413.97916664861</c:v>
                </c:pt>
                <c:pt idx="7449">
                  <c:v>43414.02083331527</c:v>
                </c:pt>
                <c:pt idx="7450">
                  <c:v>43414.06249998193</c:v>
                </c:pt>
                <c:pt idx="7451">
                  <c:v>43414.1041666486</c:v>
                </c:pt>
                <c:pt idx="7452">
                  <c:v>43414.14583331526</c:v>
                </c:pt>
                <c:pt idx="7453">
                  <c:v>43414.18749998193</c:v>
                </c:pt>
                <c:pt idx="7454">
                  <c:v>43414.22916664859</c:v>
                </c:pt>
                <c:pt idx="7455">
                  <c:v>43414.27083331526</c:v>
                </c:pt>
                <c:pt idx="7456">
                  <c:v>43414.31249998192</c:v>
                </c:pt>
                <c:pt idx="7457">
                  <c:v>43414.35416664858</c:v>
                </c:pt>
                <c:pt idx="7458">
                  <c:v>43414.39583331525</c:v>
                </c:pt>
                <c:pt idx="7459">
                  <c:v>43414.43749998191</c:v>
                </c:pt>
                <c:pt idx="7460">
                  <c:v>43414.47916664857</c:v>
                </c:pt>
                <c:pt idx="7461">
                  <c:v>43414.52083331524</c:v>
                </c:pt>
                <c:pt idx="7462">
                  <c:v>43414.5624999819</c:v>
                </c:pt>
                <c:pt idx="7463">
                  <c:v>43414.60416664857</c:v>
                </c:pt>
                <c:pt idx="7464">
                  <c:v>43414.64583331523</c:v>
                </c:pt>
                <c:pt idx="7465">
                  <c:v>43414.6874999819</c:v>
                </c:pt>
                <c:pt idx="7466">
                  <c:v>43414.72916664856</c:v>
                </c:pt>
                <c:pt idx="7467">
                  <c:v>43414.77083331523</c:v>
                </c:pt>
                <c:pt idx="7468">
                  <c:v>43414.8124999819</c:v>
                </c:pt>
                <c:pt idx="7469">
                  <c:v>43414.85416664855</c:v>
                </c:pt>
                <c:pt idx="7470">
                  <c:v>43414.89583331522</c:v>
                </c:pt>
                <c:pt idx="7471">
                  <c:v>43414.93749998188</c:v>
                </c:pt>
                <c:pt idx="7472">
                  <c:v>43414.97916664855</c:v>
                </c:pt>
                <c:pt idx="7473">
                  <c:v>43415.02083331521</c:v>
                </c:pt>
                <c:pt idx="7474">
                  <c:v>43415.06249998188</c:v>
                </c:pt>
                <c:pt idx="7475">
                  <c:v>43415.10416664854</c:v>
                </c:pt>
                <c:pt idx="7476">
                  <c:v>43415.1458333152</c:v>
                </c:pt>
                <c:pt idx="7477">
                  <c:v>43415.18749998187</c:v>
                </c:pt>
                <c:pt idx="7478">
                  <c:v>43415.22916664853</c:v>
                </c:pt>
                <c:pt idx="7479">
                  <c:v>43415.2708333152</c:v>
                </c:pt>
                <c:pt idx="7480">
                  <c:v>43415.31249998186</c:v>
                </c:pt>
                <c:pt idx="7481">
                  <c:v>43415.35416664852</c:v>
                </c:pt>
                <c:pt idx="7482">
                  <c:v>43415.39583331519</c:v>
                </c:pt>
                <c:pt idx="7483">
                  <c:v>43415.43749998185</c:v>
                </c:pt>
                <c:pt idx="7484">
                  <c:v>43415.47916664852</c:v>
                </c:pt>
                <c:pt idx="7485">
                  <c:v>43415.52083331518</c:v>
                </c:pt>
                <c:pt idx="7486">
                  <c:v>43415.56249998185</c:v>
                </c:pt>
                <c:pt idx="7487">
                  <c:v>43415.60416664851</c:v>
                </c:pt>
                <c:pt idx="7488">
                  <c:v>43415.64583331517</c:v>
                </c:pt>
                <c:pt idx="7489">
                  <c:v>43415.68749998184</c:v>
                </c:pt>
                <c:pt idx="7490">
                  <c:v>43415.7291666485</c:v>
                </c:pt>
                <c:pt idx="7491">
                  <c:v>43415.77083331517</c:v>
                </c:pt>
                <c:pt idx="7492">
                  <c:v>43415.81249998183</c:v>
                </c:pt>
                <c:pt idx="7493">
                  <c:v>43415.8541666485</c:v>
                </c:pt>
                <c:pt idx="7494">
                  <c:v>43415.89583331516</c:v>
                </c:pt>
                <c:pt idx="7495">
                  <c:v>43415.93749998182</c:v>
                </c:pt>
                <c:pt idx="7496">
                  <c:v>43415.97916664849</c:v>
                </c:pt>
                <c:pt idx="7497">
                  <c:v>43416.02083331515</c:v>
                </c:pt>
                <c:pt idx="7498">
                  <c:v>43416.06249998182</c:v>
                </c:pt>
                <c:pt idx="7499">
                  <c:v>43416.10416664848</c:v>
                </c:pt>
                <c:pt idx="7500">
                  <c:v>43416.14583331515</c:v>
                </c:pt>
                <c:pt idx="7501">
                  <c:v>43416.18749998181</c:v>
                </c:pt>
                <c:pt idx="7502">
                  <c:v>43416.22916664847</c:v>
                </c:pt>
                <c:pt idx="7503">
                  <c:v>43416.27083331514</c:v>
                </c:pt>
                <c:pt idx="7504">
                  <c:v>43416.3124999818</c:v>
                </c:pt>
                <c:pt idx="7505">
                  <c:v>43416.35416664846</c:v>
                </c:pt>
                <c:pt idx="7506">
                  <c:v>43416.39583331513</c:v>
                </c:pt>
                <c:pt idx="7507">
                  <c:v>43416.4374999818</c:v>
                </c:pt>
                <c:pt idx="7508">
                  <c:v>43416.47916664846</c:v>
                </c:pt>
                <c:pt idx="7509">
                  <c:v>43416.52083331512</c:v>
                </c:pt>
                <c:pt idx="7510">
                  <c:v>43416.56249998179</c:v>
                </c:pt>
                <c:pt idx="7511">
                  <c:v>43416.60416664845</c:v>
                </c:pt>
                <c:pt idx="7512">
                  <c:v>43416.64583331512</c:v>
                </c:pt>
                <c:pt idx="7513">
                  <c:v>43416.68749998178</c:v>
                </c:pt>
                <c:pt idx="7514">
                  <c:v>43416.72916664845</c:v>
                </c:pt>
                <c:pt idx="7515">
                  <c:v>43416.77083331511</c:v>
                </c:pt>
                <c:pt idx="7516">
                  <c:v>43416.81249998177</c:v>
                </c:pt>
                <c:pt idx="7517">
                  <c:v>43416.85416664843</c:v>
                </c:pt>
                <c:pt idx="7518">
                  <c:v>43416.8958333151</c:v>
                </c:pt>
                <c:pt idx="7519">
                  <c:v>43416.93749998177</c:v>
                </c:pt>
                <c:pt idx="7520">
                  <c:v>43416.97916664843</c:v>
                </c:pt>
                <c:pt idx="7521">
                  <c:v>43417.02083331509</c:v>
                </c:pt>
                <c:pt idx="7522">
                  <c:v>43417.06249998176</c:v>
                </c:pt>
                <c:pt idx="7523">
                  <c:v>43417.10416664842</c:v>
                </c:pt>
                <c:pt idx="7524">
                  <c:v>43417.14583331509</c:v>
                </c:pt>
                <c:pt idx="7525">
                  <c:v>43417.18749998175</c:v>
                </c:pt>
                <c:pt idx="7526">
                  <c:v>43417.22916664842</c:v>
                </c:pt>
                <c:pt idx="7527">
                  <c:v>43417.27083331508</c:v>
                </c:pt>
                <c:pt idx="7528">
                  <c:v>43417.31249998174</c:v>
                </c:pt>
                <c:pt idx="7529">
                  <c:v>43417.3541666484</c:v>
                </c:pt>
                <c:pt idx="7530">
                  <c:v>43417.39583331507</c:v>
                </c:pt>
                <c:pt idx="7531">
                  <c:v>43417.43749998174</c:v>
                </c:pt>
                <c:pt idx="7532">
                  <c:v>43417.4791666484</c:v>
                </c:pt>
                <c:pt idx="7533">
                  <c:v>43417.52083331507</c:v>
                </c:pt>
                <c:pt idx="7534">
                  <c:v>43417.56249998173</c:v>
                </c:pt>
                <c:pt idx="7535">
                  <c:v>43417.60416664839</c:v>
                </c:pt>
                <c:pt idx="7536">
                  <c:v>43417.64583331506</c:v>
                </c:pt>
                <c:pt idx="7537">
                  <c:v>43417.68749998172</c:v>
                </c:pt>
                <c:pt idx="7538">
                  <c:v>43417.72916664839</c:v>
                </c:pt>
                <c:pt idx="7539">
                  <c:v>43417.77083331505</c:v>
                </c:pt>
                <c:pt idx="7540">
                  <c:v>43417.81249998172</c:v>
                </c:pt>
                <c:pt idx="7541">
                  <c:v>43417.85416664837</c:v>
                </c:pt>
                <c:pt idx="7542">
                  <c:v>43417.89583331504</c:v>
                </c:pt>
                <c:pt idx="7543">
                  <c:v>43417.93749998171</c:v>
                </c:pt>
                <c:pt idx="7544">
                  <c:v>43417.97916664837</c:v>
                </c:pt>
                <c:pt idx="7545">
                  <c:v>43418.02083331504</c:v>
                </c:pt>
                <c:pt idx="7546">
                  <c:v>43418.0624999817</c:v>
                </c:pt>
                <c:pt idx="7547">
                  <c:v>43418.10416664837</c:v>
                </c:pt>
                <c:pt idx="7548">
                  <c:v>43418.14583331503</c:v>
                </c:pt>
                <c:pt idx="7549">
                  <c:v>43418.18749998169</c:v>
                </c:pt>
                <c:pt idx="7550">
                  <c:v>43418.22916664836</c:v>
                </c:pt>
                <c:pt idx="7551">
                  <c:v>43418.27083331502</c:v>
                </c:pt>
                <c:pt idx="7552">
                  <c:v>43418.31249998169</c:v>
                </c:pt>
                <c:pt idx="7553">
                  <c:v>43418.35416664835</c:v>
                </c:pt>
                <c:pt idx="7554">
                  <c:v>43418.39583331501</c:v>
                </c:pt>
                <c:pt idx="7555">
                  <c:v>43418.43749998168</c:v>
                </c:pt>
                <c:pt idx="7556">
                  <c:v>43418.47916664834</c:v>
                </c:pt>
                <c:pt idx="7557">
                  <c:v>43418.52083331501</c:v>
                </c:pt>
                <c:pt idx="7558">
                  <c:v>43418.56249998167</c:v>
                </c:pt>
                <c:pt idx="7559">
                  <c:v>43418.60416664834</c:v>
                </c:pt>
                <c:pt idx="7560">
                  <c:v>43418.645833315</c:v>
                </c:pt>
                <c:pt idx="7561">
                  <c:v>43418.68749998166</c:v>
                </c:pt>
                <c:pt idx="7562">
                  <c:v>43418.72916664833</c:v>
                </c:pt>
                <c:pt idx="7563">
                  <c:v>43418.770833315</c:v>
                </c:pt>
                <c:pt idx="7564">
                  <c:v>43418.81249998166</c:v>
                </c:pt>
                <c:pt idx="7565">
                  <c:v>43418.85416664832</c:v>
                </c:pt>
                <c:pt idx="7566">
                  <c:v>43418.89583331498</c:v>
                </c:pt>
                <c:pt idx="7567">
                  <c:v>43418.93749998165</c:v>
                </c:pt>
                <c:pt idx="7568">
                  <c:v>43418.97916664831</c:v>
                </c:pt>
                <c:pt idx="7569">
                  <c:v>43419.02083331497</c:v>
                </c:pt>
                <c:pt idx="7570">
                  <c:v>43419.06249998164</c:v>
                </c:pt>
                <c:pt idx="7571">
                  <c:v>43419.10416664831</c:v>
                </c:pt>
                <c:pt idx="7572">
                  <c:v>43419.14583331497</c:v>
                </c:pt>
                <c:pt idx="7573">
                  <c:v>43419.18749998164</c:v>
                </c:pt>
                <c:pt idx="7574">
                  <c:v>43419.2291666483</c:v>
                </c:pt>
                <c:pt idx="7575">
                  <c:v>43419.27083331496</c:v>
                </c:pt>
                <c:pt idx="7576">
                  <c:v>43419.31249998163</c:v>
                </c:pt>
                <c:pt idx="7577">
                  <c:v>43419.3541666483</c:v>
                </c:pt>
                <c:pt idx="7578">
                  <c:v>43419.39583331495</c:v>
                </c:pt>
                <c:pt idx="7579">
                  <c:v>43419.43749998162</c:v>
                </c:pt>
                <c:pt idx="7580">
                  <c:v>43419.47916664829</c:v>
                </c:pt>
                <c:pt idx="7581">
                  <c:v>43419.52083331495</c:v>
                </c:pt>
                <c:pt idx="7582">
                  <c:v>43419.56249998161</c:v>
                </c:pt>
                <c:pt idx="7583">
                  <c:v>43419.60416664828</c:v>
                </c:pt>
                <c:pt idx="7584">
                  <c:v>43419.64583331494</c:v>
                </c:pt>
                <c:pt idx="7585">
                  <c:v>43419.68749998161</c:v>
                </c:pt>
                <c:pt idx="7586">
                  <c:v>43419.72916664827</c:v>
                </c:pt>
                <c:pt idx="7587">
                  <c:v>43419.77083331493</c:v>
                </c:pt>
                <c:pt idx="7588">
                  <c:v>43419.8124999816</c:v>
                </c:pt>
                <c:pt idx="7589">
                  <c:v>43419.85416664826</c:v>
                </c:pt>
                <c:pt idx="7590">
                  <c:v>43419.89583331492</c:v>
                </c:pt>
                <c:pt idx="7591">
                  <c:v>43419.93749998159</c:v>
                </c:pt>
                <c:pt idx="7592">
                  <c:v>43419.97916664826</c:v>
                </c:pt>
                <c:pt idx="7593">
                  <c:v>43420.02083331492</c:v>
                </c:pt>
                <c:pt idx="7594">
                  <c:v>43420.06249998158</c:v>
                </c:pt>
                <c:pt idx="7595">
                  <c:v>43420.10416664825</c:v>
                </c:pt>
                <c:pt idx="7596">
                  <c:v>43420.14583331491</c:v>
                </c:pt>
                <c:pt idx="7597">
                  <c:v>43420.18749998158</c:v>
                </c:pt>
                <c:pt idx="7598">
                  <c:v>43420.22916664824</c:v>
                </c:pt>
                <c:pt idx="7599">
                  <c:v>43420.2708333149</c:v>
                </c:pt>
                <c:pt idx="7600">
                  <c:v>43420.31249998157</c:v>
                </c:pt>
                <c:pt idx="7601">
                  <c:v>43420.35416664823</c:v>
                </c:pt>
                <c:pt idx="7602">
                  <c:v>43420.3958333149</c:v>
                </c:pt>
                <c:pt idx="7603">
                  <c:v>43420.43749998156</c:v>
                </c:pt>
                <c:pt idx="7604">
                  <c:v>43420.47916664823</c:v>
                </c:pt>
                <c:pt idx="7605">
                  <c:v>43420.5208333149</c:v>
                </c:pt>
                <c:pt idx="7606">
                  <c:v>43420.56249998156</c:v>
                </c:pt>
                <c:pt idx="7607">
                  <c:v>43420.60416664822</c:v>
                </c:pt>
                <c:pt idx="7608">
                  <c:v>43420.64583331488</c:v>
                </c:pt>
                <c:pt idx="7609">
                  <c:v>43420.68749998155</c:v>
                </c:pt>
                <c:pt idx="7610">
                  <c:v>43420.72916664821</c:v>
                </c:pt>
                <c:pt idx="7611">
                  <c:v>43420.77083331487</c:v>
                </c:pt>
                <c:pt idx="7612">
                  <c:v>43420.81249998154</c:v>
                </c:pt>
                <c:pt idx="7613">
                  <c:v>43420.8541666482</c:v>
                </c:pt>
                <c:pt idx="7614">
                  <c:v>43420.89583331487</c:v>
                </c:pt>
                <c:pt idx="7615">
                  <c:v>43420.93749998153</c:v>
                </c:pt>
                <c:pt idx="7616">
                  <c:v>43420.9791666482</c:v>
                </c:pt>
                <c:pt idx="7617">
                  <c:v>43421.02083331486</c:v>
                </c:pt>
                <c:pt idx="7618">
                  <c:v>43421.06249998153</c:v>
                </c:pt>
                <c:pt idx="7619">
                  <c:v>43421.1041666482</c:v>
                </c:pt>
                <c:pt idx="7620">
                  <c:v>43421.14583331485</c:v>
                </c:pt>
                <c:pt idx="7621">
                  <c:v>43421.18749998152</c:v>
                </c:pt>
                <c:pt idx="7622">
                  <c:v>43421.22916664818</c:v>
                </c:pt>
                <c:pt idx="7623">
                  <c:v>43421.27083331485</c:v>
                </c:pt>
                <c:pt idx="7624">
                  <c:v>43421.31249998151</c:v>
                </c:pt>
                <c:pt idx="7625">
                  <c:v>43421.35416664817</c:v>
                </c:pt>
                <c:pt idx="7626">
                  <c:v>43421.39583331484</c:v>
                </c:pt>
                <c:pt idx="7627">
                  <c:v>43421.4374999815</c:v>
                </c:pt>
                <c:pt idx="7628">
                  <c:v>43421.47916664817</c:v>
                </c:pt>
                <c:pt idx="7629">
                  <c:v>43421.52083331483</c:v>
                </c:pt>
                <c:pt idx="7630">
                  <c:v>43421.5624999815</c:v>
                </c:pt>
                <c:pt idx="7631">
                  <c:v>43421.60416664816</c:v>
                </c:pt>
                <c:pt idx="7632">
                  <c:v>43421.64583331482</c:v>
                </c:pt>
                <c:pt idx="7633">
                  <c:v>43421.68749998149</c:v>
                </c:pt>
                <c:pt idx="7634">
                  <c:v>43421.72916664815</c:v>
                </c:pt>
                <c:pt idx="7635">
                  <c:v>43421.77083331482</c:v>
                </c:pt>
                <c:pt idx="7636">
                  <c:v>43421.81249998148</c:v>
                </c:pt>
                <c:pt idx="7637">
                  <c:v>43421.85416664814</c:v>
                </c:pt>
                <c:pt idx="7638">
                  <c:v>43421.89583331481</c:v>
                </c:pt>
                <c:pt idx="7639">
                  <c:v>43421.93749998148</c:v>
                </c:pt>
                <c:pt idx="7640">
                  <c:v>43421.97916664814</c:v>
                </c:pt>
                <c:pt idx="7641">
                  <c:v>43422.0208333148</c:v>
                </c:pt>
                <c:pt idx="7642">
                  <c:v>43422.06249998147</c:v>
                </c:pt>
                <c:pt idx="7643">
                  <c:v>43422.10416664813</c:v>
                </c:pt>
                <c:pt idx="7644">
                  <c:v>43422.1458333148</c:v>
                </c:pt>
                <c:pt idx="7645">
                  <c:v>43422.18749998146</c:v>
                </c:pt>
                <c:pt idx="7646">
                  <c:v>43422.22916664813</c:v>
                </c:pt>
                <c:pt idx="7647">
                  <c:v>43422.27083331479</c:v>
                </c:pt>
                <c:pt idx="7648">
                  <c:v>43422.31249998145</c:v>
                </c:pt>
                <c:pt idx="7649">
                  <c:v>43422.35416664811</c:v>
                </c:pt>
                <c:pt idx="7650">
                  <c:v>43422.39583331478</c:v>
                </c:pt>
                <c:pt idx="7651">
                  <c:v>43422.43749998145</c:v>
                </c:pt>
                <c:pt idx="7652">
                  <c:v>43422.47916664811</c:v>
                </c:pt>
                <c:pt idx="7653">
                  <c:v>43422.52083331477</c:v>
                </c:pt>
                <c:pt idx="7654">
                  <c:v>43422.56249998144</c:v>
                </c:pt>
                <c:pt idx="7655">
                  <c:v>43422.6041666481</c:v>
                </c:pt>
                <c:pt idx="7656">
                  <c:v>43422.64583331477</c:v>
                </c:pt>
                <c:pt idx="7657">
                  <c:v>43422.68749998143</c:v>
                </c:pt>
                <c:pt idx="7658">
                  <c:v>43422.7291666481</c:v>
                </c:pt>
                <c:pt idx="7659">
                  <c:v>43422.77083331476</c:v>
                </c:pt>
                <c:pt idx="7660">
                  <c:v>43422.81249998142</c:v>
                </c:pt>
                <c:pt idx="7661">
                  <c:v>43422.85416664808</c:v>
                </c:pt>
                <c:pt idx="7662">
                  <c:v>43422.89583331475</c:v>
                </c:pt>
                <c:pt idx="7663">
                  <c:v>43422.93749998142</c:v>
                </c:pt>
                <c:pt idx="7664">
                  <c:v>43422.97916664808</c:v>
                </c:pt>
                <c:pt idx="7665">
                  <c:v>43423.02083331475</c:v>
                </c:pt>
                <c:pt idx="7666">
                  <c:v>43423.06249998141</c:v>
                </c:pt>
                <c:pt idx="7667">
                  <c:v>43423.10416664807</c:v>
                </c:pt>
                <c:pt idx="7668">
                  <c:v>43423.14583331474</c:v>
                </c:pt>
                <c:pt idx="7669">
                  <c:v>43423.1874999814</c:v>
                </c:pt>
                <c:pt idx="7670">
                  <c:v>43423.22916664807</c:v>
                </c:pt>
                <c:pt idx="7671">
                  <c:v>43423.27083331473</c:v>
                </c:pt>
                <c:pt idx="7672">
                  <c:v>43423.3124999814</c:v>
                </c:pt>
                <c:pt idx="7673">
                  <c:v>43423.35416664805</c:v>
                </c:pt>
                <c:pt idx="7674">
                  <c:v>43423.39583331472</c:v>
                </c:pt>
                <c:pt idx="7675">
                  <c:v>43423.43749998139</c:v>
                </c:pt>
                <c:pt idx="7676">
                  <c:v>43423.47916664805</c:v>
                </c:pt>
                <c:pt idx="7677">
                  <c:v>43423.52083331472</c:v>
                </c:pt>
                <c:pt idx="7678">
                  <c:v>43423.56249998138</c:v>
                </c:pt>
                <c:pt idx="7679">
                  <c:v>43423.60416664805</c:v>
                </c:pt>
                <c:pt idx="7680">
                  <c:v>43423.64583331471</c:v>
                </c:pt>
                <c:pt idx="7681">
                  <c:v>43423.68749998137</c:v>
                </c:pt>
                <c:pt idx="7682">
                  <c:v>43423.72916664804</c:v>
                </c:pt>
                <c:pt idx="7683">
                  <c:v>43423.7708333147</c:v>
                </c:pt>
                <c:pt idx="7684">
                  <c:v>43423.81249998137</c:v>
                </c:pt>
                <c:pt idx="7685">
                  <c:v>43423.85416664803</c:v>
                </c:pt>
                <c:pt idx="7686">
                  <c:v>43423.89583331469</c:v>
                </c:pt>
                <c:pt idx="7687">
                  <c:v>43423.93749998136</c:v>
                </c:pt>
                <c:pt idx="7688">
                  <c:v>43423.97916664802</c:v>
                </c:pt>
                <c:pt idx="7689">
                  <c:v>43424.02083331469</c:v>
                </c:pt>
                <c:pt idx="7690">
                  <c:v>43424.06249998135</c:v>
                </c:pt>
                <c:pt idx="7691">
                  <c:v>43424.10416664802</c:v>
                </c:pt>
                <c:pt idx="7692">
                  <c:v>43424.14583331468</c:v>
                </c:pt>
                <c:pt idx="7693">
                  <c:v>43424.18749998134</c:v>
                </c:pt>
                <c:pt idx="7694">
                  <c:v>43424.22916664801</c:v>
                </c:pt>
                <c:pt idx="7695">
                  <c:v>43424.27083331467</c:v>
                </c:pt>
                <c:pt idx="7696">
                  <c:v>43424.31249998134</c:v>
                </c:pt>
                <c:pt idx="7697">
                  <c:v>43424.354166648</c:v>
                </c:pt>
                <c:pt idx="7698">
                  <c:v>43424.39583331467</c:v>
                </c:pt>
                <c:pt idx="7699">
                  <c:v>43424.43749998133</c:v>
                </c:pt>
                <c:pt idx="7700">
                  <c:v>43424.47916664799</c:v>
                </c:pt>
                <c:pt idx="7701">
                  <c:v>43424.52083331466</c:v>
                </c:pt>
                <c:pt idx="7702">
                  <c:v>43424.56249998132</c:v>
                </c:pt>
                <c:pt idx="7703">
                  <c:v>43424.60416664799</c:v>
                </c:pt>
                <c:pt idx="7704">
                  <c:v>43424.64583331465</c:v>
                </c:pt>
                <c:pt idx="7705">
                  <c:v>43424.68749998132</c:v>
                </c:pt>
                <c:pt idx="7706">
                  <c:v>43424.72916664798</c:v>
                </c:pt>
                <c:pt idx="7707">
                  <c:v>43424.77083331464</c:v>
                </c:pt>
                <c:pt idx="7708">
                  <c:v>43424.81249998131</c:v>
                </c:pt>
                <c:pt idx="7709">
                  <c:v>43424.85416664797</c:v>
                </c:pt>
                <c:pt idx="7710">
                  <c:v>43424.89583331464</c:v>
                </c:pt>
                <c:pt idx="7711">
                  <c:v>43424.9374999813</c:v>
                </c:pt>
                <c:pt idx="7712">
                  <c:v>43424.97916664797</c:v>
                </c:pt>
                <c:pt idx="7713">
                  <c:v>43425.02083331463</c:v>
                </c:pt>
                <c:pt idx="7714">
                  <c:v>43425.06249998129</c:v>
                </c:pt>
                <c:pt idx="7715">
                  <c:v>43425.10416664796</c:v>
                </c:pt>
                <c:pt idx="7716">
                  <c:v>43425.14583331462</c:v>
                </c:pt>
                <c:pt idx="7717">
                  <c:v>43425.18749998129</c:v>
                </c:pt>
                <c:pt idx="7718">
                  <c:v>43425.22916664795</c:v>
                </c:pt>
                <c:pt idx="7719">
                  <c:v>43425.27083331461</c:v>
                </c:pt>
                <c:pt idx="7720">
                  <c:v>43425.31249998128</c:v>
                </c:pt>
                <c:pt idx="7721">
                  <c:v>43425.35416664794</c:v>
                </c:pt>
                <c:pt idx="7722">
                  <c:v>43425.39583331461</c:v>
                </c:pt>
                <c:pt idx="7723">
                  <c:v>43425.43749998127</c:v>
                </c:pt>
                <c:pt idx="7724">
                  <c:v>43425.47916664794</c:v>
                </c:pt>
                <c:pt idx="7725">
                  <c:v>43425.5208333146</c:v>
                </c:pt>
                <c:pt idx="7726">
                  <c:v>43425.56249998126</c:v>
                </c:pt>
                <c:pt idx="7727">
                  <c:v>43425.60416664793</c:v>
                </c:pt>
                <c:pt idx="7728">
                  <c:v>43425.6458333146</c:v>
                </c:pt>
                <c:pt idx="7729">
                  <c:v>43425.68749998126</c:v>
                </c:pt>
                <c:pt idx="7730">
                  <c:v>43425.72916664792</c:v>
                </c:pt>
                <c:pt idx="7731">
                  <c:v>43425.77083331458</c:v>
                </c:pt>
                <c:pt idx="7732">
                  <c:v>43425.81249998125</c:v>
                </c:pt>
                <c:pt idx="7733">
                  <c:v>43425.85416664791</c:v>
                </c:pt>
                <c:pt idx="7734">
                  <c:v>43425.89583331457</c:v>
                </c:pt>
                <c:pt idx="7735">
                  <c:v>43425.93749998124</c:v>
                </c:pt>
                <c:pt idx="7736">
                  <c:v>43425.97916664791</c:v>
                </c:pt>
                <c:pt idx="7737">
                  <c:v>43426.02083331457</c:v>
                </c:pt>
                <c:pt idx="7738">
                  <c:v>43426.06249998124</c:v>
                </c:pt>
                <c:pt idx="7739">
                  <c:v>43426.1041666479</c:v>
                </c:pt>
                <c:pt idx="7740">
                  <c:v>43426.14583331456</c:v>
                </c:pt>
                <c:pt idx="7741">
                  <c:v>43426.18749998123</c:v>
                </c:pt>
                <c:pt idx="7742">
                  <c:v>43426.22916664789</c:v>
                </c:pt>
                <c:pt idx="7743">
                  <c:v>43426.27083331455</c:v>
                </c:pt>
                <c:pt idx="7744">
                  <c:v>43426.31249998122</c:v>
                </c:pt>
                <c:pt idx="7745">
                  <c:v>43426.35416664788</c:v>
                </c:pt>
                <c:pt idx="7746">
                  <c:v>43426.39583331455</c:v>
                </c:pt>
                <c:pt idx="7747">
                  <c:v>43426.43749998121</c:v>
                </c:pt>
                <c:pt idx="7748">
                  <c:v>43426.47916664788</c:v>
                </c:pt>
                <c:pt idx="7749">
                  <c:v>43426.52083331454</c:v>
                </c:pt>
                <c:pt idx="7750">
                  <c:v>43426.56249998121</c:v>
                </c:pt>
                <c:pt idx="7751">
                  <c:v>43426.60416664787</c:v>
                </c:pt>
                <c:pt idx="7752">
                  <c:v>43426.64583331453</c:v>
                </c:pt>
                <c:pt idx="7753">
                  <c:v>43426.6874999812</c:v>
                </c:pt>
                <c:pt idx="7754">
                  <c:v>43426.72916664786</c:v>
                </c:pt>
                <c:pt idx="7755">
                  <c:v>43426.77083331452</c:v>
                </c:pt>
                <c:pt idx="7756">
                  <c:v>43426.8124999812</c:v>
                </c:pt>
                <c:pt idx="7757">
                  <c:v>43426.85416664785</c:v>
                </c:pt>
                <c:pt idx="7758">
                  <c:v>43426.89583331452</c:v>
                </c:pt>
                <c:pt idx="7759">
                  <c:v>43426.93749998118</c:v>
                </c:pt>
                <c:pt idx="7760">
                  <c:v>43426.97916664785</c:v>
                </c:pt>
                <c:pt idx="7761">
                  <c:v>43427.02083331451</c:v>
                </c:pt>
                <c:pt idx="7762">
                  <c:v>43427.06249998118</c:v>
                </c:pt>
                <c:pt idx="7763">
                  <c:v>43427.10416664784</c:v>
                </c:pt>
                <c:pt idx="7764">
                  <c:v>43427.1458333145</c:v>
                </c:pt>
                <c:pt idx="7765">
                  <c:v>43427.18749998117</c:v>
                </c:pt>
                <c:pt idx="7766">
                  <c:v>43427.22916664783</c:v>
                </c:pt>
                <c:pt idx="7767">
                  <c:v>43427.2708333145</c:v>
                </c:pt>
                <c:pt idx="7768">
                  <c:v>43427.31249998116</c:v>
                </c:pt>
                <c:pt idx="7769">
                  <c:v>43427.35416664782</c:v>
                </c:pt>
                <c:pt idx="7770">
                  <c:v>43427.3958333145</c:v>
                </c:pt>
                <c:pt idx="7771">
                  <c:v>43427.43749998116</c:v>
                </c:pt>
                <c:pt idx="7772">
                  <c:v>43427.47916664782</c:v>
                </c:pt>
                <c:pt idx="7773">
                  <c:v>43427.52083331448</c:v>
                </c:pt>
                <c:pt idx="7774">
                  <c:v>43427.56249998115</c:v>
                </c:pt>
                <c:pt idx="7775">
                  <c:v>43427.60416664781</c:v>
                </c:pt>
                <c:pt idx="7776">
                  <c:v>43427.64583331447</c:v>
                </c:pt>
                <c:pt idx="7777">
                  <c:v>43427.68749998114</c:v>
                </c:pt>
                <c:pt idx="7778">
                  <c:v>43427.7291666478</c:v>
                </c:pt>
                <c:pt idx="7779">
                  <c:v>43427.77083331447</c:v>
                </c:pt>
                <c:pt idx="7780">
                  <c:v>43427.81249998113</c:v>
                </c:pt>
                <c:pt idx="7781">
                  <c:v>43427.8541666478</c:v>
                </c:pt>
                <c:pt idx="7782">
                  <c:v>43427.89583331446</c:v>
                </c:pt>
                <c:pt idx="7783">
                  <c:v>43427.93749998113</c:v>
                </c:pt>
                <c:pt idx="7784">
                  <c:v>43427.97916664779</c:v>
                </c:pt>
                <c:pt idx="7785">
                  <c:v>43428.02083331445</c:v>
                </c:pt>
                <c:pt idx="7786">
                  <c:v>43428.06249998112</c:v>
                </c:pt>
                <c:pt idx="7787">
                  <c:v>43428.10416664778</c:v>
                </c:pt>
                <c:pt idx="7788">
                  <c:v>43428.14583331445</c:v>
                </c:pt>
                <c:pt idx="7789">
                  <c:v>43428.18749998111</c:v>
                </c:pt>
                <c:pt idx="7790">
                  <c:v>43428.22916664778</c:v>
                </c:pt>
                <c:pt idx="7791">
                  <c:v>43428.27083331444</c:v>
                </c:pt>
                <c:pt idx="7792">
                  <c:v>43428.3124999811</c:v>
                </c:pt>
                <c:pt idx="7793">
                  <c:v>43428.35416664777</c:v>
                </c:pt>
                <c:pt idx="7794">
                  <c:v>43428.39583331443</c:v>
                </c:pt>
                <c:pt idx="7795">
                  <c:v>43428.4374999811</c:v>
                </c:pt>
                <c:pt idx="7796">
                  <c:v>43428.47916664776</c:v>
                </c:pt>
                <c:pt idx="7797">
                  <c:v>43428.52083331442</c:v>
                </c:pt>
                <c:pt idx="7798">
                  <c:v>43428.56249998109</c:v>
                </c:pt>
                <c:pt idx="7799">
                  <c:v>43428.60416664775</c:v>
                </c:pt>
                <c:pt idx="7800">
                  <c:v>43428.64583331442</c:v>
                </c:pt>
                <c:pt idx="7801">
                  <c:v>43428.68749998108</c:v>
                </c:pt>
                <c:pt idx="7802">
                  <c:v>43428.72916664775</c:v>
                </c:pt>
                <c:pt idx="7803">
                  <c:v>43428.77083331441</c:v>
                </c:pt>
                <c:pt idx="7804">
                  <c:v>43428.81249998107</c:v>
                </c:pt>
                <c:pt idx="7805">
                  <c:v>43428.85416664774</c:v>
                </c:pt>
                <c:pt idx="7806">
                  <c:v>43428.8958333144</c:v>
                </c:pt>
                <c:pt idx="7807">
                  <c:v>43428.93749998107</c:v>
                </c:pt>
                <c:pt idx="7808">
                  <c:v>43428.97916664773</c:v>
                </c:pt>
                <c:pt idx="7809">
                  <c:v>43429.0208333144</c:v>
                </c:pt>
                <c:pt idx="7810">
                  <c:v>43429.06249998106</c:v>
                </c:pt>
                <c:pt idx="7811">
                  <c:v>43429.10416664772</c:v>
                </c:pt>
                <c:pt idx="7812">
                  <c:v>43429.14583331439</c:v>
                </c:pt>
                <c:pt idx="7813">
                  <c:v>43429.18749998105</c:v>
                </c:pt>
                <c:pt idx="7814">
                  <c:v>43429.22916664772</c:v>
                </c:pt>
                <c:pt idx="7815">
                  <c:v>43429.27083331438</c:v>
                </c:pt>
                <c:pt idx="7816">
                  <c:v>43429.31249998105</c:v>
                </c:pt>
                <c:pt idx="7817">
                  <c:v>43429.35416664771</c:v>
                </c:pt>
                <c:pt idx="7818">
                  <c:v>43429.39583331437</c:v>
                </c:pt>
                <c:pt idx="7819">
                  <c:v>43429.43749998104</c:v>
                </c:pt>
                <c:pt idx="7820">
                  <c:v>43429.4791666477</c:v>
                </c:pt>
                <c:pt idx="7821">
                  <c:v>43429.52083331437</c:v>
                </c:pt>
                <c:pt idx="7822">
                  <c:v>43429.56249998103</c:v>
                </c:pt>
                <c:pt idx="7823">
                  <c:v>43429.6041666477</c:v>
                </c:pt>
                <c:pt idx="7824">
                  <c:v>43429.64583331436</c:v>
                </c:pt>
                <c:pt idx="7825">
                  <c:v>43429.68749998102</c:v>
                </c:pt>
                <c:pt idx="7826">
                  <c:v>43429.72916664769</c:v>
                </c:pt>
                <c:pt idx="7827">
                  <c:v>43429.77083331435</c:v>
                </c:pt>
                <c:pt idx="7828">
                  <c:v>43429.81249998102</c:v>
                </c:pt>
                <c:pt idx="7829">
                  <c:v>43429.85416664768</c:v>
                </c:pt>
                <c:pt idx="7830">
                  <c:v>43429.89583331435</c:v>
                </c:pt>
                <c:pt idx="7831">
                  <c:v>43429.93749998101</c:v>
                </c:pt>
                <c:pt idx="7832">
                  <c:v>43429.97916664767</c:v>
                </c:pt>
                <c:pt idx="7833">
                  <c:v>43430.02083331434</c:v>
                </c:pt>
                <c:pt idx="7834">
                  <c:v>43430.062499981</c:v>
                </c:pt>
                <c:pt idx="7835">
                  <c:v>43430.10416664767</c:v>
                </c:pt>
                <c:pt idx="7836">
                  <c:v>43430.14583331433</c:v>
                </c:pt>
                <c:pt idx="7837">
                  <c:v>43430.187499981</c:v>
                </c:pt>
                <c:pt idx="7838">
                  <c:v>43430.22916664766</c:v>
                </c:pt>
                <c:pt idx="7839">
                  <c:v>43430.27083331432</c:v>
                </c:pt>
                <c:pt idx="7840">
                  <c:v>43430.31249998098</c:v>
                </c:pt>
                <c:pt idx="7841">
                  <c:v>43430.35416664765</c:v>
                </c:pt>
                <c:pt idx="7842">
                  <c:v>43430.39583331432</c:v>
                </c:pt>
                <c:pt idx="7843">
                  <c:v>43430.43749998098</c:v>
                </c:pt>
                <c:pt idx="7844">
                  <c:v>43430.47916664764</c:v>
                </c:pt>
                <c:pt idx="7845">
                  <c:v>43430.52083331431</c:v>
                </c:pt>
                <c:pt idx="7846">
                  <c:v>43430.56249998097</c:v>
                </c:pt>
                <c:pt idx="7847">
                  <c:v>43430.60416664764</c:v>
                </c:pt>
                <c:pt idx="7848">
                  <c:v>43430.6458333143</c:v>
                </c:pt>
                <c:pt idx="7849">
                  <c:v>43430.68749998097</c:v>
                </c:pt>
                <c:pt idx="7850">
                  <c:v>43430.72916664763</c:v>
                </c:pt>
                <c:pt idx="7851">
                  <c:v>43430.77083331429</c:v>
                </c:pt>
                <c:pt idx="7852">
                  <c:v>43430.81249998095</c:v>
                </c:pt>
                <c:pt idx="7853">
                  <c:v>43430.85416664762</c:v>
                </c:pt>
                <c:pt idx="7854">
                  <c:v>43430.89583331429</c:v>
                </c:pt>
                <c:pt idx="7855">
                  <c:v>43430.93749998095</c:v>
                </c:pt>
                <c:pt idx="7856">
                  <c:v>43430.97916664762</c:v>
                </c:pt>
                <c:pt idx="7857">
                  <c:v>43431.02083331428</c:v>
                </c:pt>
                <c:pt idx="7858">
                  <c:v>43431.06249998094</c:v>
                </c:pt>
                <c:pt idx="7859">
                  <c:v>43431.10416664761</c:v>
                </c:pt>
                <c:pt idx="7860">
                  <c:v>43431.14583331427</c:v>
                </c:pt>
                <c:pt idx="7861">
                  <c:v>43431.18749998094</c:v>
                </c:pt>
                <c:pt idx="7862">
                  <c:v>43431.2291666476</c:v>
                </c:pt>
                <c:pt idx="7863">
                  <c:v>43431.27083331427</c:v>
                </c:pt>
                <c:pt idx="7864">
                  <c:v>43431.31249998092</c:v>
                </c:pt>
                <c:pt idx="7865">
                  <c:v>43431.3541666476</c:v>
                </c:pt>
                <c:pt idx="7866">
                  <c:v>43431.39583331426</c:v>
                </c:pt>
                <c:pt idx="7867">
                  <c:v>43431.43749998092</c:v>
                </c:pt>
                <c:pt idx="7868">
                  <c:v>43431.47916664759</c:v>
                </c:pt>
                <c:pt idx="7869">
                  <c:v>43431.52083331425</c:v>
                </c:pt>
                <c:pt idx="7870">
                  <c:v>43431.56249998092</c:v>
                </c:pt>
                <c:pt idx="7871">
                  <c:v>43431.60416664758</c:v>
                </c:pt>
                <c:pt idx="7872">
                  <c:v>43431.64583331424</c:v>
                </c:pt>
                <c:pt idx="7873">
                  <c:v>43431.68749998091</c:v>
                </c:pt>
                <c:pt idx="7874">
                  <c:v>43431.72916664757</c:v>
                </c:pt>
                <c:pt idx="7875">
                  <c:v>43431.77083331424</c:v>
                </c:pt>
                <c:pt idx="7876">
                  <c:v>43431.8124999809</c:v>
                </c:pt>
                <c:pt idx="7877">
                  <c:v>43431.85416664756</c:v>
                </c:pt>
                <c:pt idx="7878">
                  <c:v>43431.89583331423</c:v>
                </c:pt>
                <c:pt idx="7879">
                  <c:v>43431.93749998089</c:v>
                </c:pt>
                <c:pt idx="7880">
                  <c:v>43431.97916664756</c:v>
                </c:pt>
                <c:pt idx="7881">
                  <c:v>43432.02083331422</c:v>
                </c:pt>
                <c:pt idx="7882">
                  <c:v>43432.06249998089</c:v>
                </c:pt>
                <c:pt idx="7883">
                  <c:v>43432.10416664755</c:v>
                </c:pt>
                <c:pt idx="7884">
                  <c:v>43432.14583331421</c:v>
                </c:pt>
                <c:pt idx="7885">
                  <c:v>43432.18749998088</c:v>
                </c:pt>
                <c:pt idx="7886">
                  <c:v>43432.22916664754</c:v>
                </c:pt>
                <c:pt idx="7887">
                  <c:v>43432.27083331421</c:v>
                </c:pt>
                <c:pt idx="7888">
                  <c:v>43432.31249998087</c:v>
                </c:pt>
                <c:pt idx="7889">
                  <c:v>43432.35416664753</c:v>
                </c:pt>
                <c:pt idx="7890">
                  <c:v>43432.3958333142</c:v>
                </c:pt>
                <c:pt idx="7891">
                  <c:v>43432.43749998086</c:v>
                </c:pt>
                <c:pt idx="7892">
                  <c:v>43432.47916664753</c:v>
                </c:pt>
                <c:pt idx="7893">
                  <c:v>43432.5208333142</c:v>
                </c:pt>
                <c:pt idx="7894">
                  <c:v>43432.56249998086</c:v>
                </c:pt>
                <c:pt idx="7895">
                  <c:v>43432.60416664752</c:v>
                </c:pt>
                <c:pt idx="7896">
                  <c:v>43432.64583331418</c:v>
                </c:pt>
                <c:pt idx="7897">
                  <c:v>43432.68749998085</c:v>
                </c:pt>
                <c:pt idx="7898">
                  <c:v>43432.72916664751</c:v>
                </c:pt>
                <c:pt idx="7899">
                  <c:v>43432.77083331417</c:v>
                </c:pt>
                <c:pt idx="7900">
                  <c:v>43432.81249998084</c:v>
                </c:pt>
                <c:pt idx="7901">
                  <c:v>43432.8541666475</c:v>
                </c:pt>
                <c:pt idx="7902">
                  <c:v>43432.89583331417</c:v>
                </c:pt>
                <c:pt idx="7903">
                  <c:v>43432.93749998084</c:v>
                </c:pt>
                <c:pt idx="7904">
                  <c:v>43432.9791666475</c:v>
                </c:pt>
                <c:pt idx="7905">
                  <c:v>43433.02083331416</c:v>
                </c:pt>
                <c:pt idx="7906">
                  <c:v>43433.06249998083</c:v>
                </c:pt>
                <c:pt idx="7907">
                  <c:v>43433.10416664749</c:v>
                </c:pt>
                <c:pt idx="7908">
                  <c:v>43433.14583331415</c:v>
                </c:pt>
                <c:pt idx="7909">
                  <c:v>43433.18749998082</c:v>
                </c:pt>
                <c:pt idx="7910">
                  <c:v>43433.22916664748</c:v>
                </c:pt>
                <c:pt idx="7911">
                  <c:v>43433.27083331415</c:v>
                </c:pt>
                <c:pt idx="7912">
                  <c:v>43433.31249998081</c:v>
                </c:pt>
                <c:pt idx="7913">
                  <c:v>43433.35416664747</c:v>
                </c:pt>
                <c:pt idx="7914">
                  <c:v>43433.39583331414</c:v>
                </c:pt>
                <c:pt idx="7915">
                  <c:v>43433.43749998081</c:v>
                </c:pt>
                <c:pt idx="7916">
                  <c:v>43433.47916664747</c:v>
                </c:pt>
                <c:pt idx="7917">
                  <c:v>43433.52083331413</c:v>
                </c:pt>
                <c:pt idx="7918">
                  <c:v>43433.5624999808</c:v>
                </c:pt>
                <c:pt idx="7919">
                  <c:v>43433.60416664746</c:v>
                </c:pt>
                <c:pt idx="7920">
                  <c:v>43433.64583331412</c:v>
                </c:pt>
                <c:pt idx="7921">
                  <c:v>43433.68749998079</c:v>
                </c:pt>
                <c:pt idx="7922">
                  <c:v>43433.72916664746</c:v>
                </c:pt>
                <c:pt idx="7923">
                  <c:v>43433.77083331412</c:v>
                </c:pt>
                <c:pt idx="7924">
                  <c:v>43433.81249998078</c:v>
                </c:pt>
                <c:pt idx="7925">
                  <c:v>43433.85416664745</c:v>
                </c:pt>
                <c:pt idx="7926">
                  <c:v>43433.89583331411</c:v>
                </c:pt>
                <c:pt idx="7927">
                  <c:v>43433.93749998078</c:v>
                </c:pt>
                <c:pt idx="7928">
                  <c:v>43433.97916664744</c:v>
                </c:pt>
                <c:pt idx="7929">
                  <c:v>43434.0208333141</c:v>
                </c:pt>
                <c:pt idx="7930">
                  <c:v>43434.06249998077</c:v>
                </c:pt>
                <c:pt idx="7931">
                  <c:v>43434.10416664743</c:v>
                </c:pt>
                <c:pt idx="7932">
                  <c:v>43434.1458333141</c:v>
                </c:pt>
                <c:pt idx="7933">
                  <c:v>43434.18749998076</c:v>
                </c:pt>
                <c:pt idx="7934">
                  <c:v>43434.22916664743</c:v>
                </c:pt>
                <c:pt idx="7935">
                  <c:v>43434.2708333141</c:v>
                </c:pt>
                <c:pt idx="7936">
                  <c:v>43434.31249998075</c:v>
                </c:pt>
                <c:pt idx="7937">
                  <c:v>43434.35416664742</c:v>
                </c:pt>
                <c:pt idx="7938">
                  <c:v>43434.39583331408</c:v>
                </c:pt>
                <c:pt idx="7939">
                  <c:v>43434.43749998075</c:v>
                </c:pt>
                <c:pt idx="7940">
                  <c:v>43434.47916664741</c:v>
                </c:pt>
                <c:pt idx="7941">
                  <c:v>43434.52083331407</c:v>
                </c:pt>
                <c:pt idx="7942">
                  <c:v>43434.56249998074</c:v>
                </c:pt>
                <c:pt idx="7943">
                  <c:v>43434.6041666474</c:v>
                </c:pt>
                <c:pt idx="7944">
                  <c:v>43434.64583331407</c:v>
                </c:pt>
                <c:pt idx="7945">
                  <c:v>43434.68749998073</c:v>
                </c:pt>
                <c:pt idx="7946">
                  <c:v>43434.7291666474</c:v>
                </c:pt>
                <c:pt idx="7947">
                  <c:v>43434.77083331406</c:v>
                </c:pt>
                <c:pt idx="7948">
                  <c:v>43434.81249998072</c:v>
                </c:pt>
                <c:pt idx="7949">
                  <c:v>43434.8541666474</c:v>
                </c:pt>
                <c:pt idx="7950">
                  <c:v>43434.89583331405</c:v>
                </c:pt>
                <c:pt idx="7951">
                  <c:v>43434.93749998072</c:v>
                </c:pt>
                <c:pt idx="7952">
                  <c:v>43434.97916664738</c:v>
                </c:pt>
                <c:pt idx="7953">
                  <c:v>43435.02083331405</c:v>
                </c:pt>
                <c:pt idx="7954">
                  <c:v>43435.06249998071</c:v>
                </c:pt>
                <c:pt idx="7955">
                  <c:v>43435.10416664738</c:v>
                </c:pt>
                <c:pt idx="7956">
                  <c:v>43435.14583331404</c:v>
                </c:pt>
                <c:pt idx="7957">
                  <c:v>43435.1874999807</c:v>
                </c:pt>
                <c:pt idx="7958">
                  <c:v>43435.22916664737</c:v>
                </c:pt>
                <c:pt idx="7959">
                  <c:v>43435.27083331403</c:v>
                </c:pt>
                <c:pt idx="7960">
                  <c:v>43435.3124999807</c:v>
                </c:pt>
                <c:pt idx="7961">
                  <c:v>43435.35416664736</c:v>
                </c:pt>
                <c:pt idx="7962">
                  <c:v>43435.39583331402</c:v>
                </c:pt>
                <c:pt idx="7963">
                  <c:v>43435.43749998069</c:v>
                </c:pt>
                <c:pt idx="7964">
                  <c:v>43435.47916664735</c:v>
                </c:pt>
                <c:pt idx="7965">
                  <c:v>43435.52083331402</c:v>
                </c:pt>
                <c:pt idx="7966">
                  <c:v>43435.56249998068</c:v>
                </c:pt>
                <c:pt idx="7967">
                  <c:v>43435.60416664735</c:v>
                </c:pt>
                <c:pt idx="7968">
                  <c:v>43435.64583331401</c:v>
                </c:pt>
                <c:pt idx="7969">
                  <c:v>43435.68749998068</c:v>
                </c:pt>
                <c:pt idx="7970">
                  <c:v>43435.72916664734</c:v>
                </c:pt>
                <c:pt idx="7971">
                  <c:v>43435.770833314</c:v>
                </c:pt>
                <c:pt idx="7972">
                  <c:v>43435.81249998067</c:v>
                </c:pt>
                <c:pt idx="7973">
                  <c:v>43435.85416664733</c:v>
                </c:pt>
                <c:pt idx="7974">
                  <c:v>43435.895833314</c:v>
                </c:pt>
                <c:pt idx="7975">
                  <c:v>43435.93749998066</c:v>
                </c:pt>
                <c:pt idx="7976">
                  <c:v>43435.97916664732</c:v>
                </c:pt>
                <c:pt idx="7977">
                  <c:v>43436.02083331399</c:v>
                </c:pt>
                <c:pt idx="7978">
                  <c:v>43436.06249998065</c:v>
                </c:pt>
                <c:pt idx="7979">
                  <c:v>43436.10416664732</c:v>
                </c:pt>
                <c:pt idx="7980">
                  <c:v>43436.14583331398</c:v>
                </c:pt>
                <c:pt idx="7981">
                  <c:v>43436.18749998065</c:v>
                </c:pt>
                <c:pt idx="7982">
                  <c:v>43436.22916664731</c:v>
                </c:pt>
                <c:pt idx="7983">
                  <c:v>43436.27083331397</c:v>
                </c:pt>
                <c:pt idx="7984">
                  <c:v>43436.31249998064</c:v>
                </c:pt>
                <c:pt idx="7985">
                  <c:v>43436.3541666473</c:v>
                </c:pt>
                <c:pt idx="7986">
                  <c:v>43436.39583331397</c:v>
                </c:pt>
                <c:pt idx="7987">
                  <c:v>43436.43749998063</c:v>
                </c:pt>
                <c:pt idx="7988">
                  <c:v>43436.4791666473</c:v>
                </c:pt>
                <c:pt idx="7989">
                  <c:v>43436.52083331396</c:v>
                </c:pt>
                <c:pt idx="7990">
                  <c:v>43436.56249998062</c:v>
                </c:pt>
                <c:pt idx="7991">
                  <c:v>43436.60416664729</c:v>
                </c:pt>
                <c:pt idx="7992">
                  <c:v>43436.64583331395</c:v>
                </c:pt>
                <c:pt idx="7993">
                  <c:v>43436.68749998062</c:v>
                </c:pt>
                <c:pt idx="7994">
                  <c:v>43436.72916664728</c:v>
                </c:pt>
                <c:pt idx="7995">
                  <c:v>43436.77083331395</c:v>
                </c:pt>
                <c:pt idx="7996">
                  <c:v>43436.81249998061</c:v>
                </c:pt>
                <c:pt idx="7997">
                  <c:v>43436.85416664727</c:v>
                </c:pt>
                <c:pt idx="7998">
                  <c:v>43436.89583331394</c:v>
                </c:pt>
                <c:pt idx="7999">
                  <c:v>43436.9374999806</c:v>
                </c:pt>
                <c:pt idx="8000">
                  <c:v>43436.97916664727</c:v>
                </c:pt>
                <c:pt idx="8001">
                  <c:v>43437.02083331393</c:v>
                </c:pt>
                <c:pt idx="8002">
                  <c:v>43437.0624999806</c:v>
                </c:pt>
                <c:pt idx="8003">
                  <c:v>43437.10416664726</c:v>
                </c:pt>
                <c:pt idx="8004">
                  <c:v>43437.14583331392</c:v>
                </c:pt>
                <c:pt idx="8005">
                  <c:v>43437.18749998059</c:v>
                </c:pt>
                <c:pt idx="8006">
                  <c:v>43437.22916664725</c:v>
                </c:pt>
                <c:pt idx="8007">
                  <c:v>43437.27083331392</c:v>
                </c:pt>
                <c:pt idx="8008">
                  <c:v>43437.31249998058</c:v>
                </c:pt>
                <c:pt idx="8009">
                  <c:v>43437.35416664724</c:v>
                </c:pt>
                <c:pt idx="8010">
                  <c:v>43437.39583331391</c:v>
                </c:pt>
                <c:pt idx="8011">
                  <c:v>43437.43749998057</c:v>
                </c:pt>
                <c:pt idx="8012">
                  <c:v>43437.47916664724</c:v>
                </c:pt>
                <c:pt idx="8013">
                  <c:v>43437.5208333139</c:v>
                </c:pt>
                <c:pt idx="8014">
                  <c:v>43437.56249998057</c:v>
                </c:pt>
                <c:pt idx="8015">
                  <c:v>43437.60416664723</c:v>
                </c:pt>
                <c:pt idx="8016">
                  <c:v>43437.64583331389</c:v>
                </c:pt>
                <c:pt idx="8017">
                  <c:v>43437.68749998056</c:v>
                </c:pt>
                <c:pt idx="8018">
                  <c:v>43437.72916664722</c:v>
                </c:pt>
                <c:pt idx="8019">
                  <c:v>43437.77083331389</c:v>
                </c:pt>
                <c:pt idx="8020">
                  <c:v>43437.81249998055</c:v>
                </c:pt>
                <c:pt idx="8021">
                  <c:v>43437.85416664722</c:v>
                </c:pt>
                <c:pt idx="8022">
                  <c:v>43437.89583331388</c:v>
                </c:pt>
                <c:pt idx="8023">
                  <c:v>43437.93749998054</c:v>
                </c:pt>
                <c:pt idx="8024">
                  <c:v>43437.97916664721</c:v>
                </c:pt>
                <c:pt idx="8025">
                  <c:v>43438.02083331387</c:v>
                </c:pt>
                <c:pt idx="8026">
                  <c:v>43438.06249998054</c:v>
                </c:pt>
                <c:pt idx="8027">
                  <c:v>43438.1041666472</c:v>
                </c:pt>
                <c:pt idx="8028">
                  <c:v>43438.14583331387</c:v>
                </c:pt>
                <c:pt idx="8029">
                  <c:v>43438.18749998053</c:v>
                </c:pt>
                <c:pt idx="8030">
                  <c:v>43438.22916664719</c:v>
                </c:pt>
                <c:pt idx="8031">
                  <c:v>43438.27083331386</c:v>
                </c:pt>
                <c:pt idx="8032">
                  <c:v>43438.31249998052</c:v>
                </c:pt>
                <c:pt idx="8033">
                  <c:v>43438.35416664718</c:v>
                </c:pt>
                <c:pt idx="8034">
                  <c:v>43438.39583331385</c:v>
                </c:pt>
                <c:pt idx="8035">
                  <c:v>43438.43749998051</c:v>
                </c:pt>
                <c:pt idx="8036">
                  <c:v>43438.47916664718</c:v>
                </c:pt>
                <c:pt idx="8037">
                  <c:v>43438.52083331384</c:v>
                </c:pt>
                <c:pt idx="8038">
                  <c:v>43438.56249998051</c:v>
                </c:pt>
                <c:pt idx="8039">
                  <c:v>43438.60416664717</c:v>
                </c:pt>
                <c:pt idx="8040">
                  <c:v>43438.64583331384</c:v>
                </c:pt>
                <c:pt idx="8041">
                  <c:v>43438.6874999805</c:v>
                </c:pt>
                <c:pt idx="8042">
                  <c:v>43438.72916664716</c:v>
                </c:pt>
                <c:pt idx="8043">
                  <c:v>43438.77083331383</c:v>
                </c:pt>
                <c:pt idx="8044">
                  <c:v>43438.8124999805</c:v>
                </c:pt>
                <c:pt idx="8045">
                  <c:v>43438.85416664715</c:v>
                </c:pt>
                <c:pt idx="8046">
                  <c:v>43438.89583331382</c:v>
                </c:pt>
                <c:pt idx="8047">
                  <c:v>43438.93749998049</c:v>
                </c:pt>
                <c:pt idx="8048">
                  <c:v>43438.97916664715</c:v>
                </c:pt>
                <c:pt idx="8049">
                  <c:v>43439.02083331381</c:v>
                </c:pt>
                <c:pt idx="8050">
                  <c:v>43439.06249998048</c:v>
                </c:pt>
                <c:pt idx="8051">
                  <c:v>43439.10416664714</c:v>
                </c:pt>
                <c:pt idx="8052">
                  <c:v>43439.14583331381</c:v>
                </c:pt>
                <c:pt idx="8053">
                  <c:v>43439.18749998047</c:v>
                </c:pt>
                <c:pt idx="8054">
                  <c:v>43439.22916664714</c:v>
                </c:pt>
                <c:pt idx="8055">
                  <c:v>43439.2708333138</c:v>
                </c:pt>
                <c:pt idx="8056">
                  <c:v>43439.31249998046</c:v>
                </c:pt>
                <c:pt idx="8057">
                  <c:v>43439.35416664712</c:v>
                </c:pt>
                <c:pt idx="8058">
                  <c:v>43439.39583331379</c:v>
                </c:pt>
                <c:pt idx="8059">
                  <c:v>43439.43749998046</c:v>
                </c:pt>
                <c:pt idx="8060">
                  <c:v>43439.47916664712</c:v>
                </c:pt>
                <c:pt idx="8061">
                  <c:v>43439.52083331379</c:v>
                </c:pt>
                <c:pt idx="8062">
                  <c:v>43439.56249998045</c:v>
                </c:pt>
                <c:pt idx="8063">
                  <c:v>43439.60416664711</c:v>
                </c:pt>
                <c:pt idx="8064">
                  <c:v>43439.64583331378</c:v>
                </c:pt>
                <c:pt idx="8065">
                  <c:v>43439.68749998044</c:v>
                </c:pt>
                <c:pt idx="8066">
                  <c:v>43439.72916664711</c:v>
                </c:pt>
                <c:pt idx="8067">
                  <c:v>43439.77083331377</c:v>
                </c:pt>
                <c:pt idx="8068">
                  <c:v>43439.81249998043</c:v>
                </c:pt>
                <c:pt idx="8069">
                  <c:v>43439.8541666471</c:v>
                </c:pt>
                <c:pt idx="8070">
                  <c:v>43439.89583331376</c:v>
                </c:pt>
                <c:pt idx="8071">
                  <c:v>43439.93749998043</c:v>
                </c:pt>
                <c:pt idx="8072">
                  <c:v>43439.97916664709</c:v>
                </c:pt>
                <c:pt idx="8073">
                  <c:v>43440.02083331376</c:v>
                </c:pt>
                <c:pt idx="8074">
                  <c:v>43440.06249998042</c:v>
                </c:pt>
                <c:pt idx="8075">
                  <c:v>43440.10416664708</c:v>
                </c:pt>
                <c:pt idx="8076">
                  <c:v>43440.14583331375</c:v>
                </c:pt>
                <c:pt idx="8077">
                  <c:v>43440.18749998041</c:v>
                </c:pt>
                <c:pt idx="8078">
                  <c:v>43440.22916664708</c:v>
                </c:pt>
                <c:pt idx="8079">
                  <c:v>43440.27083331374</c:v>
                </c:pt>
                <c:pt idx="8080">
                  <c:v>43440.3124999804</c:v>
                </c:pt>
                <c:pt idx="8081">
                  <c:v>43440.35416664707</c:v>
                </c:pt>
                <c:pt idx="8082">
                  <c:v>43440.39583331373</c:v>
                </c:pt>
                <c:pt idx="8083">
                  <c:v>43440.4374999804</c:v>
                </c:pt>
                <c:pt idx="8084">
                  <c:v>43440.47916664706</c:v>
                </c:pt>
                <c:pt idx="8085">
                  <c:v>43440.52083331373</c:v>
                </c:pt>
                <c:pt idx="8086">
                  <c:v>43440.56249998039</c:v>
                </c:pt>
                <c:pt idx="8087">
                  <c:v>43440.60416664706</c:v>
                </c:pt>
                <c:pt idx="8088">
                  <c:v>43440.64583331372</c:v>
                </c:pt>
                <c:pt idx="8089">
                  <c:v>43440.68749998038</c:v>
                </c:pt>
                <c:pt idx="8090">
                  <c:v>43440.72916664705</c:v>
                </c:pt>
                <c:pt idx="8091">
                  <c:v>43440.77083331371</c:v>
                </c:pt>
                <c:pt idx="8092">
                  <c:v>43440.81249998037</c:v>
                </c:pt>
                <c:pt idx="8093">
                  <c:v>43440.85416664704</c:v>
                </c:pt>
                <c:pt idx="8094">
                  <c:v>43440.89583331371</c:v>
                </c:pt>
                <c:pt idx="8095">
                  <c:v>43440.93749998037</c:v>
                </c:pt>
                <c:pt idx="8096">
                  <c:v>43440.97916664703</c:v>
                </c:pt>
                <c:pt idx="8097">
                  <c:v>43441.0208333137</c:v>
                </c:pt>
                <c:pt idx="8098">
                  <c:v>43441.06249998036</c:v>
                </c:pt>
                <c:pt idx="8099">
                  <c:v>43441.10416664703</c:v>
                </c:pt>
                <c:pt idx="8100">
                  <c:v>43441.14583331369</c:v>
                </c:pt>
                <c:pt idx="8101">
                  <c:v>43441.18749998035</c:v>
                </c:pt>
                <c:pt idx="8102">
                  <c:v>43441.22916664702</c:v>
                </c:pt>
                <c:pt idx="8103">
                  <c:v>43441.27083331368</c:v>
                </c:pt>
                <c:pt idx="8104">
                  <c:v>43441.31249998035</c:v>
                </c:pt>
                <c:pt idx="8105">
                  <c:v>43441.35416664701</c:v>
                </c:pt>
                <c:pt idx="8106">
                  <c:v>43441.39583331368</c:v>
                </c:pt>
                <c:pt idx="8107">
                  <c:v>43441.43749998034</c:v>
                </c:pt>
                <c:pt idx="8108">
                  <c:v>43441.479166647</c:v>
                </c:pt>
                <c:pt idx="8109">
                  <c:v>43441.52083331367</c:v>
                </c:pt>
                <c:pt idx="8110">
                  <c:v>43441.56249998033</c:v>
                </c:pt>
                <c:pt idx="8111">
                  <c:v>43441.604166647</c:v>
                </c:pt>
                <c:pt idx="8112">
                  <c:v>43441.64583331366</c:v>
                </c:pt>
                <c:pt idx="8113">
                  <c:v>43441.68749998033</c:v>
                </c:pt>
                <c:pt idx="8114">
                  <c:v>43441.72916664699</c:v>
                </c:pt>
                <c:pt idx="8115">
                  <c:v>43441.77083331365</c:v>
                </c:pt>
                <c:pt idx="8116">
                  <c:v>43441.81249998032</c:v>
                </c:pt>
                <c:pt idx="8117">
                  <c:v>43441.85416664698</c:v>
                </c:pt>
                <c:pt idx="8118">
                  <c:v>43441.89583331365</c:v>
                </c:pt>
                <c:pt idx="8119">
                  <c:v>43441.93749998031</c:v>
                </c:pt>
                <c:pt idx="8120">
                  <c:v>43441.97916664697</c:v>
                </c:pt>
                <c:pt idx="8121">
                  <c:v>43442.02083331364</c:v>
                </c:pt>
                <c:pt idx="8122">
                  <c:v>43442.0624999803</c:v>
                </c:pt>
                <c:pt idx="8123">
                  <c:v>43442.10416664697</c:v>
                </c:pt>
                <c:pt idx="8124">
                  <c:v>43442.14583331363</c:v>
                </c:pt>
                <c:pt idx="8125">
                  <c:v>43442.1874999803</c:v>
                </c:pt>
                <c:pt idx="8126">
                  <c:v>43442.22916664696</c:v>
                </c:pt>
                <c:pt idx="8127">
                  <c:v>43442.27083331363</c:v>
                </c:pt>
                <c:pt idx="8128">
                  <c:v>43442.31249998029</c:v>
                </c:pt>
                <c:pt idx="8129">
                  <c:v>43442.35416664695</c:v>
                </c:pt>
                <c:pt idx="8130">
                  <c:v>43442.39583331362</c:v>
                </c:pt>
                <c:pt idx="8131">
                  <c:v>43442.43749998028</c:v>
                </c:pt>
                <c:pt idx="8132">
                  <c:v>43442.47916664695</c:v>
                </c:pt>
                <c:pt idx="8133">
                  <c:v>43442.52083331361</c:v>
                </c:pt>
                <c:pt idx="8134">
                  <c:v>43442.56249998027</c:v>
                </c:pt>
                <c:pt idx="8135">
                  <c:v>43442.60416664694</c:v>
                </c:pt>
                <c:pt idx="8136">
                  <c:v>43442.6458333136</c:v>
                </c:pt>
                <c:pt idx="8137">
                  <c:v>43442.68749998027</c:v>
                </c:pt>
                <c:pt idx="8138">
                  <c:v>43442.72916664693</c:v>
                </c:pt>
                <c:pt idx="8139">
                  <c:v>43442.7708333136</c:v>
                </c:pt>
                <c:pt idx="8140">
                  <c:v>43442.81249998026</c:v>
                </c:pt>
                <c:pt idx="8141">
                  <c:v>43442.85416664692</c:v>
                </c:pt>
                <c:pt idx="8142">
                  <c:v>43442.89583331359</c:v>
                </c:pt>
                <c:pt idx="8143">
                  <c:v>43442.93749998025</c:v>
                </c:pt>
                <c:pt idx="8144">
                  <c:v>43442.97916664692</c:v>
                </c:pt>
                <c:pt idx="8145">
                  <c:v>43443.02083331358</c:v>
                </c:pt>
                <c:pt idx="8146">
                  <c:v>43443.06249998025</c:v>
                </c:pt>
                <c:pt idx="8147">
                  <c:v>43443.10416664691</c:v>
                </c:pt>
                <c:pt idx="8148">
                  <c:v>43443.14583331357</c:v>
                </c:pt>
                <c:pt idx="8149">
                  <c:v>43443.18749998024</c:v>
                </c:pt>
                <c:pt idx="8150">
                  <c:v>43443.2291666469</c:v>
                </c:pt>
                <c:pt idx="8151">
                  <c:v>43443.27083331357</c:v>
                </c:pt>
                <c:pt idx="8152">
                  <c:v>43443.31249998023</c:v>
                </c:pt>
                <c:pt idx="8153">
                  <c:v>43443.3541666469</c:v>
                </c:pt>
                <c:pt idx="8154">
                  <c:v>43443.39583331356</c:v>
                </c:pt>
                <c:pt idx="8155">
                  <c:v>43443.43749998022</c:v>
                </c:pt>
                <c:pt idx="8156">
                  <c:v>43443.47916664689</c:v>
                </c:pt>
                <c:pt idx="8157">
                  <c:v>43443.52083331355</c:v>
                </c:pt>
                <c:pt idx="8158">
                  <c:v>43443.56249998022</c:v>
                </c:pt>
                <c:pt idx="8159">
                  <c:v>43443.60416664688</c:v>
                </c:pt>
                <c:pt idx="8160">
                  <c:v>43443.64583331355</c:v>
                </c:pt>
                <c:pt idx="8161">
                  <c:v>43443.68749998021</c:v>
                </c:pt>
                <c:pt idx="8162">
                  <c:v>43443.72916664687</c:v>
                </c:pt>
                <c:pt idx="8163">
                  <c:v>43443.77083331354</c:v>
                </c:pt>
                <c:pt idx="8164">
                  <c:v>43443.8124999802</c:v>
                </c:pt>
                <c:pt idx="8165">
                  <c:v>43443.85416664686</c:v>
                </c:pt>
                <c:pt idx="8166">
                  <c:v>43443.89583331353</c:v>
                </c:pt>
                <c:pt idx="8167">
                  <c:v>43443.93749998019</c:v>
                </c:pt>
                <c:pt idx="8168">
                  <c:v>43443.97916664686</c:v>
                </c:pt>
                <c:pt idx="8169">
                  <c:v>43444.02083331352</c:v>
                </c:pt>
                <c:pt idx="8170">
                  <c:v>43444.06249998019</c:v>
                </c:pt>
                <c:pt idx="8171">
                  <c:v>43444.10416664685</c:v>
                </c:pt>
                <c:pt idx="8172">
                  <c:v>43444.14583331352</c:v>
                </c:pt>
                <c:pt idx="8173">
                  <c:v>43444.18749998018</c:v>
                </c:pt>
                <c:pt idx="8174">
                  <c:v>43444.22916664684</c:v>
                </c:pt>
                <c:pt idx="8175">
                  <c:v>43444.27083331351</c:v>
                </c:pt>
                <c:pt idx="8176">
                  <c:v>43444.31249998017</c:v>
                </c:pt>
                <c:pt idx="8177">
                  <c:v>43444.35416664683</c:v>
                </c:pt>
                <c:pt idx="8178">
                  <c:v>43444.3958333135</c:v>
                </c:pt>
                <c:pt idx="8179">
                  <c:v>43444.43749998017</c:v>
                </c:pt>
                <c:pt idx="8180">
                  <c:v>43444.47916664683</c:v>
                </c:pt>
                <c:pt idx="8181">
                  <c:v>43444.52083331349</c:v>
                </c:pt>
                <c:pt idx="8182">
                  <c:v>43444.56249998016</c:v>
                </c:pt>
                <c:pt idx="8183">
                  <c:v>43444.60416664682</c:v>
                </c:pt>
                <c:pt idx="8184">
                  <c:v>43444.64583331349</c:v>
                </c:pt>
                <c:pt idx="8185">
                  <c:v>43444.68749998015</c:v>
                </c:pt>
                <c:pt idx="8186">
                  <c:v>43444.72916664682</c:v>
                </c:pt>
                <c:pt idx="8187">
                  <c:v>43444.77083331348</c:v>
                </c:pt>
                <c:pt idx="8188">
                  <c:v>43444.81249998014</c:v>
                </c:pt>
                <c:pt idx="8189">
                  <c:v>43444.8541666468</c:v>
                </c:pt>
                <c:pt idx="8190">
                  <c:v>43444.89583331347</c:v>
                </c:pt>
                <c:pt idx="8191">
                  <c:v>43444.93749998014</c:v>
                </c:pt>
                <c:pt idx="8192">
                  <c:v>43444.9791666468</c:v>
                </c:pt>
                <c:pt idx="8193">
                  <c:v>43445.02083331347</c:v>
                </c:pt>
                <c:pt idx="8194">
                  <c:v>43445.06249998013</c:v>
                </c:pt>
                <c:pt idx="8195">
                  <c:v>43445.10416664679</c:v>
                </c:pt>
                <c:pt idx="8196">
                  <c:v>43445.14583331346</c:v>
                </c:pt>
                <c:pt idx="8197">
                  <c:v>43445.18749998012</c:v>
                </c:pt>
                <c:pt idx="8198">
                  <c:v>43445.22916664679</c:v>
                </c:pt>
                <c:pt idx="8199">
                  <c:v>43445.27083331345</c:v>
                </c:pt>
                <c:pt idx="8200">
                  <c:v>43445.31249998011</c:v>
                </c:pt>
                <c:pt idx="8201">
                  <c:v>43445.35416664677</c:v>
                </c:pt>
                <c:pt idx="8202">
                  <c:v>43445.39583331344</c:v>
                </c:pt>
                <c:pt idx="8203">
                  <c:v>43445.43749998011</c:v>
                </c:pt>
                <c:pt idx="8204">
                  <c:v>43445.47916664677</c:v>
                </c:pt>
                <c:pt idx="8205">
                  <c:v>43445.52083331344</c:v>
                </c:pt>
                <c:pt idx="8206">
                  <c:v>43445.5624999801</c:v>
                </c:pt>
                <c:pt idx="8207">
                  <c:v>43445.60416664676</c:v>
                </c:pt>
                <c:pt idx="8208">
                  <c:v>43445.64583331343</c:v>
                </c:pt>
                <c:pt idx="8209">
                  <c:v>43445.68749998009</c:v>
                </c:pt>
                <c:pt idx="8210">
                  <c:v>43445.72916664676</c:v>
                </c:pt>
                <c:pt idx="8211">
                  <c:v>43445.77083331342</c:v>
                </c:pt>
                <c:pt idx="8212">
                  <c:v>43445.81249998008</c:v>
                </c:pt>
                <c:pt idx="8213">
                  <c:v>43445.85416664675</c:v>
                </c:pt>
                <c:pt idx="8214">
                  <c:v>43445.89583331341</c:v>
                </c:pt>
                <c:pt idx="8215">
                  <c:v>43445.93749998008</c:v>
                </c:pt>
                <c:pt idx="8216">
                  <c:v>43445.97916664674</c:v>
                </c:pt>
                <c:pt idx="8217">
                  <c:v>43446.02083331341</c:v>
                </c:pt>
                <c:pt idx="8218">
                  <c:v>43446.06249998007</c:v>
                </c:pt>
                <c:pt idx="8219">
                  <c:v>43446.10416664674</c:v>
                </c:pt>
                <c:pt idx="8220">
                  <c:v>43446.1458333134</c:v>
                </c:pt>
                <c:pt idx="8221">
                  <c:v>43446.18749998006</c:v>
                </c:pt>
                <c:pt idx="8222">
                  <c:v>43446.22916664673</c:v>
                </c:pt>
                <c:pt idx="8223">
                  <c:v>43446.27083331339</c:v>
                </c:pt>
                <c:pt idx="8224">
                  <c:v>43446.31249998005</c:v>
                </c:pt>
                <c:pt idx="8225">
                  <c:v>43446.35416664672</c:v>
                </c:pt>
                <c:pt idx="8226">
                  <c:v>43446.39583331339</c:v>
                </c:pt>
                <c:pt idx="8227">
                  <c:v>43446.43749998005</c:v>
                </c:pt>
                <c:pt idx="8228">
                  <c:v>43446.47916664671</c:v>
                </c:pt>
                <c:pt idx="8229">
                  <c:v>43446.52083331338</c:v>
                </c:pt>
                <c:pt idx="8230">
                  <c:v>43446.56249998004</c:v>
                </c:pt>
                <c:pt idx="8231">
                  <c:v>43446.60416664671</c:v>
                </c:pt>
                <c:pt idx="8232">
                  <c:v>43446.64583331337</c:v>
                </c:pt>
                <c:pt idx="8233">
                  <c:v>43446.68749998003</c:v>
                </c:pt>
                <c:pt idx="8234">
                  <c:v>43446.7291666467</c:v>
                </c:pt>
                <c:pt idx="8235">
                  <c:v>43446.77083331336</c:v>
                </c:pt>
                <c:pt idx="8236">
                  <c:v>43446.81249998002</c:v>
                </c:pt>
                <c:pt idx="8237">
                  <c:v>43446.8541666467</c:v>
                </c:pt>
                <c:pt idx="8238">
                  <c:v>43446.89583331336</c:v>
                </c:pt>
                <c:pt idx="8239">
                  <c:v>43446.93749998002</c:v>
                </c:pt>
                <c:pt idx="8240">
                  <c:v>43446.97916664668</c:v>
                </c:pt>
                <c:pt idx="8241">
                  <c:v>43447.02083331335</c:v>
                </c:pt>
                <c:pt idx="8242">
                  <c:v>43447.06249998001</c:v>
                </c:pt>
                <c:pt idx="8243">
                  <c:v>43447.10416664668</c:v>
                </c:pt>
                <c:pt idx="8244">
                  <c:v>43447.14583331334</c:v>
                </c:pt>
                <c:pt idx="8245">
                  <c:v>43447.18749998001</c:v>
                </c:pt>
                <c:pt idx="8246">
                  <c:v>43447.22916664667</c:v>
                </c:pt>
                <c:pt idx="8247">
                  <c:v>43447.27083331333</c:v>
                </c:pt>
                <c:pt idx="8248">
                  <c:v>43447.31249998</c:v>
                </c:pt>
                <c:pt idx="8249">
                  <c:v>43447.35416664666</c:v>
                </c:pt>
                <c:pt idx="8250">
                  <c:v>43447.39583331333</c:v>
                </c:pt>
                <c:pt idx="8251">
                  <c:v>43447.43749998</c:v>
                </c:pt>
                <c:pt idx="8252">
                  <c:v>43447.47916664666</c:v>
                </c:pt>
                <c:pt idx="8253">
                  <c:v>43447.52083331332</c:v>
                </c:pt>
                <c:pt idx="8254">
                  <c:v>43447.56249997998</c:v>
                </c:pt>
                <c:pt idx="8255">
                  <c:v>43447.60416664665</c:v>
                </c:pt>
                <c:pt idx="8256">
                  <c:v>43447.64583331331</c:v>
                </c:pt>
                <c:pt idx="8257">
                  <c:v>43447.68749997997</c:v>
                </c:pt>
                <c:pt idx="8258">
                  <c:v>43447.72916664664</c:v>
                </c:pt>
                <c:pt idx="8259">
                  <c:v>43447.77083331331</c:v>
                </c:pt>
                <c:pt idx="8260">
                  <c:v>43447.81249997996</c:v>
                </c:pt>
                <c:pt idx="8261">
                  <c:v>43447.85416664663</c:v>
                </c:pt>
                <c:pt idx="8262">
                  <c:v>43447.8958333133</c:v>
                </c:pt>
                <c:pt idx="8263">
                  <c:v>43447.93749997996</c:v>
                </c:pt>
                <c:pt idx="8264">
                  <c:v>43447.97916664663</c:v>
                </c:pt>
                <c:pt idx="8265">
                  <c:v>43448.02083331329</c:v>
                </c:pt>
                <c:pt idx="8266">
                  <c:v>43448.06249997995</c:v>
                </c:pt>
                <c:pt idx="8267">
                  <c:v>43448.10416664662</c:v>
                </c:pt>
                <c:pt idx="8268">
                  <c:v>43448.14583331328</c:v>
                </c:pt>
                <c:pt idx="8269">
                  <c:v>43448.18749997995</c:v>
                </c:pt>
                <c:pt idx="8270">
                  <c:v>43448.22916664661</c:v>
                </c:pt>
                <c:pt idx="8271">
                  <c:v>43448.27083331328</c:v>
                </c:pt>
                <c:pt idx="8272">
                  <c:v>43448.31249997994</c:v>
                </c:pt>
                <c:pt idx="8273">
                  <c:v>43448.3541666466</c:v>
                </c:pt>
                <c:pt idx="8274">
                  <c:v>43448.39583331327</c:v>
                </c:pt>
                <c:pt idx="8275">
                  <c:v>43448.43749997993</c:v>
                </c:pt>
                <c:pt idx="8276">
                  <c:v>43448.4791666466</c:v>
                </c:pt>
                <c:pt idx="8277">
                  <c:v>43448.52083331326</c:v>
                </c:pt>
                <c:pt idx="8278">
                  <c:v>43448.56249997992</c:v>
                </c:pt>
                <c:pt idx="8279">
                  <c:v>43448.60416664659</c:v>
                </c:pt>
                <c:pt idx="8280">
                  <c:v>43448.64583331325</c:v>
                </c:pt>
                <c:pt idx="8281">
                  <c:v>43448.68749997992</c:v>
                </c:pt>
                <c:pt idx="8282">
                  <c:v>43448.72916664658</c:v>
                </c:pt>
                <c:pt idx="8283">
                  <c:v>43448.77083331325</c:v>
                </c:pt>
                <c:pt idx="8284">
                  <c:v>43448.8124999799</c:v>
                </c:pt>
                <c:pt idx="8285">
                  <c:v>43448.85416664657</c:v>
                </c:pt>
                <c:pt idx="8286">
                  <c:v>43448.89583331324</c:v>
                </c:pt>
                <c:pt idx="8287">
                  <c:v>43448.9374999799</c:v>
                </c:pt>
                <c:pt idx="8288">
                  <c:v>43448.97916664657</c:v>
                </c:pt>
                <c:pt idx="8289">
                  <c:v>43449.02083331323</c:v>
                </c:pt>
                <c:pt idx="8290">
                  <c:v>43449.0624999799</c:v>
                </c:pt>
                <c:pt idx="8291">
                  <c:v>43449.10416664656</c:v>
                </c:pt>
                <c:pt idx="8292">
                  <c:v>43449.14583331323</c:v>
                </c:pt>
                <c:pt idx="8293">
                  <c:v>43449.18749997989</c:v>
                </c:pt>
                <c:pt idx="8294">
                  <c:v>43449.22916664655</c:v>
                </c:pt>
                <c:pt idx="8295">
                  <c:v>43449.27083331322</c:v>
                </c:pt>
                <c:pt idx="8296">
                  <c:v>43449.31249997988</c:v>
                </c:pt>
                <c:pt idx="8297">
                  <c:v>43449.35416664654</c:v>
                </c:pt>
                <c:pt idx="8298">
                  <c:v>43449.39583331321</c:v>
                </c:pt>
                <c:pt idx="8299">
                  <c:v>43449.43749997987</c:v>
                </c:pt>
                <c:pt idx="8300">
                  <c:v>43449.47916664654</c:v>
                </c:pt>
                <c:pt idx="8301">
                  <c:v>43449.5208333132</c:v>
                </c:pt>
                <c:pt idx="8302">
                  <c:v>43449.56249997987</c:v>
                </c:pt>
                <c:pt idx="8303">
                  <c:v>43449.60416664653</c:v>
                </c:pt>
                <c:pt idx="8304">
                  <c:v>43449.6458333132</c:v>
                </c:pt>
                <c:pt idx="8305">
                  <c:v>43449.68749997986</c:v>
                </c:pt>
                <c:pt idx="8306">
                  <c:v>43449.72916664652</c:v>
                </c:pt>
                <c:pt idx="8307">
                  <c:v>43449.77083331319</c:v>
                </c:pt>
                <c:pt idx="8308">
                  <c:v>43449.81249997985</c:v>
                </c:pt>
                <c:pt idx="8309">
                  <c:v>43449.85416664651</c:v>
                </c:pt>
                <c:pt idx="8310">
                  <c:v>43449.89583331318</c:v>
                </c:pt>
                <c:pt idx="8311">
                  <c:v>43449.93749997985</c:v>
                </c:pt>
                <c:pt idx="8312">
                  <c:v>43449.97916664651</c:v>
                </c:pt>
                <c:pt idx="8313">
                  <c:v>43450.02083331317</c:v>
                </c:pt>
                <c:pt idx="8314">
                  <c:v>43450.06249997984</c:v>
                </c:pt>
                <c:pt idx="8315">
                  <c:v>43450.1041666465</c:v>
                </c:pt>
                <c:pt idx="8316">
                  <c:v>43450.14583331317</c:v>
                </c:pt>
                <c:pt idx="8317">
                  <c:v>43450.18749997983</c:v>
                </c:pt>
                <c:pt idx="8318">
                  <c:v>43450.2291666465</c:v>
                </c:pt>
                <c:pt idx="8319">
                  <c:v>43450.27083331316</c:v>
                </c:pt>
                <c:pt idx="8320">
                  <c:v>43450.31249997982</c:v>
                </c:pt>
                <c:pt idx="8321">
                  <c:v>43450.35416664648</c:v>
                </c:pt>
                <c:pt idx="8322">
                  <c:v>43450.39583331315</c:v>
                </c:pt>
                <c:pt idx="8323">
                  <c:v>43450.43749997982</c:v>
                </c:pt>
                <c:pt idx="8324">
                  <c:v>43450.47916664648</c:v>
                </c:pt>
                <c:pt idx="8325">
                  <c:v>43450.52083331314</c:v>
                </c:pt>
                <c:pt idx="8326">
                  <c:v>43450.56249997981</c:v>
                </c:pt>
                <c:pt idx="8327">
                  <c:v>43450.60416664647</c:v>
                </c:pt>
                <c:pt idx="8328">
                  <c:v>43450.64583331314</c:v>
                </c:pt>
                <c:pt idx="8329">
                  <c:v>43450.6874999798</c:v>
                </c:pt>
                <c:pt idx="8330">
                  <c:v>43450.72916664647</c:v>
                </c:pt>
                <c:pt idx="8331">
                  <c:v>43450.77083331313</c:v>
                </c:pt>
                <c:pt idx="8332">
                  <c:v>43450.8124999798</c:v>
                </c:pt>
                <c:pt idx="8333">
                  <c:v>43450.85416664645</c:v>
                </c:pt>
                <c:pt idx="8334">
                  <c:v>43450.89583331312</c:v>
                </c:pt>
                <c:pt idx="8335">
                  <c:v>43450.93749997979</c:v>
                </c:pt>
                <c:pt idx="8336">
                  <c:v>43450.97916664645</c:v>
                </c:pt>
                <c:pt idx="8337">
                  <c:v>43451.02083331312</c:v>
                </c:pt>
                <c:pt idx="8338">
                  <c:v>43451.06249997978</c:v>
                </c:pt>
                <c:pt idx="8339">
                  <c:v>43451.10416664644</c:v>
                </c:pt>
                <c:pt idx="8340">
                  <c:v>43451.14583331311</c:v>
                </c:pt>
                <c:pt idx="8341">
                  <c:v>43451.18749997977</c:v>
                </c:pt>
                <c:pt idx="8342">
                  <c:v>43451.22916664644</c:v>
                </c:pt>
                <c:pt idx="8343">
                  <c:v>43451.2708333131</c:v>
                </c:pt>
                <c:pt idx="8344">
                  <c:v>43451.31249997976</c:v>
                </c:pt>
                <c:pt idx="8345">
                  <c:v>43451.35416664642</c:v>
                </c:pt>
                <c:pt idx="8346">
                  <c:v>43451.39583331309</c:v>
                </c:pt>
                <c:pt idx="8347">
                  <c:v>43451.43749997976</c:v>
                </c:pt>
                <c:pt idx="8348">
                  <c:v>43451.47916664642</c:v>
                </c:pt>
                <c:pt idx="8349">
                  <c:v>43451.52083331309</c:v>
                </c:pt>
                <c:pt idx="8350">
                  <c:v>43451.56249997975</c:v>
                </c:pt>
                <c:pt idx="8351">
                  <c:v>43451.60416664642</c:v>
                </c:pt>
                <c:pt idx="8352">
                  <c:v>43451.64583331308</c:v>
                </c:pt>
                <c:pt idx="8353">
                  <c:v>43451.68749997974</c:v>
                </c:pt>
                <c:pt idx="8354">
                  <c:v>43451.72916664641</c:v>
                </c:pt>
                <c:pt idx="8355">
                  <c:v>43451.77083331307</c:v>
                </c:pt>
                <c:pt idx="8356">
                  <c:v>43451.81249997973</c:v>
                </c:pt>
                <c:pt idx="8357">
                  <c:v>43451.8541666464</c:v>
                </c:pt>
                <c:pt idx="8358">
                  <c:v>43451.89583331306</c:v>
                </c:pt>
                <c:pt idx="8359">
                  <c:v>43451.93749997973</c:v>
                </c:pt>
                <c:pt idx="8360">
                  <c:v>43451.97916664639</c:v>
                </c:pt>
                <c:pt idx="8361">
                  <c:v>43452.02083331306</c:v>
                </c:pt>
                <c:pt idx="8362">
                  <c:v>43452.06249997972</c:v>
                </c:pt>
                <c:pt idx="8363">
                  <c:v>43452.10416664639</c:v>
                </c:pt>
                <c:pt idx="8364">
                  <c:v>43452.14583331305</c:v>
                </c:pt>
                <c:pt idx="8365">
                  <c:v>43452.18749997971</c:v>
                </c:pt>
                <c:pt idx="8366">
                  <c:v>43452.22916664638</c:v>
                </c:pt>
                <c:pt idx="8367">
                  <c:v>43452.27083331304</c:v>
                </c:pt>
                <c:pt idx="8368">
                  <c:v>43452.3124999797</c:v>
                </c:pt>
                <c:pt idx="8369">
                  <c:v>43452.35416664637</c:v>
                </c:pt>
                <c:pt idx="8370">
                  <c:v>43452.39583331304</c:v>
                </c:pt>
                <c:pt idx="8371">
                  <c:v>43452.4374999797</c:v>
                </c:pt>
                <c:pt idx="8372">
                  <c:v>43452.47916664636</c:v>
                </c:pt>
                <c:pt idx="8373">
                  <c:v>43452.52083331303</c:v>
                </c:pt>
                <c:pt idx="8374">
                  <c:v>43452.56249997969</c:v>
                </c:pt>
                <c:pt idx="8375">
                  <c:v>43452.60416664636</c:v>
                </c:pt>
                <c:pt idx="8376">
                  <c:v>43452.64583331302</c:v>
                </c:pt>
                <c:pt idx="8377">
                  <c:v>43452.68749997969</c:v>
                </c:pt>
                <c:pt idx="8378">
                  <c:v>43452.72916664635</c:v>
                </c:pt>
                <c:pt idx="8379">
                  <c:v>43452.77083331301</c:v>
                </c:pt>
                <c:pt idx="8380">
                  <c:v>43452.81249997967</c:v>
                </c:pt>
                <c:pt idx="8381">
                  <c:v>43452.85416664634</c:v>
                </c:pt>
                <c:pt idx="8382">
                  <c:v>43452.89583331301</c:v>
                </c:pt>
                <c:pt idx="8383">
                  <c:v>43452.93749997967</c:v>
                </c:pt>
                <c:pt idx="8384">
                  <c:v>43452.97916664634</c:v>
                </c:pt>
                <c:pt idx="8385">
                  <c:v>43453.020833313</c:v>
                </c:pt>
                <c:pt idx="8386">
                  <c:v>43453.06249997966</c:v>
                </c:pt>
                <c:pt idx="8387">
                  <c:v>43453.10416664633</c:v>
                </c:pt>
                <c:pt idx="8388">
                  <c:v>43453.145833313</c:v>
                </c:pt>
                <c:pt idx="8389">
                  <c:v>43453.18749997966</c:v>
                </c:pt>
                <c:pt idx="8390">
                  <c:v>43453.22916664632</c:v>
                </c:pt>
                <c:pt idx="8391">
                  <c:v>43453.27083331298</c:v>
                </c:pt>
                <c:pt idx="8392">
                  <c:v>43453.31249997965</c:v>
                </c:pt>
                <c:pt idx="8393">
                  <c:v>43453.35416664631</c:v>
                </c:pt>
                <c:pt idx="8394">
                  <c:v>43453.39583331297</c:v>
                </c:pt>
                <c:pt idx="8395">
                  <c:v>43453.43749997964</c:v>
                </c:pt>
                <c:pt idx="8396">
                  <c:v>43453.47916664631</c:v>
                </c:pt>
                <c:pt idx="8397">
                  <c:v>43453.52083331297</c:v>
                </c:pt>
                <c:pt idx="8398">
                  <c:v>43453.56249997963</c:v>
                </c:pt>
                <c:pt idx="8399">
                  <c:v>43453.6041666463</c:v>
                </c:pt>
                <c:pt idx="8400">
                  <c:v>43453.64583331296</c:v>
                </c:pt>
                <c:pt idx="8401">
                  <c:v>43453.68749997963</c:v>
                </c:pt>
                <c:pt idx="8402">
                  <c:v>43453.72916664629</c:v>
                </c:pt>
                <c:pt idx="8403">
                  <c:v>43453.77083331295</c:v>
                </c:pt>
                <c:pt idx="8404">
                  <c:v>43453.81249997962</c:v>
                </c:pt>
                <c:pt idx="8405">
                  <c:v>43453.85416664628</c:v>
                </c:pt>
                <c:pt idx="8406">
                  <c:v>43453.89583331295</c:v>
                </c:pt>
                <c:pt idx="8407">
                  <c:v>43453.93749997961</c:v>
                </c:pt>
                <c:pt idx="8408">
                  <c:v>43453.97916664628</c:v>
                </c:pt>
                <c:pt idx="8409">
                  <c:v>43454.02083331294</c:v>
                </c:pt>
                <c:pt idx="8410">
                  <c:v>43454.06249997961</c:v>
                </c:pt>
                <c:pt idx="8411">
                  <c:v>43454.10416664627</c:v>
                </c:pt>
                <c:pt idx="8412">
                  <c:v>43454.14583331293</c:v>
                </c:pt>
                <c:pt idx="8413">
                  <c:v>43454.1874999796</c:v>
                </c:pt>
                <c:pt idx="8414">
                  <c:v>43454.22916664626</c:v>
                </c:pt>
                <c:pt idx="8415">
                  <c:v>43454.27083331292</c:v>
                </c:pt>
                <c:pt idx="8416">
                  <c:v>43454.3124999796</c:v>
                </c:pt>
                <c:pt idx="8417">
                  <c:v>43454.35416664625</c:v>
                </c:pt>
                <c:pt idx="8418">
                  <c:v>43454.39583331292</c:v>
                </c:pt>
                <c:pt idx="8419">
                  <c:v>43454.43749997958</c:v>
                </c:pt>
                <c:pt idx="8420">
                  <c:v>43454.47916664625</c:v>
                </c:pt>
                <c:pt idx="8421">
                  <c:v>43454.52083331291</c:v>
                </c:pt>
                <c:pt idx="8422">
                  <c:v>43454.56249997957</c:v>
                </c:pt>
                <c:pt idx="8423">
                  <c:v>43454.60416664624</c:v>
                </c:pt>
                <c:pt idx="8424">
                  <c:v>43454.6458333129</c:v>
                </c:pt>
                <c:pt idx="8425">
                  <c:v>43454.68749997957</c:v>
                </c:pt>
                <c:pt idx="8426">
                  <c:v>43454.72916664623</c:v>
                </c:pt>
                <c:pt idx="8427">
                  <c:v>43454.7708333129</c:v>
                </c:pt>
                <c:pt idx="8428">
                  <c:v>43454.81249997956</c:v>
                </c:pt>
                <c:pt idx="8429">
                  <c:v>43454.85416664622</c:v>
                </c:pt>
                <c:pt idx="8430">
                  <c:v>43454.8958333129</c:v>
                </c:pt>
                <c:pt idx="8431">
                  <c:v>43454.93749997955</c:v>
                </c:pt>
                <c:pt idx="8432">
                  <c:v>43454.97916664622</c:v>
                </c:pt>
                <c:pt idx="8433">
                  <c:v>43455.02083331288</c:v>
                </c:pt>
                <c:pt idx="8434">
                  <c:v>43455.06249997955</c:v>
                </c:pt>
                <c:pt idx="8435">
                  <c:v>43455.10416664621</c:v>
                </c:pt>
                <c:pt idx="8436">
                  <c:v>43455.14583331287</c:v>
                </c:pt>
                <c:pt idx="8437">
                  <c:v>43455.18749997954</c:v>
                </c:pt>
                <c:pt idx="8438">
                  <c:v>43455.2291666462</c:v>
                </c:pt>
                <c:pt idx="8439">
                  <c:v>43455.27083331287</c:v>
                </c:pt>
                <c:pt idx="8440">
                  <c:v>43455.31249997953</c:v>
                </c:pt>
                <c:pt idx="8441">
                  <c:v>43455.3541666462</c:v>
                </c:pt>
                <c:pt idx="8442">
                  <c:v>43455.39583331286</c:v>
                </c:pt>
                <c:pt idx="8443">
                  <c:v>43455.43749997952</c:v>
                </c:pt>
                <c:pt idx="8444">
                  <c:v>43455.47916664619</c:v>
                </c:pt>
                <c:pt idx="8445">
                  <c:v>43455.52083331285</c:v>
                </c:pt>
                <c:pt idx="8446">
                  <c:v>43455.56249997952</c:v>
                </c:pt>
                <c:pt idx="8447">
                  <c:v>43455.60416664618</c:v>
                </c:pt>
                <c:pt idx="8448">
                  <c:v>43455.64583331285</c:v>
                </c:pt>
                <c:pt idx="8449">
                  <c:v>43455.68749997951</c:v>
                </c:pt>
                <c:pt idx="8450">
                  <c:v>43455.72916664618</c:v>
                </c:pt>
                <c:pt idx="8451">
                  <c:v>43455.77083331284</c:v>
                </c:pt>
                <c:pt idx="8452">
                  <c:v>43455.8124999795</c:v>
                </c:pt>
                <c:pt idx="8453">
                  <c:v>43455.85416664616</c:v>
                </c:pt>
                <c:pt idx="8454">
                  <c:v>43455.89583331283</c:v>
                </c:pt>
                <c:pt idx="8455">
                  <c:v>43455.9374999795</c:v>
                </c:pt>
                <c:pt idx="8456">
                  <c:v>43455.97916664616</c:v>
                </c:pt>
                <c:pt idx="8457">
                  <c:v>43456.02083331282</c:v>
                </c:pt>
                <c:pt idx="8458">
                  <c:v>43456.06249997949</c:v>
                </c:pt>
                <c:pt idx="8459">
                  <c:v>43456.10416664615</c:v>
                </c:pt>
                <c:pt idx="8460">
                  <c:v>43456.14583331282</c:v>
                </c:pt>
                <c:pt idx="8461">
                  <c:v>43456.18749997948</c:v>
                </c:pt>
                <c:pt idx="8462">
                  <c:v>43456.22916664615</c:v>
                </c:pt>
                <c:pt idx="8463">
                  <c:v>43456.27083331281</c:v>
                </c:pt>
                <c:pt idx="8464">
                  <c:v>43456.31249997947</c:v>
                </c:pt>
                <c:pt idx="8465">
                  <c:v>43456.35416664613</c:v>
                </c:pt>
                <c:pt idx="8466">
                  <c:v>43456.3958333128</c:v>
                </c:pt>
                <c:pt idx="8467">
                  <c:v>43456.43749997947</c:v>
                </c:pt>
                <c:pt idx="8468">
                  <c:v>43456.47916664613</c:v>
                </c:pt>
                <c:pt idx="8469">
                  <c:v>43456.5208333128</c:v>
                </c:pt>
                <c:pt idx="8470">
                  <c:v>43456.56249997946</c:v>
                </c:pt>
                <c:pt idx="8471">
                  <c:v>43456.60416664612</c:v>
                </c:pt>
                <c:pt idx="8472">
                  <c:v>43456.64583331279</c:v>
                </c:pt>
                <c:pt idx="8473">
                  <c:v>43456.68749997945</c:v>
                </c:pt>
                <c:pt idx="8474">
                  <c:v>43456.72916664612</c:v>
                </c:pt>
                <c:pt idx="8475">
                  <c:v>43456.77083331278</c:v>
                </c:pt>
                <c:pt idx="8476">
                  <c:v>43456.81249997944</c:v>
                </c:pt>
                <c:pt idx="8477">
                  <c:v>43456.8541666461</c:v>
                </c:pt>
                <c:pt idx="8478">
                  <c:v>43456.89583331277</c:v>
                </c:pt>
                <c:pt idx="8479">
                  <c:v>43456.93749997944</c:v>
                </c:pt>
                <c:pt idx="8480">
                  <c:v>43456.9791666461</c:v>
                </c:pt>
                <c:pt idx="8481">
                  <c:v>43457.02083331277</c:v>
                </c:pt>
                <c:pt idx="8482">
                  <c:v>43457.06249997943</c:v>
                </c:pt>
                <c:pt idx="8483">
                  <c:v>43457.1041666461</c:v>
                </c:pt>
                <c:pt idx="8484">
                  <c:v>43457.14583331276</c:v>
                </c:pt>
                <c:pt idx="8485">
                  <c:v>43457.18749997942</c:v>
                </c:pt>
                <c:pt idx="8486">
                  <c:v>43457.22916664609</c:v>
                </c:pt>
                <c:pt idx="8487">
                  <c:v>43457.27083331275</c:v>
                </c:pt>
                <c:pt idx="8488">
                  <c:v>43457.31249997941</c:v>
                </c:pt>
                <c:pt idx="8489">
                  <c:v>43457.35416664608</c:v>
                </c:pt>
                <c:pt idx="8490">
                  <c:v>43457.39583331274</c:v>
                </c:pt>
                <c:pt idx="8491">
                  <c:v>43457.43749997941</c:v>
                </c:pt>
                <c:pt idx="8492">
                  <c:v>43457.47916664607</c:v>
                </c:pt>
                <c:pt idx="8493">
                  <c:v>43457.52083331274</c:v>
                </c:pt>
                <c:pt idx="8494">
                  <c:v>43457.5624999794</c:v>
                </c:pt>
                <c:pt idx="8495">
                  <c:v>43457.60416664607</c:v>
                </c:pt>
                <c:pt idx="8496">
                  <c:v>43457.64583331273</c:v>
                </c:pt>
                <c:pt idx="8497">
                  <c:v>43457.68749997939</c:v>
                </c:pt>
                <c:pt idx="8498">
                  <c:v>43457.72916664606</c:v>
                </c:pt>
                <c:pt idx="8499">
                  <c:v>43457.77083331272</c:v>
                </c:pt>
                <c:pt idx="8500">
                  <c:v>43457.81249997938</c:v>
                </c:pt>
                <c:pt idx="8501">
                  <c:v>43457.85416664605</c:v>
                </c:pt>
                <c:pt idx="8502">
                  <c:v>43457.89583331272</c:v>
                </c:pt>
                <c:pt idx="8503">
                  <c:v>43457.93749997938</c:v>
                </c:pt>
                <c:pt idx="8504">
                  <c:v>43457.97916664604</c:v>
                </c:pt>
                <c:pt idx="8505">
                  <c:v>43458.02083331271</c:v>
                </c:pt>
                <c:pt idx="8506">
                  <c:v>43458.06249997937</c:v>
                </c:pt>
                <c:pt idx="8507">
                  <c:v>43458.10416664604</c:v>
                </c:pt>
                <c:pt idx="8508">
                  <c:v>43458.1458333127</c:v>
                </c:pt>
                <c:pt idx="8509">
                  <c:v>43458.18749997937</c:v>
                </c:pt>
                <c:pt idx="8510">
                  <c:v>43458.22916664603</c:v>
                </c:pt>
                <c:pt idx="8511">
                  <c:v>43458.27083331269</c:v>
                </c:pt>
                <c:pt idx="8512">
                  <c:v>43458.31249997935</c:v>
                </c:pt>
                <c:pt idx="8513">
                  <c:v>43458.35416664602</c:v>
                </c:pt>
                <c:pt idx="8514">
                  <c:v>43458.39583331269</c:v>
                </c:pt>
                <c:pt idx="8515">
                  <c:v>43458.43749997935</c:v>
                </c:pt>
                <c:pt idx="8516">
                  <c:v>43458.47916664602</c:v>
                </c:pt>
                <c:pt idx="8517">
                  <c:v>43458.52083331268</c:v>
                </c:pt>
                <c:pt idx="8518">
                  <c:v>43458.56249997934</c:v>
                </c:pt>
                <c:pt idx="8519">
                  <c:v>43458.60416664601</c:v>
                </c:pt>
                <c:pt idx="8520">
                  <c:v>43458.64583331267</c:v>
                </c:pt>
                <c:pt idx="8521">
                  <c:v>43458.68749997934</c:v>
                </c:pt>
                <c:pt idx="8522">
                  <c:v>43458.729166646</c:v>
                </c:pt>
                <c:pt idx="8523">
                  <c:v>43458.77083331266</c:v>
                </c:pt>
                <c:pt idx="8524">
                  <c:v>43458.81249997932</c:v>
                </c:pt>
                <c:pt idx="8525">
                  <c:v>43458.854166646</c:v>
                </c:pt>
                <c:pt idx="8526">
                  <c:v>43458.89583331266</c:v>
                </c:pt>
                <c:pt idx="8527">
                  <c:v>43458.93749997932</c:v>
                </c:pt>
                <c:pt idx="8528">
                  <c:v>43458.97916664599</c:v>
                </c:pt>
                <c:pt idx="8529">
                  <c:v>43459.02083331265</c:v>
                </c:pt>
                <c:pt idx="8530">
                  <c:v>43459.06249997931</c:v>
                </c:pt>
                <c:pt idx="8531">
                  <c:v>43459.10416664598</c:v>
                </c:pt>
                <c:pt idx="8532">
                  <c:v>43459.14583331264</c:v>
                </c:pt>
                <c:pt idx="8533">
                  <c:v>43459.18749997931</c:v>
                </c:pt>
                <c:pt idx="8534">
                  <c:v>43459.22916664597</c:v>
                </c:pt>
                <c:pt idx="8535">
                  <c:v>43459.27083331264</c:v>
                </c:pt>
                <c:pt idx="8536">
                  <c:v>43459.3124999793</c:v>
                </c:pt>
                <c:pt idx="8537">
                  <c:v>43459.35416664596</c:v>
                </c:pt>
                <c:pt idx="8538">
                  <c:v>43459.39583331263</c:v>
                </c:pt>
                <c:pt idx="8539">
                  <c:v>43459.43749997929</c:v>
                </c:pt>
                <c:pt idx="8540">
                  <c:v>43459.47916664596</c:v>
                </c:pt>
                <c:pt idx="8541">
                  <c:v>43459.52083331262</c:v>
                </c:pt>
                <c:pt idx="8542">
                  <c:v>43459.56249997929</c:v>
                </c:pt>
                <c:pt idx="8543">
                  <c:v>43459.60416664595</c:v>
                </c:pt>
                <c:pt idx="8544">
                  <c:v>43459.64583331261</c:v>
                </c:pt>
                <c:pt idx="8545">
                  <c:v>43459.68749997928</c:v>
                </c:pt>
                <c:pt idx="8546">
                  <c:v>43459.72916664594</c:v>
                </c:pt>
                <c:pt idx="8547">
                  <c:v>43459.77083331261</c:v>
                </c:pt>
                <c:pt idx="8548">
                  <c:v>43459.81249997927</c:v>
                </c:pt>
                <c:pt idx="8549">
                  <c:v>43459.85416664593</c:v>
                </c:pt>
                <c:pt idx="8550">
                  <c:v>43459.8958333126</c:v>
                </c:pt>
                <c:pt idx="8551">
                  <c:v>43459.93749997926</c:v>
                </c:pt>
                <c:pt idx="8552">
                  <c:v>43459.97916664593</c:v>
                </c:pt>
                <c:pt idx="8553">
                  <c:v>43460.0208333126</c:v>
                </c:pt>
                <c:pt idx="8554">
                  <c:v>43460.06249997926</c:v>
                </c:pt>
                <c:pt idx="8555">
                  <c:v>43460.10416664592</c:v>
                </c:pt>
                <c:pt idx="8556">
                  <c:v>43460.14583331258</c:v>
                </c:pt>
                <c:pt idx="8557">
                  <c:v>43460.18749997925</c:v>
                </c:pt>
                <c:pt idx="8558">
                  <c:v>43460.22916664591</c:v>
                </c:pt>
                <c:pt idx="8559">
                  <c:v>43460.27083331257</c:v>
                </c:pt>
                <c:pt idx="8560">
                  <c:v>43460.31249997924</c:v>
                </c:pt>
                <c:pt idx="8561">
                  <c:v>43460.3541666459</c:v>
                </c:pt>
                <c:pt idx="8562">
                  <c:v>43460.39583331257</c:v>
                </c:pt>
                <c:pt idx="8563">
                  <c:v>43460.43749997923</c:v>
                </c:pt>
                <c:pt idx="8564">
                  <c:v>43460.4791666459</c:v>
                </c:pt>
                <c:pt idx="8565">
                  <c:v>43460.52083331256</c:v>
                </c:pt>
                <c:pt idx="8566">
                  <c:v>43460.56249997923</c:v>
                </c:pt>
                <c:pt idx="8567">
                  <c:v>43460.60416664589</c:v>
                </c:pt>
                <c:pt idx="8568">
                  <c:v>43460.64583331255</c:v>
                </c:pt>
                <c:pt idx="8569">
                  <c:v>43460.68749997922</c:v>
                </c:pt>
                <c:pt idx="8570">
                  <c:v>43460.72916664588</c:v>
                </c:pt>
                <c:pt idx="8571">
                  <c:v>43460.77083331255</c:v>
                </c:pt>
                <c:pt idx="8572">
                  <c:v>43460.81249997921</c:v>
                </c:pt>
                <c:pt idx="8573">
                  <c:v>43460.85416664587</c:v>
                </c:pt>
                <c:pt idx="8574">
                  <c:v>43460.89583331254</c:v>
                </c:pt>
                <c:pt idx="8575">
                  <c:v>43460.93749997921</c:v>
                </c:pt>
                <c:pt idx="8576">
                  <c:v>43460.97916664587</c:v>
                </c:pt>
                <c:pt idx="8577">
                  <c:v>43461.02083331253</c:v>
                </c:pt>
                <c:pt idx="8578">
                  <c:v>43461.0624999792</c:v>
                </c:pt>
                <c:pt idx="8579">
                  <c:v>43461.10416664586</c:v>
                </c:pt>
                <c:pt idx="8580">
                  <c:v>43461.14583331252</c:v>
                </c:pt>
                <c:pt idx="8581">
                  <c:v>43461.1874999792</c:v>
                </c:pt>
                <c:pt idx="8582">
                  <c:v>43461.22916664586</c:v>
                </c:pt>
                <c:pt idx="8583">
                  <c:v>43461.27083331252</c:v>
                </c:pt>
                <c:pt idx="8584">
                  <c:v>43461.31249997918</c:v>
                </c:pt>
                <c:pt idx="8585">
                  <c:v>43461.35416664585</c:v>
                </c:pt>
                <c:pt idx="8586">
                  <c:v>43461.39583331251</c:v>
                </c:pt>
                <c:pt idx="8587">
                  <c:v>43461.43749997917</c:v>
                </c:pt>
                <c:pt idx="8588">
                  <c:v>43461.47916664584</c:v>
                </c:pt>
                <c:pt idx="8589">
                  <c:v>43461.5208333125</c:v>
                </c:pt>
                <c:pt idx="8590">
                  <c:v>43461.56249997917</c:v>
                </c:pt>
                <c:pt idx="8591">
                  <c:v>43461.60416664583</c:v>
                </c:pt>
                <c:pt idx="8592">
                  <c:v>43461.6458333125</c:v>
                </c:pt>
                <c:pt idx="8593">
                  <c:v>43461.68749997916</c:v>
                </c:pt>
                <c:pt idx="8594">
                  <c:v>43461.72916664583</c:v>
                </c:pt>
                <c:pt idx="8595">
                  <c:v>43461.7708333125</c:v>
                </c:pt>
                <c:pt idx="8596">
                  <c:v>43461.81249997915</c:v>
                </c:pt>
                <c:pt idx="8597">
                  <c:v>43461.85416664582</c:v>
                </c:pt>
                <c:pt idx="8598">
                  <c:v>43461.89583331248</c:v>
                </c:pt>
                <c:pt idx="8599">
                  <c:v>43461.93749997915</c:v>
                </c:pt>
                <c:pt idx="8600">
                  <c:v>43461.97916664581</c:v>
                </c:pt>
                <c:pt idx="8601">
                  <c:v>43462.02083331247</c:v>
                </c:pt>
                <c:pt idx="8602">
                  <c:v>43462.06249997914</c:v>
                </c:pt>
                <c:pt idx="8603">
                  <c:v>43462.1041666458</c:v>
                </c:pt>
                <c:pt idx="8604">
                  <c:v>43462.14583331247</c:v>
                </c:pt>
                <c:pt idx="8605">
                  <c:v>43462.18749997913</c:v>
                </c:pt>
                <c:pt idx="8606">
                  <c:v>43462.2291666458</c:v>
                </c:pt>
                <c:pt idx="8607">
                  <c:v>43462.27083331246</c:v>
                </c:pt>
                <c:pt idx="8608">
                  <c:v>43462.31249997912</c:v>
                </c:pt>
                <c:pt idx="8609">
                  <c:v>43462.35416664579</c:v>
                </c:pt>
                <c:pt idx="8610">
                  <c:v>43462.39583331245</c:v>
                </c:pt>
                <c:pt idx="8611">
                  <c:v>43462.43749997912</c:v>
                </c:pt>
                <c:pt idx="8612">
                  <c:v>43462.47916664578</c:v>
                </c:pt>
                <c:pt idx="8613">
                  <c:v>43462.52083331245</c:v>
                </c:pt>
                <c:pt idx="8614">
                  <c:v>43462.56249997911</c:v>
                </c:pt>
                <c:pt idx="8615">
                  <c:v>43462.60416664577</c:v>
                </c:pt>
                <c:pt idx="8616">
                  <c:v>43462.64583331244</c:v>
                </c:pt>
                <c:pt idx="8617">
                  <c:v>43462.6874999791</c:v>
                </c:pt>
                <c:pt idx="8618">
                  <c:v>43462.72916664577</c:v>
                </c:pt>
                <c:pt idx="8619">
                  <c:v>43462.77083331243</c:v>
                </c:pt>
                <c:pt idx="8620">
                  <c:v>43462.8124999791</c:v>
                </c:pt>
                <c:pt idx="8621">
                  <c:v>43462.85416664576</c:v>
                </c:pt>
                <c:pt idx="8622">
                  <c:v>43462.89583331242</c:v>
                </c:pt>
                <c:pt idx="8623">
                  <c:v>43462.93749997909</c:v>
                </c:pt>
                <c:pt idx="8624">
                  <c:v>43462.97916664575</c:v>
                </c:pt>
                <c:pt idx="8625">
                  <c:v>43463.02083331242</c:v>
                </c:pt>
                <c:pt idx="8626">
                  <c:v>43463.06249997908</c:v>
                </c:pt>
                <c:pt idx="8627">
                  <c:v>43463.10416664575</c:v>
                </c:pt>
                <c:pt idx="8628">
                  <c:v>43463.14583331241</c:v>
                </c:pt>
                <c:pt idx="8629">
                  <c:v>43463.18749997907</c:v>
                </c:pt>
                <c:pt idx="8630">
                  <c:v>43463.22916664574</c:v>
                </c:pt>
                <c:pt idx="8631">
                  <c:v>43463.2708333124</c:v>
                </c:pt>
                <c:pt idx="8632">
                  <c:v>43463.31249997906</c:v>
                </c:pt>
                <c:pt idx="8633">
                  <c:v>43463.35416664573</c:v>
                </c:pt>
                <c:pt idx="8634">
                  <c:v>43463.3958333124</c:v>
                </c:pt>
                <c:pt idx="8635">
                  <c:v>43463.43749997906</c:v>
                </c:pt>
                <c:pt idx="8636">
                  <c:v>43463.47916664572</c:v>
                </c:pt>
                <c:pt idx="8637">
                  <c:v>43463.52083331239</c:v>
                </c:pt>
                <c:pt idx="8638">
                  <c:v>43463.56249997905</c:v>
                </c:pt>
                <c:pt idx="8639">
                  <c:v>43463.60416664572</c:v>
                </c:pt>
                <c:pt idx="8640">
                  <c:v>43463.64583331238</c:v>
                </c:pt>
                <c:pt idx="8641">
                  <c:v>43463.68749997905</c:v>
                </c:pt>
                <c:pt idx="8642">
                  <c:v>43463.72916664571</c:v>
                </c:pt>
                <c:pt idx="8643">
                  <c:v>43463.77083331237</c:v>
                </c:pt>
                <c:pt idx="8644">
                  <c:v>43463.81249997903</c:v>
                </c:pt>
                <c:pt idx="8645">
                  <c:v>43463.8541666457</c:v>
                </c:pt>
                <c:pt idx="8646">
                  <c:v>43463.89583331237</c:v>
                </c:pt>
                <c:pt idx="8647">
                  <c:v>43463.93749997903</c:v>
                </c:pt>
                <c:pt idx="8648">
                  <c:v>43463.97916664569</c:v>
                </c:pt>
                <c:pt idx="8649">
                  <c:v>43464.02083331236</c:v>
                </c:pt>
                <c:pt idx="8650">
                  <c:v>43464.06249997902</c:v>
                </c:pt>
                <c:pt idx="8651">
                  <c:v>43464.10416664569</c:v>
                </c:pt>
                <c:pt idx="8652">
                  <c:v>43464.14583331235</c:v>
                </c:pt>
                <c:pt idx="8653">
                  <c:v>43464.18749997902</c:v>
                </c:pt>
                <c:pt idx="8654">
                  <c:v>43464.22916664568</c:v>
                </c:pt>
                <c:pt idx="8655">
                  <c:v>43464.27083331234</c:v>
                </c:pt>
                <c:pt idx="8656">
                  <c:v>43464.312499979</c:v>
                </c:pt>
                <c:pt idx="8657">
                  <c:v>43464.35416664567</c:v>
                </c:pt>
                <c:pt idx="8658">
                  <c:v>43464.39583331234</c:v>
                </c:pt>
                <c:pt idx="8659">
                  <c:v>43464.437499979</c:v>
                </c:pt>
                <c:pt idx="8660">
                  <c:v>43464.47916664567</c:v>
                </c:pt>
                <c:pt idx="8661">
                  <c:v>43464.52083331233</c:v>
                </c:pt>
                <c:pt idx="8662">
                  <c:v>43464.562499979</c:v>
                </c:pt>
                <c:pt idx="8663">
                  <c:v>43464.60416664566</c:v>
                </c:pt>
                <c:pt idx="8664">
                  <c:v>43464.64583331232</c:v>
                </c:pt>
                <c:pt idx="8665">
                  <c:v>43464.68749997898</c:v>
                </c:pt>
                <c:pt idx="8666">
                  <c:v>43464.72916664565</c:v>
                </c:pt>
                <c:pt idx="8667">
                  <c:v>43464.77083331232</c:v>
                </c:pt>
                <c:pt idx="8668">
                  <c:v>43464.81249997897</c:v>
                </c:pt>
                <c:pt idx="8669">
                  <c:v>43464.85416664564</c:v>
                </c:pt>
                <c:pt idx="8670">
                  <c:v>43464.89583331231</c:v>
                </c:pt>
                <c:pt idx="8671">
                  <c:v>43464.93749997897</c:v>
                </c:pt>
                <c:pt idx="8672">
                  <c:v>43464.97916664564</c:v>
                </c:pt>
                <c:pt idx="8673">
                  <c:v>43465.0208333123</c:v>
                </c:pt>
                <c:pt idx="8674">
                  <c:v>43465.06249997896</c:v>
                </c:pt>
                <c:pt idx="8675">
                  <c:v>43465.10416664563</c:v>
                </c:pt>
                <c:pt idx="8676">
                  <c:v>43465.14583331229</c:v>
                </c:pt>
                <c:pt idx="8677">
                  <c:v>43465.18749997895</c:v>
                </c:pt>
                <c:pt idx="8678">
                  <c:v>43465.22916664562</c:v>
                </c:pt>
                <c:pt idx="8679">
                  <c:v>43465.27083331229</c:v>
                </c:pt>
                <c:pt idx="8680">
                  <c:v>43465.31249997895</c:v>
                </c:pt>
                <c:pt idx="8681">
                  <c:v>43465.35416664561</c:v>
                </c:pt>
                <c:pt idx="8682">
                  <c:v>43465.39583331228</c:v>
                </c:pt>
                <c:pt idx="8683">
                  <c:v>43465.43749997894</c:v>
                </c:pt>
                <c:pt idx="8684">
                  <c:v>43465.47916664561</c:v>
                </c:pt>
                <c:pt idx="8685">
                  <c:v>43465.52083331227</c:v>
                </c:pt>
                <c:pt idx="8686">
                  <c:v>43465.56249997893</c:v>
                </c:pt>
                <c:pt idx="8687">
                  <c:v>43465.6041666456</c:v>
                </c:pt>
                <c:pt idx="8688">
                  <c:v>43465.64583331226</c:v>
                </c:pt>
                <c:pt idx="8689">
                  <c:v>43465.68749997892</c:v>
                </c:pt>
                <c:pt idx="8690">
                  <c:v>43465.72916664559</c:v>
                </c:pt>
                <c:pt idx="8691">
                  <c:v>43465.77083331226</c:v>
                </c:pt>
                <c:pt idx="8692">
                  <c:v>43465.81249997892</c:v>
                </c:pt>
                <c:pt idx="8693">
                  <c:v>43465.85416664558</c:v>
                </c:pt>
                <c:pt idx="8694">
                  <c:v>43465.89583331225</c:v>
                </c:pt>
                <c:pt idx="8695">
                  <c:v>43465.93749997891</c:v>
                </c:pt>
                <c:pt idx="8696">
                  <c:v>43465.97916664558</c:v>
                </c:pt>
                <c:pt idx="8697">
                  <c:v>43466.02083331224</c:v>
                </c:pt>
                <c:pt idx="8698">
                  <c:v>43466.0624999789</c:v>
                </c:pt>
                <c:pt idx="8699">
                  <c:v>43466.10416664557</c:v>
                </c:pt>
                <c:pt idx="8700">
                  <c:v>43466.14583331224</c:v>
                </c:pt>
                <c:pt idx="8701">
                  <c:v>43466.1874999789</c:v>
                </c:pt>
                <c:pt idx="8702">
                  <c:v>43466.22916664556</c:v>
                </c:pt>
                <c:pt idx="8703">
                  <c:v>43466.27083331223</c:v>
                </c:pt>
                <c:pt idx="8704">
                  <c:v>43466.3124999789</c:v>
                </c:pt>
                <c:pt idx="8705">
                  <c:v>43466.35416664555</c:v>
                </c:pt>
                <c:pt idx="8706">
                  <c:v>43466.39583331222</c:v>
                </c:pt>
                <c:pt idx="8707">
                  <c:v>43466.43749997888</c:v>
                </c:pt>
                <c:pt idx="8708">
                  <c:v>43466.47916664555</c:v>
                </c:pt>
                <c:pt idx="8709">
                  <c:v>43466.52083331221</c:v>
                </c:pt>
                <c:pt idx="8710">
                  <c:v>43466.56249997887</c:v>
                </c:pt>
                <c:pt idx="8711">
                  <c:v>43466.60416664554</c:v>
                </c:pt>
                <c:pt idx="8712">
                  <c:v>43466.64583331221</c:v>
                </c:pt>
                <c:pt idx="8713">
                  <c:v>43466.68749997887</c:v>
                </c:pt>
                <c:pt idx="8714">
                  <c:v>43466.72916664553</c:v>
                </c:pt>
                <c:pt idx="8715">
                  <c:v>43466.7708333122</c:v>
                </c:pt>
                <c:pt idx="8716">
                  <c:v>43466.81249997886</c:v>
                </c:pt>
                <c:pt idx="8717">
                  <c:v>43466.85416664552</c:v>
                </c:pt>
                <c:pt idx="8718">
                  <c:v>43466.8958333122</c:v>
                </c:pt>
                <c:pt idx="8719">
                  <c:v>43466.93749997885</c:v>
                </c:pt>
                <c:pt idx="8720">
                  <c:v>43466.97916664552</c:v>
                </c:pt>
                <c:pt idx="8721">
                  <c:v>43467.02083331218</c:v>
                </c:pt>
                <c:pt idx="8722">
                  <c:v>43467.06249997885</c:v>
                </c:pt>
                <c:pt idx="8723">
                  <c:v>43467.10416664551</c:v>
                </c:pt>
                <c:pt idx="8724">
                  <c:v>43467.14583331217</c:v>
                </c:pt>
                <c:pt idx="8725">
                  <c:v>43467.18749997884</c:v>
                </c:pt>
                <c:pt idx="8726">
                  <c:v>43467.22916664551</c:v>
                </c:pt>
                <c:pt idx="8727">
                  <c:v>43467.27083331217</c:v>
                </c:pt>
                <c:pt idx="8728">
                  <c:v>43467.31249997883</c:v>
                </c:pt>
                <c:pt idx="8729">
                  <c:v>43467.3541666455</c:v>
                </c:pt>
                <c:pt idx="8730">
                  <c:v>43467.39583331216</c:v>
                </c:pt>
                <c:pt idx="8731">
                  <c:v>43467.43749997882</c:v>
                </c:pt>
                <c:pt idx="8732">
                  <c:v>43467.47916664549</c:v>
                </c:pt>
                <c:pt idx="8733">
                  <c:v>43467.52083331215</c:v>
                </c:pt>
                <c:pt idx="8734">
                  <c:v>43467.56249997882</c:v>
                </c:pt>
                <c:pt idx="8735">
                  <c:v>43467.60416664548</c:v>
                </c:pt>
                <c:pt idx="8736">
                  <c:v>43467.64583331215</c:v>
                </c:pt>
                <c:pt idx="8737">
                  <c:v>43467.68749997881</c:v>
                </c:pt>
                <c:pt idx="8738">
                  <c:v>43467.72916664548</c:v>
                </c:pt>
                <c:pt idx="8739">
                  <c:v>43467.77083331214</c:v>
                </c:pt>
                <c:pt idx="8740">
                  <c:v>43467.8124999788</c:v>
                </c:pt>
                <c:pt idx="8741">
                  <c:v>43467.85416664547</c:v>
                </c:pt>
                <c:pt idx="8742">
                  <c:v>43467.89583331213</c:v>
                </c:pt>
                <c:pt idx="8743">
                  <c:v>43467.9374999788</c:v>
                </c:pt>
                <c:pt idx="8744">
                  <c:v>43467.97916664546</c:v>
                </c:pt>
                <c:pt idx="8745">
                  <c:v>43468.02083331212</c:v>
                </c:pt>
                <c:pt idx="8746">
                  <c:v>43468.0624999788</c:v>
                </c:pt>
                <c:pt idx="8747">
                  <c:v>43468.10416664545</c:v>
                </c:pt>
                <c:pt idx="8748">
                  <c:v>43468.14583331212</c:v>
                </c:pt>
                <c:pt idx="8749">
                  <c:v>43468.18749997878</c:v>
                </c:pt>
                <c:pt idx="8750">
                  <c:v>43468.22916664545</c:v>
                </c:pt>
                <c:pt idx="8751">
                  <c:v>43468.27083331211</c:v>
                </c:pt>
                <c:pt idx="8752">
                  <c:v>43468.31249997877</c:v>
                </c:pt>
                <c:pt idx="8753">
                  <c:v>43468.35416664544</c:v>
                </c:pt>
                <c:pt idx="8754">
                  <c:v>43468.3958333121</c:v>
                </c:pt>
                <c:pt idx="8755">
                  <c:v>43468.43749997877</c:v>
                </c:pt>
                <c:pt idx="8756">
                  <c:v>43468.47916664543</c:v>
                </c:pt>
                <c:pt idx="8757">
                  <c:v>43468.5208333121</c:v>
                </c:pt>
                <c:pt idx="8758">
                  <c:v>43468.56249997876</c:v>
                </c:pt>
                <c:pt idx="8759">
                  <c:v>43468.60416664543</c:v>
                </c:pt>
                <c:pt idx="8760">
                  <c:v>43468.64583331209</c:v>
                </c:pt>
                <c:pt idx="8761">
                  <c:v>43468.68749997875</c:v>
                </c:pt>
                <c:pt idx="8762">
                  <c:v>43468.72916664542</c:v>
                </c:pt>
                <c:pt idx="8763">
                  <c:v>43468.77083331208</c:v>
                </c:pt>
                <c:pt idx="8764">
                  <c:v>43468.81249997874</c:v>
                </c:pt>
                <c:pt idx="8765">
                  <c:v>43468.85416664541</c:v>
                </c:pt>
                <c:pt idx="8766">
                  <c:v>43468.89583331207</c:v>
                </c:pt>
                <c:pt idx="8767">
                  <c:v>43468.93749997874</c:v>
                </c:pt>
                <c:pt idx="8768">
                  <c:v>43468.9791666454</c:v>
                </c:pt>
                <c:pt idx="8769">
                  <c:v>43469.02083331207</c:v>
                </c:pt>
                <c:pt idx="8770">
                  <c:v>43469.06249997873</c:v>
                </c:pt>
                <c:pt idx="8771">
                  <c:v>43469.1041666454</c:v>
                </c:pt>
                <c:pt idx="8772">
                  <c:v>43469.14583331206</c:v>
                </c:pt>
                <c:pt idx="8773">
                  <c:v>43469.18749997872</c:v>
                </c:pt>
                <c:pt idx="8774">
                  <c:v>43469.22916664539</c:v>
                </c:pt>
                <c:pt idx="8775">
                  <c:v>43469.27083331205</c:v>
                </c:pt>
                <c:pt idx="8776">
                  <c:v>43469.31249997871</c:v>
                </c:pt>
                <c:pt idx="8777">
                  <c:v>43469.35416664538</c:v>
                </c:pt>
                <c:pt idx="8778">
                  <c:v>43469.39583331205</c:v>
                </c:pt>
                <c:pt idx="8779">
                  <c:v>43469.43749997871</c:v>
                </c:pt>
                <c:pt idx="8780">
                  <c:v>43469.47916664537</c:v>
                </c:pt>
                <c:pt idx="8781">
                  <c:v>43469.52083331204</c:v>
                </c:pt>
                <c:pt idx="8782">
                  <c:v>43469.5624999787</c:v>
                </c:pt>
                <c:pt idx="8783">
                  <c:v>43469.60416664537</c:v>
                </c:pt>
                <c:pt idx="8784">
                  <c:v>43469.64583331203</c:v>
                </c:pt>
                <c:pt idx="8785">
                  <c:v>43469.6874999787</c:v>
                </c:pt>
                <c:pt idx="8786">
                  <c:v>43469.72916664536</c:v>
                </c:pt>
                <c:pt idx="8787">
                  <c:v>43469.77083331202</c:v>
                </c:pt>
                <c:pt idx="8788">
                  <c:v>43469.81249997868</c:v>
                </c:pt>
                <c:pt idx="8789">
                  <c:v>43469.85416664535</c:v>
                </c:pt>
                <c:pt idx="8790">
                  <c:v>43469.89583331202</c:v>
                </c:pt>
                <c:pt idx="8791">
                  <c:v>43469.93749997868</c:v>
                </c:pt>
                <c:pt idx="8792">
                  <c:v>43469.97916664535</c:v>
                </c:pt>
                <c:pt idx="8793">
                  <c:v>43470.02083331201</c:v>
                </c:pt>
                <c:pt idx="8794">
                  <c:v>43470.06249997867</c:v>
                </c:pt>
                <c:pt idx="8795">
                  <c:v>43470.10416664534</c:v>
                </c:pt>
                <c:pt idx="8796">
                  <c:v>43470.145833312</c:v>
                </c:pt>
                <c:pt idx="8797">
                  <c:v>43470.18749997867</c:v>
                </c:pt>
                <c:pt idx="8798">
                  <c:v>43470.22916664533</c:v>
                </c:pt>
                <c:pt idx="8799">
                  <c:v>43470.270833312</c:v>
                </c:pt>
                <c:pt idx="8800">
                  <c:v>43470.31249997865</c:v>
                </c:pt>
                <c:pt idx="8801">
                  <c:v>43470.35416664532</c:v>
                </c:pt>
                <c:pt idx="8802">
                  <c:v>43470.39583331199</c:v>
                </c:pt>
                <c:pt idx="8803">
                  <c:v>43470.43749997865</c:v>
                </c:pt>
                <c:pt idx="8804">
                  <c:v>43470.47916664532</c:v>
                </c:pt>
                <c:pt idx="8805">
                  <c:v>43470.52083331198</c:v>
                </c:pt>
                <c:pt idx="8806">
                  <c:v>43470.56249997865</c:v>
                </c:pt>
                <c:pt idx="8807">
                  <c:v>43470.60416664531</c:v>
                </c:pt>
                <c:pt idx="8808">
                  <c:v>43470.64583331197</c:v>
                </c:pt>
                <c:pt idx="8809">
                  <c:v>43470.68749997864</c:v>
                </c:pt>
                <c:pt idx="8810">
                  <c:v>43470.7291666453</c:v>
                </c:pt>
                <c:pt idx="8811">
                  <c:v>43470.77083331197</c:v>
                </c:pt>
                <c:pt idx="8812">
                  <c:v>43470.81249997863</c:v>
                </c:pt>
                <c:pt idx="8813">
                  <c:v>43470.85416664529</c:v>
                </c:pt>
                <c:pt idx="8814">
                  <c:v>43470.89583331196</c:v>
                </c:pt>
                <c:pt idx="8815">
                  <c:v>43470.93749997862</c:v>
                </c:pt>
                <c:pt idx="8816">
                  <c:v>43470.97916664529</c:v>
                </c:pt>
                <c:pt idx="8817">
                  <c:v>43471.02083331195</c:v>
                </c:pt>
                <c:pt idx="8818">
                  <c:v>43471.06249997862</c:v>
                </c:pt>
                <c:pt idx="8819">
                  <c:v>43471.10416664528</c:v>
                </c:pt>
                <c:pt idx="8820">
                  <c:v>43471.14583331194</c:v>
                </c:pt>
                <c:pt idx="8821">
                  <c:v>43471.18749997861</c:v>
                </c:pt>
                <c:pt idx="8822">
                  <c:v>43471.22916664527</c:v>
                </c:pt>
                <c:pt idx="8823">
                  <c:v>43471.27083331194</c:v>
                </c:pt>
                <c:pt idx="8824">
                  <c:v>43471.3124999786</c:v>
                </c:pt>
                <c:pt idx="8825">
                  <c:v>43471.35416664527</c:v>
                </c:pt>
                <c:pt idx="8826">
                  <c:v>43471.39583331193</c:v>
                </c:pt>
                <c:pt idx="8827">
                  <c:v>43471.4374999786</c:v>
                </c:pt>
                <c:pt idx="8828">
                  <c:v>43471.47916664526</c:v>
                </c:pt>
                <c:pt idx="8829">
                  <c:v>43471.52083331192</c:v>
                </c:pt>
                <c:pt idx="8830">
                  <c:v>43471.56249997858</c:v>
                </c:pt>
                <c:pt idx="8831">
                  <c:v>43471.60416664525</c:v>
                </c:pt>
                <c:pt idx="8832">
                  <c:v>43471.64583331192</c:v>
                </c:pt>
                <c:pt idx="8833">
                  <c:v>43471.68749997857</c:v>
                </c:pt>
                <c:pt idx="8834">
                  <c:v>43471.72916664524</c:v>
                </c:pt>
                <c:pt idx="8835">
                  <c:v>43471.77083331191</c:v>
                </c:pt>
                <c:pt idx="8836">
                  <c:v>43471.81249997857</c:v>
                </c:pt>
                <c:pt idx="8837">
                  <c:v>43471.85416664524</c:v>
                </c:pt>
                <c:pt idx="8838">
                  <c:v>43471.8958333119</c:v>
                </c:pt>
                <c:pt idx="8839">
                  <c:v>43471.93749997856</c:v>
                </c:pt>
                <c:pt idx="8840">
                  <c:v>43471.97916664523</c:v>
                </c:pt>
                <c:pt idx="8841">
                  <c:v>43472.02083331189</c:v>
                </c:pt>
                <c:pt idx="8842">
                  <c:v>43472.06249997855</c:v>
                </c:pt>
                <c:pt idx="8843">
                  <c:v>43472.10416664522</c:v>
                </c:pt>
                <c:pt idx="8844">
                  <c:v>43472.14583331189</c:v>
                </c:pt>
                <c:pt idx="8845">
                  <c:v>43472.18749997855</c:v>
                </c:pt>
                <c:pt idx="8846">
                  <c:v>43472.22916664521</c:v>
                </c:pt>
                <c:pt idx="8847">
                  <c:v>43472.27083331188</c:v>
                </c:pt>
                <c:pt idx="8848">
                  <c:v>43472.31249997854</c:v>
                </c:pt>
                <c:pt idx="8849">
                  <c:v>43472.35416664521</c:v>
                </c:pt>
                <c:pt idx="8850">
                  <c:v>43472.39583331187</c:v>
                </c:pt>
                <c:pt idx="8851">
                  <c:v>43472.43749997853</c:v>
                </c:pt>
                <c:pt idx="8852">
                  <c:v>43472.4791666452</c:v>
                </c:pt>
                <c:pt idx="8853">
                  <c:v>43472.52083331186</c:v>
                </c:pt>
                <c:pt idx="8854">
                  <c:v>43472.56249997852</c:v>
                </c:pt>
                <c:pt idx="8855">
                  <c:v>43472.60416664519</c:v>
                </c:pt>
                <c:pt idx="8856">
                  <c:v>43472.64583331186</c:v>
                </c:pt>
                <c:pt idx="8857">
                  <c:v>43472.68749997852</c:v>
                </c:pt>
                <c:pt idx="8858">
                  <c:v>43472.72916664519</c:v>
                </c:pt>
                <c:pt idx="8859">
                  <c:v>43472.77083331185</c:v>
                </c:pt>
                <c:pt idx="8860">
                  <c:v>43472.8124999785</c:v>
                </c:pt>
                <c:pt idx="8861">
                  <c:v>43472.85416664517</c:v>
                </c:pt>
                <c:pt idx="8862">
                  <c:v>43472.89583331184</c:v>
                </c:pt>
                <c:pt idx="8863">
                  <c:v>43472.9374999785</c:v>
                </c:pt>
                <c:pt idx="8864">
                  <c:v>43472.97916664517</c:v>
                </c:pt>
                <c:pt idx="8865">
                  <c:v>43473.02083331184</c:v>
                </c:pt>
                <c:pt idx="8866">
                  <c:v>43473.0624999785</c:v>
                </c:pt>
                <c:pt idx="8867">
                  <c:v>43473.10416664516</c:v>
                </c:pt>
                <c:pt idx="8868">
                  <c:v>43473.14583331183</c:v>
                </c:pt>
                <c:pt idx="8869">
                  <c:v>43473.1874999785</c:v>
                </c:pt>
                <c:pt idx="8870">
                  <c:v>43473.22916664516</c:v>
                </c:pt>
                <c:pt idx="8871">
                  <c:v>43473.27083331182</c:v>
                </c:pt>
                <c:pt idx="8872">
                  <c:v>43473.31249997848</c:v>
                </c:pt>
                <c:pt idx="8873">
                  <c:v>43473.35416664515</c:v>
                </c:pt>
                <c:pt idx="8874">
                  <c:v>43473.39583331181</c:v>
                </c:pt>
                <c:pt idx="8875">
                  <c:v>43473.43749997847</c:v>
                </c:pt>
                <c:pt idx="8876">
                  <c:v>43473.47916664514</c:v>
                </c:pt>
                <c:pt idx="8877">
                  <c:v>43473.52083331181</c:v>
                </c:pt>
                <c:pt idx="8878">
                  <c:v>43473.56249997847</c:v>
                </c:pt>
                <c:pt idx="8879">
                  <c:v>43473.60416664513</c:v>
                </c:pt>
                <c:pt idx="8880">
                  <c:v>43473.6458333118</c:v>
                </c:pt>
                <c:pt idx="8881">
                  <c:v>43473.68749997846</c:v>
                </c:pt>
                <c:pt idx="8882">
                  <c:v>43473.72916664513</c:v>
                </c:pt>
                <c:pt idx="8883">
                  <c:v>43473.77083331179</c:v>
                </c:pt>
                <c:pt idx="8884">
                  <c:v>43473.81249997845</c:v>
                </c:pt>
                <c:pt idx="8885">
                  <c:v>43473.85416664512</c:v>
                </c:pt>
                <c:pt idx="8886">
                  <c:v>43473.89583331178</c:v>
                </c:pt>
                <c:pt idx="8887">
                  <c:v>43473.93749997845</c:v>
                </c:pt>
                <c:pt idx="8888">
                  <c:v>43473.97916664511</c:v>
                </c:pt>
                <c:pt idx="8889">
                  <c:v>43474.02083331178</c:v>
                </c:pt>
                <c:pt idx="8890">
                  <c:v>43474.06249997844</c:v>
                </c:pt>
                <c:pt idx="8891">
                  <c:v>43474.10416664511</c:v>
                </c:pt>
                <c:pt idx="8892">
                  <c:v>43474.14583331177</c:v>
                </c:pt>
                <c:pt idx="8893">
                  <c:v>43474.18749997843</c:v>
                </c:pt>
                <c:pt idx="8894">
                  <c:v>43474.2291666451</c:v>
                </c:pt>
                <c:pt idx="8895">
                  <c:v>43474.27083331176</c:v>
                </c:pt>
                <c:pt idx="8896">
                  <c:v>43474.31249997842</c:v>
                </c:pt>
                <c:pt idx="8897">
                  <c:v>43474.3541666451</c:v>
                </c:pt>
                <c:pt idx="8898">
                  <c:v>43474.39583331176</c:v>
                </c:pt>
                <c:pt idx="8899">
                  <c:v>43474.43749997842</c:v>
                </c:pt>
                <c:pt idx="8900">
                  <c:v>43474.47916664508</c:v>
                </c:pt>
                <c:pt idx="8901">
                  <c:v>43474.52083331175</c:v>
                </c:pt>
                <c:pt idx="8902">
                  <c:v>43474.56249997841</c:v>
                </c:pt>
                <c:pt idx="8903">
                  <c:v>43474.60416664508</c:v>
                </c:pt>
                <c:pt idx="8904">
                  <c:v>43474.64583331174</c:v>
                </c:pt>
                <c:pt idx="8905">
                  <c:v>43474.6874999784</c:v>
                </c:pt>
                <c:pt idx="8906">
                  <c:v>43474.72916664507</c:v>
                </c:pt>
                <c:pt idx="8907">
                  <c:v>43474.77083331173</c:v>
                </c:pt>
                <c:pt idx="8908">
                  <c:v>43474.8124999784</c:v>
                </c:pt>
                <c:pt idx="8909">
                  <c:v>43474.85416664506</c:v>
                </c:pt>
                <c:pt idx="8910">
                  <c:v>43474.89583331173</c:v>
                </c:pt>
                <c:pt idx="8911">
                  <c:v>43474.9374999784</c:v>
                </c:pt>
                <c:pt idx="8912">
                  <c:v>43474.97916664505</c:v>
                </c:pt>
                <c:pt idx="8913">
                  <c:v>43475.02083331172</c:v>
                </c:pt>
                <c:pt idx="8914">
                  <c:v>43475.06249997838</c:v>
                </c:pt>
                <c:pt idx="8915">
                  <c:v>43475.10416664505</c:v>
                </c:pt>
                <c:pt idx="8916">
                  <c:v>43475.14583331171</c:v>
                </c:pt>
                <c:pt idx="8917">
                  <c:v>43475.18749997837</c:v>
                </c:pt>
                <c:pt idx="8918">
                  <c:v>43475.22916664504</c:v>
                </c:pt>
                <c:pt idx="8919">
                  <c:v>43475.2708333117</c:v>
                </c:pt>
                <c:pt idx="8920">
                  <c:v>43475.31249997836</c:v>
                </c:pt>
                <c:pt idx="8921">
                  <c:v>43475.35416664503</c:v>
                </c:pt>
                <c:pt idx="8922">
                  <c:v>43475.3958333117</c:v>
                </c:pt>
                <c:pt idx="8923">
                  <c:v>43475.43749997836</c:v>
                </c:pt>
                <c:pt idx="8924">
                  <c:v>43475.47916664503</c:v>
                </c:pt>
                <c:pt idx="8925">
                  <c:v>43475.52083331169</c:v>
                </c:pt>
                <c:pt idx="8926">
                  <c:v>43475.56249997835</c:v>
                </c:pt>
                <c:pt idx="8927">
                  <c:v>43475.60416664502</c:v>
                </c:pt>
                <c:pt idx="8928">
                  <c:v>43475.64583331168</c:v>
                </c:pt>
                <c:pt idx="8929">
                  <c:v>43475.68749997835</c:v>
                </c:pt>
                <c:pt idx="8930">
                  <c:v>43475.72916664501</c:v>
                </c:pt>
                <c:pt idx="8931">
                  <c:v>43475.77083331168</c:v>
                </c:pt>
                <c:pt idx="8932">
                  <c:v>43475.81249997833</c:v>
                </c:pt>
                <c:pt idx="8933">
                  <c:v>43475.854166645</c:v>
                </c:pt>
                <c:pt idx="8934">
                  <c:v>43475.89583331167</c:v>
                </c:pt>
                <c:pt idx="8935">
                  <c:v>43475.93749997833</c:v>
                </c:pt>
                <c:pt idx="8936">
                  <c:v>43475.979166645</c:v>
                </c:pt>
                <c:pt idx="8937">
                  <c:v>43476.02083331166</c:v>
                </c:pt>
                <c:pt idx="8938">
                  <c:v>43476.06249997832</c:v>
                </c:pt>
                <c:pt idx="8939">
                  <c:v>43476.10416664499</c:v>
                </c:pt>
                <c:pt idx="8940">
                  <c:v>43476.14583331165</c:v>
                </c:pt>
                <c:pt idx="8941">
                  <c:v>43476.18749997832</c:v>
                </c:pt>
                <c:pt idx="8942">
                  <c:v>43476.22916664498</c:v>
                </c:pt>
                <c:pt idx="8943">
                  <c:v>43476.27083331165</c:v>
                </c:pt>
                <c:pt idx="8944">
                  <c:v>43476.3124999783</c:v>
                </c:pt>
                <c:pt idx="8945">
                  <c:v>43476.35416664497</c:v>
                </c:pt>
                <c:pt idx="8946">
                  <c:v>43476.39583331164</c:v>
                </c:pt>
                <c:pt idx="8947">
                  <c:v>43476.4374999783</c:v>
                </c:pt>
                <c:pt idx="8948">
                  <c:v>43476.47916664497</c:v>
                </c:pt>
                <c:pt idx="8949">
                  <c:v>43476.52083331163</c:v>
                </c:pt>
                <c:pt idx="8950">
                  <c:v>43476.5624999783</c:v>
                </c:pt>
                <c:pt idx="8951">
                  <c:v>43476.60416664496</c:v>
                </c:pt>
                <c:pt idx="8952">
                  <c:v>43476.64583331162</c:v>
                </c:pt>
                <c:pt idx="8953">
                  <c:v>43476.68749997829</c:v>
                </c:pt>
                <c:pt idx="8954">
                  <c:v>43476.72916664495</c:v>
                </c:pt>
                <c:pt idx="8955">
                  <c:v>43476.77083331162</c:v>
                </c:pt>
                <c:pt idx="8956">
                  <c:v>43476.81249997828</c:v>
                </c:pt>
                <c:pt idx="8957">
                  <c:v>43476.85416664494</c:v>
                </c:pt>
                <c:pt idx="8958">
                  <c:v>43476.89583331161</c:v>
                </c:pt>
                <c:pt idx="8959">
                  <c:v>43476.93749997827</c:v>
                </c:pt>
                <c:pt idx="8960">
                  <c:v>43476.97916664494</c:v>
                </c:pt>
                <c:pt idx="8961">
                  <c:v>43477.0208333116</c:v>
                </c:pt>
                <c:pt idx="8962">
                  <c:v>43477.06249997827</c:v>
                </c:pt>
                <c:pt idx="8963">
                  <c:v>43477.10416664493</c:v>
                </c:pt>
                <c:pt idx="8964">
                  <c:v>43477.1458333116</c:v>
                </c:pt>
                <c:pt idx="8965">
                  <c:v>43477.18749997826</c:v>
                </c:pt>
                <c:pt idx="8966">
                  <c:v>43477.22916664492</c:v>
                </c:pt>
                <c:pt idx="8967">
                  <c:v>43477.27083331159</c:v>
                </c:pt>
                <c:pt idx="8968">
                  <c:v>43477.31249997825</c:v>
                </c:pt>
                <c:pt idx="8969">
                  <c:v>43477.35416664491</c:v>
                </c:pt>
                <c:pt idx="8970">
                  <c:v>43477.39583331158</c:v>
                </c:pt>
                <c:pt idx="8971">
                  <c:v>43477.43749997824</c:v>
                </c:pt>
                <c:pt idx="8972">
                  <c:v>43477.47916664491</c:v>
                </c:pt>
                <c:pt idx="8973">
                  <c:v>43477.52083331157</c:v>
                </c:pt>
                <c:pt idx="8974">
                  <c:v>43477.56249997824</c:v>
                </c:pt>
                <c:pt idx="8975">
                  <c:v>43477.6041666449</c:v>
                </c:pt>
                <c:pt idx="8976">
                  <c:v>43477.64583331157</c:v>
                </c:pt>
                <c:pt idx="8977">
                  <c:v>43477.68749997823</c:v>
                </c:pt>
                <c:pt idx="8978">
                  <c:v>43477.72916664489</c:v>
                </c:pt>
                <c:pt idx="8979">
                  <c:v>43477.77083331156</c:v>
                </c:pt>
                <c:pt idx="8980">
                  <c:v>43477.81249997822</c:v>
                </c:pt>
                <c:pt idx="8981">
                  <c:v>43477.85416664488</c:v>
                </c:pt>
                <c:pt idx="8982">
                  <c:v>43477.89583331155</c:v>
                </c:pt>
                <c:pt idx="8983">
                  <c:v>43477.93749997822</c:v>
                </c:pt>
                <c:pt idx="8984">
                  <c:v>43477.97916664488</c:v>
                </c:pt>
                <c:pt idx="8985">
                  <c:v>43478.02083331154</c:v>
                </c:pt>
                <c:pt idx="8986">
                  <c:v>43478.06249997821</c:v>
                </c:pt>
                <c:pt idx="8987">
                  <c:v>43478.10416664487</c:v>
                </c:pt>
                <c:pt idx="8988">
                  <c:v>43478.14583331154</c:v>
                </c:pt>
                <c:pt idx="8989">
                  <c:v>43478.1874999782</c:v>
                </c:pt>
                <c:pt idx="8990">
                  <c:v>43478.22916664487</c:v>
                </c:pt>
                <c:pt idx="8991">
                  <c:v>43478.27083331153</c:v>
                </c:pt>
                <c:pt idx="8992">
                  <c:v>43478.3124999782</c:v>
                </c:pt>
                <c:pt idx="8993">
                  <c:v>43478.35416664485</c:v>
                </c:pt>
                <c:pt idx="8994">
                  <c:v>43478.39583331152</c:v>
                </c:pt>
                <c:pt idx="8995">
                  <c:v>43478.43749997818</c:v>
                </c:pt>
                <c:pt idx="8996">
                  <c:v>43478.47916664485</c:v>
                </c:pt>
                <c:pt idx="8997">
                  <c:v>43478.52083331152</c:v>
                </c:pt>
                <c:pt idx="8998">
                  <c:v>43478.56249997817</c:v>
                </c:pt>
                <c:pt idx="8999">
                  <c:v>43478.60416664484</c:v>
                </c:pt>
                <c:pt idx="9000">
                  <c:v>43478.64583331151</c:v>
                </c:pt>
                <c:pt idx="9001">
                  <c:v>43478.68749997817</c:v>
                </c:pt>
                <c:pt idx="9002">
                  <c:v>43478.72916664484</c:v>
                </c:pt>
                <c:pt idx="9003">
                  <c:v>43478.7708333115</c:v>
                </c:pt>
                <c:pt idx="9004">
                  <c:v>43478.81249997816</c:v>
                </c:pt>
                <c:pt idx="9005">
                  <c:v>43478.85416664482</c:v>
                </c:pt>
                <c:pt idx="9006">
                  <c:v>43478.89583331149</c:v>
                </c:pt>
                <c:pt idx="9007">
                  <c:v>43478.93749997815</c:v>
                </c:pt>
                <c:pt idx="9008">
                  <c:v>43478.97916664482</c:v>
                </c:pt>
                <c:pt idx="9009">
                  <c:v>43479.02083331149</c:v>
                </c:pt>
                <c:pt idx="9010">
                  <c:v>43479.06249997815</c:v>
                </c:pt>
                <c:pt idx="9011">
                  <c:v>43479.10416664481</c:v>
                </c:pt>
                <c:pt idx="9012">
                  <c:v>43479.14583331148</c:v>
                </c:pt>
                <c:pt idx="9013">
                  <c:v>43479.18749997814</c:v>
                </c:pt>
                <c:pt idx="9014">
                  <c:v>43479.22916664481</c:v>
                </c:pt>
                <c:pt idx="9015">
                  <c:v>43479.27083331147</c:v>
                </c:pt>
                <c:pt idx="9016">
                  <c:v>43479.31249997813</c:v>
                </c:pt>
                <c:pt idx="9017">
                  <c:v>43479.3541666448</c:v>
                </c:pt>
                <c:pt idx="9018">
                  <c:v>43479.39583331146</c:v>
                </c:pt>
                <c:pt idx="9019">
                  <c:v>43479.43749997812</c:v>
                </c:pt>
                <c:pt idx="9020">
                  <c:v>43479.47916664479</c:v>
                </c:pt>
                <c:pt idx="9021">
                  <c:v>43479.52083331146</c:v>
                </c:pt>
                <c:pt idx="9022">
                  <c:v>43479.56249997812</c:v>
                </c:pt>
                <c:pt idx="9023">
                  <c:v>43479.60416664479</c:v>
                </c:pt>
                <c:pt idx="9024">
                  <c:v>43479.64583331145</c:v>
                </c:pt>
                <c:pt idx="9025">
                  <c:v>43479.68749997811</c:v>
                </c:pt>
                <c:pt idx="9026">
                  <c:v>43479.72916664478</c:v>
                </c:pt>
                <c:pt idx="9027">
                  <c:v>43479.77083331144</c:v>
                </c:pt>
                <c:pt idx="9028">
                  <c:v>43479.8124999781</c:v>
                </c:pt>
                <c:pt idx="9029">
                  <c:v>43479.85416664477</c:v>
                </c:pt>
                <c:pt idx="9030">
                  <c:v>43479.89583331144</c:v>
                </c:pt>
                <c:pt idx="9031">
                  <c:v>43479.9374999781</c:v>
                </c:pt>
                <c:pt idx="9032">
                  <c:v>43479.97916664476</c:v>
                </c:pt>
                <c:pt idx="9033">
                  <c:v>43480.02083331143</c:v>
                </c:pt>
                <c:pt idx="9034">
                  <c:v>43480.0624999781</c:v>
                </c:pt>
                <c:pt idx="9035">
                  <c:v>43480.10416664476</c:v>
                </c:pt>
                <c:pt idx="9036">
                  <c:v>43480.14583331142</c:v>
                </c:pt>
                <c:pt idx="9037">
                  <c:v>43480.18749997808</c:v>
                </c:pt>
                <c:pt idx="9038">
                  <c:v>43480.22916664475</c:v>
                </c:pt>
                <c:pt idx="9039">
                  <c:v>43480.27083331141</c:v>
                </c:pt>
                <c:pt idx="9040">
                  <c:v>43480.31249997807</c:v>
                </c:pt>
                <c:pt idx="9041">
                  <c:v>43480.35416664474</c:v>
                </c:pt>
                <c:pt idx="9042">
                  <c:v>43480.39583331141</c:v>
                </c:pt>
                <c:pt idx="9043">
                  <c:v>43480.43749997807</c:v>
                </c:pt>
                <c:pt idx="9044">
                  <c:v>43480.47916664473</c:v>
                </c:pt>
                <c:pt idx="9045">
                  <c:v>43480.5208333114</c:v>
                </c:pt>
              </c:numCache>
            </c:numRef>
          </c:cat>
          <c:val>
            <c:numRef>
              <c:f>'Perf Calc'!$L$37:$L$9067</c:f>
              <c:numCache>
                <c:formatCode>General</c:formatCode>
                <c:ptCount val="9031"/>
                <c:pt idx="0">
                  <c:v>0.0</c:v>
                </c:pt>
                <c:pt idx="1">
                  <c:v>10194.0</c:v>
                </c:pt>
                <c:pt idx="2">
                  <c:v>10194.0</c:v>
                </c:pt>
                <c:pt idx="3">
                  <c:v>10194.0</c:v>
                </c:pt>
                <c:pt idx="4">
                  <c:v>10194.0</c:v>
                </c:pt>
                <c:pt idx="5">
                  <c:v>10194.0</c:v>
                </c:pt>
                <c:pt idx="6">
                  <c:v>10194.0</c:v>
                </c:pt>
                <c:pt idx="7">
                  <c:v>10194.0</c:v>
                </c:pt>
                <c:pt idx="8">
                  <c:v>10194.0</c:v>
                </c:pt>
                <c:pt idx="9">
                  <c:v>10194.0</c:v>
                </c:pt>
                <c:pt idx="10">
                  <c:v>10194.0</c:v>
                </c:pt>
                <c:pt idx="11">
                  <c:v>10194.0</c:v>
                </c:pt>
                <c:pt idx="12">
                  <c:v>10194.0</c:v>
                </c:pt>
                <c:pt idx="13">
                  <c:v>10194.0</c:v>
                </c:pt>
                <c:pt idx="14">
                  <c:v>10194.0</c:v>
                </c:pt>
                <c:pt idx="15">
                  <c:v>10194.0</c:v>
                </c:pt>
                <c:pt idx="16">
                  <c:v>10194.0</c:v>
                </c:pt>
                <c:pt idx="17">
                  <c:v>10194.0</c:v>
                </c:pt>
                <c:pt idx="18">
                  <c:v>10194.0</c:v>
                </c:pt>
                <c:pt idx="19">
                  <c:v>10194.0</c:v>
                </c:pt>
                <c:pt idx="20">
                  <c:v>10194.0</c:v>
                </c:pt>
                <c:pt idx="21">
                  <c:v>10194.0</c:v>
                </c:pt>
                <c:pt idx="22">
                  <c:v>10194.0</c:v>
                </c:pt>
                <c:pt idx="23">
                  <c:v>10194.0</c:v>
                </c:pt>
                <c:pt idx="24">
                  <c:v>10194.0</c:v>
                </c:pt>
                <c:pt idx="25">
                  <c:v>10194.0</c:v>
                </c:pt>
                <c:pt idx="26">
                  <c:v>10194.0</c:v>
                </c:pt>
                <c:pt idx="27">
                  <c:v>10194.0</c:v>
                </c:pt>
                <c:pt idx="28">
                  <c:v>10194.0</c:v>
                </c:pt>
                <c:pt idx="29">
                  <c:v>10194.0</c:v>
                </c:pt>
                <c:pt idx="30">
                  <c:v>10194.0</c:v>
                </c:pt>
                <c:pt idx="31">
                  <c:v>10194.0</c:v>
                </c:pt>
                <c:pt idx="32">
                  <c:v>10194.0</c:v>
                </c:pt>
                <c:pt idx="33">
                  <c:v>10194.0</c:v>
                </c:pt>
                <c:pt idx="34">
                  <c:v>10194.0</c:v>
                </c:pt>
                <c:pt idx="35">
                  <c:v>10194.0</c:v>
                </c:pt>
                <c:pt idx="36">
                  <c:v>10194.0</c:v>
                </c:pt>
                <c:pt idx="37">
                  <c:v>10194.0</c:v>
                </c:pt>
                <c:pt idx="38">
                  <c:v>10194.0</c:v>
                </c:pt>
                <c:pt idx="39">
                  <c:v>10194.0</c:v>
                </c:pt>
                <c:pt idx="40">
                  <c:v>10194.0</c:v>
                </c:pt>
                <c:pt idx="41">
                  <c:v>10194.0</c:v>
                </c:pt>
                <c:pt idx="42">
                  <c:v>10194.0</c:v>
                </c:pt>
                <c:pt idx="43">
                  <c:v>10194.0</c:v>
                </c:pt>
                <c:pt idx="44">
                  <c:v>10194.0</c:v>
                </c:pt>
                <c:pt idx="45">
                  <c:v>10194.0</c:v>
                </c:pt>
                <c:pt idx="46">
                  <c:v>10194.0</c:v>
                </c:pt>
                <c:pt idx="47">
                  <c:v>10194.0</c:v>
                </c:pt>
                <c:pt idx="48">
                  <c:v>10194.0</c:v>
                </c:pt>
                <c:pt idx="49">
                  <c:v>10194.0</c:v>
                </c:pt>
                <c:pt idx="50">
                  <c:v>10194.0</c:v>
                </c:pt>
                <c:pt idx="51">
                  <c:v>10194.0</c:v>
                </c:pt>
                <c:pt idx="52">
                  <c:v>10194.0</c:v>
                </c:pt>
                <c:pt idx="53">
                  <c:v>10194.0</c:v>
                </c:pt>
                <c:pt idx="54">
                  <c:v>10194.0</c:v>
                </c:pt>
                <c:pt idx="55">
                  <c:v>10194.0</c:v>
                </c:pt>
                <c:pt idx="56">
                  <c:v>10194.0</c:v>
                </c:pt>
                <c:pt idx="57">
                  <c:v>10194.0</c:v>
                </c:pt>
                <c:pt idx="58">
                  <c:v>10194.0</c:v>
                </c:pt>
                <c:pt idx="59">
                  <c:v>10194.0</c:v>
                </c:pt>
                <c:pt idx="60">
                  <c:v>10194.0</c:v>
                </c:pt>
                <c:pt idx="61">
                  <c:v>10194.0</c:v>
                </c:pt>
                <c:pt idx="62">
                  <c:v>10194.0</c:v>
                </c:pt>
                <c:pt idx="63">
                  <c:v>10194.0</c:v>
                </c:pt>
                <c:pt idx="64">
                  <c:v>10194.0</c:v>
                </c:pt>
                <c:pt idx="65">
                  <c:v>10194.0</c:v>
                </c:pt>
                <c:pt idx="66">
                  <c:v>10194.0</c:v>
                </c:pt>
                <c:pt idx="67">
                  <c:v>10194.0</c:v>
                </c:pt>
                <c:pt idx="68">
                  <c:v>10194.0</c:v>
                </c:pt>
                <c:pt idx="69">
                  <c:v>10194.0</c:v>
                </c:pt>
                <c:pt idx="70">
                  <c:v>10194.0</c:v>
                </c:pt>
                <c:pt idx="71">
                  <c:v>10194.0</c:v>
                </c:pt>
                <c:pt idx="72">
                  <c:v>10194.0</c:v>
                </c:pt>
                <c:pt idx="73">
                  <c:v>10194.0</c:v>
                </c:pt>
                <c:pt idx="74">
                  <c:v>10194.0</c:v>
                </c:pt>
                <c:pt idx="75">
                  <c:v>10194.0</c:v>
                </c:pt>
                <c:pt idx="76">
                  <c:v>10194.0</c:v>
                </c:pt>
                <c:pt idx="77">
                  <c:v>10194.0</c:v>
                </c:pt>
                <c:pt idx="78">
                  <c:v>10194.0</c:v>
                </c:pt>
                <c:pt idx="79">
                  <c:v>10194.0</c:v>
                </c:pt>
                <c:pt idx="80">
                  <c:v>10194.0</c:v>
                </c:pt>
                <c:pt idx="81">
                  <c:v>10194.0</c:v>
                </c:pt>
                <c:pt idx="82">
                  <c:v>10194.0</c:v>
                </c:pt>
                <c:pt idx="83">
                  <c:v>10194.0</c:v>
                </c:pt>
                <c:pt idx="84">
                  <c:v>10194.0</c:v>
                </c:pt>
                <c:pt idx="85">
                  <c:v>10194.0</c:v>
                </c:pt>
                <c:pt idx="86">
                  <c:v>10194.0</c:v>
                </c:pt>
                <c:pt idx="87">
                  <c:v>10194.0</c:v>
                </c:pt>
                <c:pt idx="88">
                  <c:v>10194.0</c:v>
                </c:pt>
                <c:pt idx="89">
                  <c:v>10194.0</c:v>
                </c:pt>
                <c:pt idx="90">
                  <c:v>10194.0</c:v>
                </c:pt>
                <c:pt idx="91">
                  <c:v>10194.0</c:v>
                </c:pt>
                <c:pt idx="92">
                  <c:v>10194.0</c:v>
                </c:pt>
                <c:pt idx="93">
                  <c:v>10194.0</c:v>
                </c:pt>
                <c:pt idx="94">
                  <c:v>10194.0</c:v>
                </c:pt>
                <c:pt idx="95">
                  <c:v>10194.0</c:v>
                </c:pt>
                <c:pt idx="96">
                  <c:v>10194.0</c:v>
                </c:pt>
                <c:pt idx="97">
                  <c:v>10194.0</c:v>
                </c:pt>
                <c:pt idx="98">
                  <c:v>10194.0</c:v>
                </c:pt>
                <c:pt idx="99">
                  <c:v>10194.0</c:v>
                </c:pt>
                <c:pt idx="100">
                  <c:v>10194.0</c:v>
                </c:pt>
                <c:pt idx="101">
                  <c:v>10194.0</c:v>
                </c:pt>
                <c:pt idx="102">
                  <c:v>10194.0</c:v>
                </c:pt>
                <c:pt idx="103">
                  <c:v>10194.0</c:v>
                </c:pt>
                <c:pt idx="104">
                  <c:v>10194.0</c:v>
                </c:pt>
                <c:pt idx="105">
                  <c:v>10194.0</c:v>
                </c:pt>
                <c:pt idx="106">
                  <c:v>10194.0</c:v>
                </c:pt>
                <c:pt idx="107">
                  <c:v>10194.0</c:v>
                </c:pt>
                <c:pt idx="108">
                  <c:v>10194.0</c:v>
                </c:pt>
                <c:pt idx="109">
                  <c:v>10194.0</c:v>
                </c:pt>
                <c:pt idx="110">
                  <c:v>10194.0</c:v>
                </c:pt>
                <c:pt idx="111">
                  <c:v>10194.0</c:v>
                </c:pt>
                <c:pt idx="112">
                  <c:v>10194.0</c:v>
                </c:pt>
                <c:pt idx="113">
                  <c:v>10194.0</c:v>
                </c:pt>
                <c:pt idx="114">
                  <c:v>10194.0</c:v>
                </c:pt>
                <c:pt idx="115">
                  <c:v>10194.0</c:v>
                </c:pt>
                <c:pt idx="116">
                  <c:v>10194.0</c:v>
                </c:pt>
                <c:pt idx="117">
                  <c:v>10194.0</c:v>
                </c:pt>
                <c:pt idx="118">
                  <c:v>10194.0</c:v>
                </c:pt>
                <c:pt idx="119">
                  <c:v>10194.0</c:v>
                </c:pt>
                <c:pt idx="120">
                  <c:v>10194.0</c:v>
                </c:pt>
                <c:pt idx="121">
                  <c:v>10194.0</c:v>
                </c:pt>
                <c:pt idx="122">
                  <c:v>10194.0</c:v>
                </c:pt>
                <c:pt idx="123">
                  <c:v>10194.0</c:v>
                </c:pt>
                <c:pt idx="124">
                  <c:v>10194.0</c:v>
                </c:pt>
                <c:pt idx="125">
                  <c:v>10194.0</c:v>
                </c:pt>
                <c:pt idx="126">
                  <c:v>10194.0</c:v>
                </c:pt>
                <c:pt idx="127">
                  <c:v>10194.0</c:v>
                </c:pt>
                <c:pt idx="128">
                  <c:v>10194.0</c:v>
                </c:pt>
                <c:pt idx="129">
                  <c:v>10194.0</c:v>
                </c:pt>
                <c:pt idx="130">
                  <c:v>10194.0</c:v>
                </c:pt>
                <c:pt idx="131">
                  <c:v>10194.0</c:v>
                </c:pt>
                <c:pt idx="132">
                  <c:v>10194.0</c:v>
                </c:pt>
                <c:pt idx="133">
                  <c:v>10194.0</c:v>
                </c:pt>
                <c:pt idx="134">
                  <c:v>10194.0</c:v>
                </c:pt>
                <c:pt idx="135">
                  <c:v>10194.0</c:v>
                </c:pt>
                <c:pt idx="136">
                  <c:v>10194.0</c:v>
                </c:pt>
                <c:pt idx="137">
                  <c:v>10194.0</c:v>
                </c:pt>
                <c:pt idx="138">
                  <c:v>10194.0</c:v>
                </c:pt>
                <c:pt idx="139">
                  <c:v>10194.0</c:v>
                </c:pt>
                <c:pt idx="140">
                  <c:v>10194.0</c:v>
                </c:pt>
                <c:pt idx="141">
                  <c:v>10194.0</c:v>
                </c:pt>
                <c:pt idx="142">
                  <c:v>10194.0</c:v>
                </c:pt>
                <c:pt idx="143">
                  <c:v>10194.0</c:v>
                </c:pt>
                <c:pt idx="144">
                  <c:v>10194.0</c:v>
                </c:pt>
                <c:pt idx="145">
                  <c:v>10194.0</c:v>
                </c:pt>
                <c:pt idx="146">
                  <c:v>10194.0</c:v>
                </c:pt>
                <c:pt idx="147">
                  <c:v>10194.0</c:v>
                </c:pt>
                <c:pt idx="148">
                  <c:v>10194.0</c:v>
                </c:pt>
                <c:pt idx="149">
                  <c:v>10194.0</c:v>
                </c:pt>
                <c:pt idx="150">
                  <c:v>10194.0</c:v>
                </c:pt>
                <c:pt idx="151">
                  <c:v>10194.0</c:v>
                </c:pt>
                <c:pt idx="152">
                  <c:v>10194.0</c:v>
                </c:pt>
                <c:pt idx="153">
                  <c:v>10194.0</c:v>
                </c:pt>
                <c:pt idx="154">
                  <c:v>10194.0</c:v>
                </c:pt>
                <c:pt idx="155">
                  <c:v>10194.0</c:v>
                </c:pt>
                <c:pt idx="156">
                  <c:v>10194.0</c:v>
                </c:pt>
                <c:pt idx="157">
                  <c:v>10194.0</c:v>
                </c:pt>
                <c:pt idx="158">
                  <c:v>10194.0</c:v>
                </c:pt>
                <c:pt idx="159">
                  <c:v>10194.0</c:v>
                </c:pt>
                <c:pt idx="160">
                  <c:v>10194.0</c:v>
                </c:pt>
                <c:pt idx="161">
                  <c:v>10194.0</c:v>
                </c:pt>
                <c:pt idx="162">
                  <c:v>10194.0</c:v>
                </c:pt>
                <c:pt idx="163">
                  <c:v>10194.0</c:v>
                </c:pt>
                <c:pt idx="164">
                  <c:v>10194.0</c:v>
                </c:pt>
                <c:pt idx="165">
                  <c:v>10194.0</c:v>
                </c:pt>
                <c:pt idx="166">
                  <c:v>10194.0</c:v>
                </c:pt>
                <c:pt idx="167">
                  <c:v>10194.0</c:v>
                </c:pt>
                <c:pt idx="168">
                  <c:v>10194.0</c:v>
                </c:pt>
                <c:pt idx="169">
                  <c:v>10194.0</c:v>
                </c:pt>
                <c:pt idx="170">
                  <c:v>10194.0</c:v>
                </c:pt>
                <c:pt idx="171">
                  <c:v>10194.0</c:v>
                </c:pt>
                <c:pt idx="172">
                  <c:v>10194.0</c:v>
                </c:pt>
                <c:pt idx="173">
                  <c:v>10194.0</c:v>
                </c:pt>
                <c:pt idx="174">
                  <c:v>10194.0</c:v>
                </c:pt>
                <c:pt idx="175">
                  <c:v>10194.0</c:v>
                </c:pt>
                <c:pt idx="176">
                  <c:v>10194.0</c:v>
                </c:pt>
                <c:pt idx="177">
                  <c:v>10194.0</c:v>
                </c:pt>
                <c:pt idx="178">
                  <c:v>10194.0</c:v>
                </c:pt>
                <c:pt idx="179">
                  <c:v>10194.0</c:v>
                </c:pt>
                <c:pt idx="180">
                  <c:v>10194.0</c:v>
                </c:pt>
                <c:pt idx="181">
                  <c:v>10194.0</c:v>
                </c:pt>
                <c:pt idx="182">
                  <c:v>10194.0</c:v>
                </c:pt>
                <c:pt idx="183">
                  <c:v>10194.0</c:v>
                </c:pt>
                <c:pt idx="184">
                  <c:v>10194.0</c:v>
                </c:pt>
                <c:pt idx="185">
                  <c:v>10194.0</c:v>
                </c:pt>
                <c:pt idx="186">
                  <c:v>10194.0</c:v>
                </c:pt>
                <c:pt idx="187">
                  <c:v>10194.0</c:v>
                </c:pt>
                <c:pt idx="188">
                  <c:v>10194.0</c:v>
                </c:pt>
                <c:pt idx="189">
                  <c:v>10194.0</c:v>
                </c:pt>
                <c:pt idx="190">
                  <c:v>10194.0</c:v>
                </c:pt>
                <c:pt idx="191">
                  <c:v>10194.0</c:v>
                </c:pt>
                <c:pt idx="192">
                  <c:v>10194.0</c:v>
                </c:pt>
                <c:pt idx="193">
                  <c:v>10194.0</c:v>
                </c:pt>
                <c:pt idx="194">
                  <c:v>10194.0</c:v>
                </c:pt>
                <c:pt idx="195">
                  <c:v>10194.0</c:v>
                </c:pt>
                <c:pt idx="196">
                  <c:v>10194.0</c:v>
                </c:pt>
                <c:pt idx="197">
                  <c:v>10194.0</c:v>
                </c:pt>
                <c:pt idx="198">
                  <c:v>10194.0</c:v>
                </c:pt>
                <c:pt idx="199">
                  <c:v>10194.0</c:v>
                </c:pt>
                <c:pt idx="200">
                  <c:v>10194.0</c:v>
                </c:pt>
                <c:pt idx="201">
                  <c:v>10194.0</c:v>
                </c:pt>
                <c:pt idx="202">
                  <c:v>10194.0</c:v>
                </c:pt>
                <c:pt idx="203">
                  <c:v>10194.0</c:v>
                </c:pt>
                <c:pt idx="204">
                  <c:v>10194.0</c:v>
                </c:pt>
                <c:pt idx="205">
                  <c:v>10194.0</c:v>
                </c:pt>
                <c:pt idx="206">
                  <c:v>10194.0</c:v>
                </c:pt>
                <c:pt idx="207">
                  <c:v>10194.0</c:v>
                </c:pt>
                <c:pt idx="208">
                  <c:v>10194.0</c:v>
                </c:pt>
                <c:pt idx="209">
                  <c:v>10194.0</c:v>
                </c:pt>
                <c:pt idx="210">
                  <c:v>10194.0</c:v>
                </c:pt>
                <c:pt idx="211">
                  <c:v>10194.0</c:v>
                </c:pt>
                <c:pt idx="212">
                  <c:v>10194.0</c:v>
                </c:pt>
                <c:pt idx="213">
                  <c:v>10194.0</c:v>
                </c:pt>
                <c:pt idx="214">
                  <c:v>10194.0</c:v>
                </c:pt>
                <c:pt idx="215">
                  <c:v>10194.0</c:v>
                </c:pt>
                <c:pt idx="216">
                  <c:v>10194.0</c:v>
                </c:pt>
                <c:pt idx="217">
                  <c:v>10194.0</c:v>
                </c:pt>
                <c:pt idx="218">
                  <c:v>10194.0</c:v>
                </c:pt>
                <c:pt idx="219">
                  <c:v>10194.0</c:v>
                </c:pt>
                <c:pt idx="220">
                  <c:v>10194.0</c:v>
                </c:pt>
                <c:pt idx="221">
                  <c:v>10194.0</c:v>
                </c:pt>
                <c:pt idx="222">
                  <c:v>10194.0</c:v>
                </c:pt>
                <c:pt idx="223">
                  <c:v>10194.0</c:v>
                </c:pt>
                <c:pt idx="224">
                  <c:v>10194.0</c:v>
                </c:pt>
                <c:pt idx="225">
                  <c:v>10194.0</c:v>
                </c:pt>
                <c:pt idx="226">
                  <c:v>10194.0</c:v>
                </c:pt>
                <c:pt idx="227">
                  <c:v>10194.0</c:v>
                </c:pt>
                <c:pt idx="228">
                  <c:v>10194.0</c:v>
                </c:pt>
                <c:pt idx="229">
                  <c:v>10194.0</c:v>
                </c:pt>
                <c:pt idx="230">
                  <c:v>10194.0</c:v>
                </c:pt>
                <c:pt idx="231">
                  <c:v>10194.0</c:v>
                </c:pt>
                <c:pt idx="232">
                  <c:v>10194.0</c:v>
                </c:pt>
                <c:pt idx="233">
                  <c:v>10194.0</c:v>
                </c:pt>
                <c:pt idx="234">
                  <c:v>10194.0</c:v>
                </c:pt>
                <c:pt idx="235">
                  <c:v>10194.0</c:v>
                </c:pt>
                <c:pt idx="236">
                  <c:v>10194.0</c:v>
                </c:pt>
                <c:pt idx="237">
                  <c:v>10194.0</c:v>
                </c:pt>
                <c:pt idx="238">
                  <c:v>10194.0</c:v>
                </c:pt>
                <c:pt idx="239">
                  <c:v>10194.0</c:v>
                </c:pt>
                <c:pt idx="240">
                  <c:v>10194.0</c:v>
                </c:pt>
                <c:pt idx="241">
                  <c:v>10194.0</c:v>
                </c:pt>
                <c:pt idx="242">
                  <c:v>10194.0</c:v>
                </c:pt>
                <c:pt idx="243">
                  <c:v>10194.0</c:v>
                </c:pt>
                <c:pt idx="244">
                  <c:v>10194.0</c:v>
                </c:pt>
                <c:pt idx="245">
                  <c:v>10194.0</c:v>
                </c:pt>
                <c:pt idx="246">
                  <c:v>10194.0</c:v>
                </c:pt>
                <c:pt idx="247">
                  <c:v>10194.0</c:v>
                </c:pt>
                <c:pt idx="248">
                  <c:v>10194.0</c:v>
                </c:pt>
                <c:pt idx="249">
                  <c:v>10194.0</c:v>
                </c:pt>
                <c:pt idx="250">
                  <c:v>10194.0</c:v>
                </c:pt>
                <c:pt idx="251">
                  <c:v>10194.0</c:v>
                </c:pt>
                <c:pt idx="252">
                  <c:v>10194.0</c:v>
                </c:pt>
                <c:pt idx="253">
                  <c:v>10194.0</c:v>
                </c:pt>
                <c:pt idx="254">
                  <c:v>10194.0</c:v>
                </c:pt>
                <c:pt idx="255">
                  <c:v>10194.0</c:v>
                </c:pt>
                <c:pt idx="256">
                  <c:v>10194.0</c:v>
                </c:pt>
                <c:pt idx="257">
                  <c:v>10194.0</c:v>
                </c:pt>
                <c:pt idx="258">
                  <c:v>10194.0</c:v>
                </c:pt>
                <c:pt idx="259">
                  <c:v>10194.0</c:v>
                </c:pt>
                <c:pt idx="260">
                  <c:v>10194.0</c:v>
                </c:pt>
                <c:pt idx="261">
                  <c:v>10194.0</c:v>
                </c:pt>
                <c:pt idx="262">
                  <c:v>10194.0</c:v>
                </c:pt>
                <c:pt idx="263">
                  <c:v>10194.0</c:v>
                </c:pt>
                <c:pt idx="264">
                  <c:v>10194.0</c:v>
                </c:pt>
                <c:pt idx="265">
                  <c:v>10194.0</c:v>
                </c:pt>
                <c:pt idx="266">
                  <c:v>10194.0</c:v>
                </c:pt>
                <c:pt idx="267">
                  <c:v>10194.0</c:v>
                </c:pt>
                <c:pt idx="268">
                  <c:v>10194.0</c:v>
                </c:pt>
                <c:pt idx="269">
                  <c:v>10194.0</c:v>
                </c:pt>
                <c:pt idx="270">
                  <c:v>10194.0</c:v>
                </c:pt>
                <c:pt idx="271">
                  <c:v>10194.0</c:v>
                </c:pt>
                <c:pt idx="272">
                  <c:v>10194.0</c:v>
                </c:pt>
                <c:pt idx="273">
                  <c:v>10194.0</c:v>
                </c:pt>
                <c:pt idx="274">
                  <c:v>10194.0</c:v>
                </c:pt>
                <c:pt idx="275">
                  <c:v>10194.0</c:v>
                </c:pt>
                <c:pt idx="276">
                  <c:v>10194.0</c:v>
                </c:pt>
                <c:pt idx="277">
                  <c:v>10194.0</c:v>
                </c:pt>
                <c:pt idx="278">
                  <c:v>10194.0</c:v>
                </c:pt>
                <c:pt idx="279">
                  <c:v>10194.0</c:v>
                </c:pt>
                <c:pt idx="280">
                  <c:v>10194.0</c:v>
                </c:pt>
                <c:pt idx="281">
                  <c:v>10194.0</c:v>
                </c:pt>
                <c:pt idx="282">
                  <c:v>10194.0</c:v>
                </c:pt>
                <c:pt idx="283">
                  <c:v>10194.0</c:v>
                </c:pt>
                <c:pt idx="284">
                  <c:v>10194.0</c:v>
                </c:pt>
                <c:pt idx="285">
                  <c:v>10194.0</c:v>
                </c:pt>
                <c:pt idx="286">
                  <c:v>10194.0</c:v>
                </c:pt>
                <c:pt idx="287">
                  <c:v>10194.0</c:v>
                </c:pt>
                <c:pt idx="288">
                  <c:v>10194.0</c:v>
                </c:pt>
                <c:pt idx="289">
                  <c:v>10194.0</c:v>
                </c:pt>
                <c:pt idx="290">
                  <c:v>10194.0</c:v>
                </c:pt>
                <c:pt idx="291">
                  <c:v>10194.0</c:v>
                </c:pt>
                <c:pt idx="292">
                  <c:v>10194.0</c:v>
                </c:pt>
                <c:pt idx="293">
                  <c:v>10194.0</c:v>
                </c:pt>
                <c:pt idx="294">
                  <c:v>10194.0</c:v>
                </c:pt>
                <c:pt idx="295">
                  <c:v>10194.0</c:v>
                </c:pt>
                <c:pt idx="296">
                  <c:v>10194.0</c:v>
                </c:pt>
                <c:pt idx="297">
                  <c:v>10194.0</c:v>
                </c:pt>
                <c:pt idx="298">
                  <c:v>10194.0</c:v>
                </c:pt>
                <c:pt idx="299">
                  <c:v>10194.0</c:v>
                </c:pt>
                <c:pt idx="300">
                  <c:v>10194.0</c:v>
                </c:pt>
                <c:pt idx="301">
                  <c:v>10194.0</c:v>
                </c:pt>
                <c:pt idx="302">
                  <c:v>10194.0</c:v>
                </c:pt>
                <c:pt idx="303">
                  <c:v>10194.0</c:v>
                </c:pt>
                <c:pt idx="304">
                  <c:v>10194.0</c:v>
                </c:pt>
                <c:pt idx="305">
                  <c:v>10194.0</c:v>
                </c:pt>
                <c:pt idx="306">
                  <c:v>10194.0</c:v>
                </c:pt>
                <c:pt idx="307">
                  <c:v>10194.0</c:v>
                </c:pt>
                <c:pt idx="308">
                  <c:v>10194.0</c:v>
                </c:pt>
                <c:pt idx="309">
                  <c:v>10194.0</c:v>
                </c:pt>
                <c:pt idx="310">
                  <c:v>10194.0</c:v>
                </c:pt>
                <c:pt idx="311">
                  <c:v>10194.0</c:v>
                </c:pt>
                <c:pt idx="312">
                  <c:v>10194.0</c:v>
                </c:pt>
                <c:pt idx="313">
                  <c:v>10194.0</c:v>
                </c:pt>
                <c:pt idx="314">
                  <c:v>10194.0</c:v>
                </c:pt>
                <c:pt idx="315">
                  <c:v>10194.0</c:v>
                </c:pt>
                <c:pt idx="316">
                  <c:v>10194.0</c:v>
                </c:pt>
                <c:pt idx="317">
                  <c:v>10194.0</c:v>
                </c:pt>
                <c:pt idx="318">
                  <c:v>10194.0</c:v>
                </c:pt>
                <c:pt idx="319">
                  <c:v>10194.0</c:v>
                </c:pt>
                <c:pt idx="320">
                  <c:v>10194.0</c:v>
                </c:pt>
                <c:pt idx="321">
                  <c:v>10194.0</c:v>
                </c:pt>
                <c:pt idx="322">
                  <c:v>10194.0</c:v>
                </c:pt>
                <c:pt idx="323">
                  <c:v>10194.0</c:v>
                </c:pt>
                <c:pt idx="324">
                  <c:v>10194.0</c:v>
                </c:pt>
                <c:pt idx="325">
                  <c:v>10194.0</c:v>
                </c:pt>
                <c:pt idx="326">
                  <c:v>10194.0</c:v>
                </c:pt>
                <c:pt idx="327">
                  <c:v>10194.0</c:v>
                </c:pt>
                <c:pt idx="328">
                  <c:v>10194.0</c:v>
                </c:pt>
                <c:pt idx="329">
                  <c:v>10194.0</c:v>
                </c:pt>
                <c:pt idx="330">
                  <c:v>10194.0</c:v>
                </c:pt>
                <c:pt idx="331">
                  <c:v>10194.0</c:v>
                </c:pt>
                <c:pt idx="332">
                  <c:v>10194.0</c:v>
                </c:pt>
                <c:pt idx="333">
                  <c:v>10194.0</c:v>
                </c:pt>
                <c:pt idx="334">
                  <c:v>10194.0</c:v>
                </c:pt>
                <c:pt idx="335">
                  <c:v>10194.0</c:v>
                </c:pt>
                <c:pt idx="336">
                  <c:v>10194.0</c:v>
                </c:pt>
                <c:pt idx="337">
                  <c:v>10194.0</c:v>
                </c:pt>
                <c:pt idx="338">
                  <c:v>10194.0</c:v>
                </c:pt>
                <c:pt idx="339">
                  <c:v>10194.0</c:v>
                </c:pt>
                <c:pt idx="340">
                  <c:v>10194.0</c:v>
                </c:pt>
                <c:pt idx="341">
                  <c:v>10194.0</c:v>
                </c:pt>
                <c:pt idx="342">
                  <c:v>10194.0</c:v>
                </c:pt>
                <c:pt idx="343">
                  <c:v>10194.0</c:v>
                </c:pt>
                <c:pt idx="344">
                  <c:v>10194.0</c:v>
                </c:pt>
                <c:pt idx="345">
                  <c:v>10194.0</c:v>
                </c:pt>
                <c:pt idx="346">
                  <c:v>10194.0</c:v>
                </c:pt>
                <c:pt idx="347">
                  <c:v>10194.0</c:v>
                </c:pt>
                <c:pt idx="348">
                  <c:v>10194.0</c:v>
                </c:pt>
                <c:pt idx="349">
                  <c:v>10194.0</c:v>
                </c:pt>
                <c:pt idx="350">
                  <c:v>10194.0</c:v>
                </c:pt>
                <c:pt idx="351">
                  <c:v>10194.0</c:v>
                </c:pt>
                <c:pt idx="352">
                  <c:v>10194.0</c:v>
                </c:pt>
                <c:pt idx="353">
                  <c:v>10194.0</c:v>
                </c:pt>
                <c:pt idx="354">
                  <c:v>10194.0</c:v>
                </c:pt>
                <c:pt idx="355">
                  <c:v>10194.0</c:v>
                </c:pt>
                <c:pt idx="356">
                  <c:v>10194.0</c:v>
                </c:pt>
                <c:pt idx="357">
                  <c:v>10194.0</c:v>
                </c:pt>
                <c:pt idx="358">
                  <c:v>10194.0</c:v>
                </c:pt>
                <c:pt idx="359">
                  <c:v>10194.0</c:v>
                </c:pt>
                <c:pt idx="360">
                  <c:v>10194.0</c:v>
                </c:pt>
                <c:pt idx="361">
                  <c:v>10194.0</c:v>
                </c:pt>
                <c:pt idx="362">
                  <c:v>10194.0</c:v>
                </c:pt>
                <c:pt idx="363">
                  <c:v>10194.0</c:v>
                </c:pt>
                <c:pt idx="364">
                  <c:v>10194.0</c:v>
                </c:pt>
                <c:pt idx="365">
                  <c:v>10194.0</c:v>
                </c:pt>
                <c:pt idx="366">
                  <c:v>10194.0</c:v>
                </c:pt>
                <c:pt idx="367">
                  <c:v>10194.0</c:v>
                </c:pt>
                <c:pt idx="368">
                  <c:v>10194.0</c:v>
                </c:pt>
                <c:pt idx="369">
                  <c:v>10194.0</c:v>
                </c:pt>
                <c:pt idx="370">
                  <c:v>10194.0</c:v>
                </c:pt>
                <c:pt idx="371">
                  <c:v>10194.0</c:v>
                </c:pt>
                <c:pt idx="372">
                  <c:v>10194.0</c:v>
                </c:pt>
                <c:pt idx="373">
                  <c:v>10194.0</c:v>
                </c:pt>
                <c:pt idx="374">
                  <c:v>10194.0</c:v>
                </c:pt>
                <c:pt idx="375">
                  <c:v>10194.0</c:v>
                </c:pt>
                <c:pt idx="376">
                  <c:v>10194.0</c:v>
                </c:pt>
                <c:pt idx="377">
                  <c:v>10194.0</c:v>
                </c:pt>
                <c:pt idx="378">
                  <c:v>10194.0</c:v>
                </c:pt>
                <c:pt idx="379">
                  <c:v>10194.0</c:v>
                </c:pt>
                <c:pt idx="380">
                  <c:v>10194.0</c:v>
                </c:pt>
                <c:pt idx="381">
                  <c:v>10194.0</c:v>
                </c:pt>
                <c:pt idx="382">
                  <c:v>10194.0</c:v>
                </c:pt>
                <c:pt idx="383">
                  <c:v>10194.0</c:v>
                </c:pt>
                <c:pt idx="384">
                  <c:v>10194.0</c:v>
                </c:pt>
                <c:pt idx="385">
                  <c:v>-10458.0</c:v>
                </c:pt>
                <c:pt idx="386">
                  <c:v>-13944.0</c:v>
                </c:pt>
                <c:pt idx="387">
                  <c:v>-13944.0</c:v>
                </c:pt>
                <c:pt idx="388">
                  <c:v>-13944.0</c:v>
                </c:pt>
                <c:pt idx="389">
                  <c:v>-13944.0</c:v>
                </c:pt>
                <c:pt idx="390">
                  <c:v>-13944.0</c:v>
                </c:pt>
                <c:pt idx="391">
                  <c:v>-13944.0</c:v>
                </c:pt>
                <c:pt idx="392">
                  <c:v>-13944.0</c:v>
                </c:pt>
                <c:pt idx="393">
                  <c:v>-13944.0</c:v>
                </c:pt>
                <c:pt idx="394">
                  <c:v>-13944.0</c:v>
                </c:pt>
                <c:pt idx="395">
                  <c:v>-13944.0</c:v>
                </c:pt>
                <c:pt idx="396">
                  <c:v>-13944.0</c:v>
                </c:pt>
                <c:pt idx="397">
                  <c:v>-13944.0</c:v>
                </c:pt>
                <c:pt idx="398">
                  <c:v>-13944.0</c:v>
                </c:pt>
                <c:pt idx="399">
                  <c:v>-13944.0</c:v>
                </c:pt>
                <c:pt idx="400">
                  <c:v>-13944.0</c:v>
                </c:pt>
                <c:pt idx="401">
                  <c:v>-13944.0</c:v>
                </c:pt>
                <c:pt idx="402">
                  <c:v>-13944.0</c:v>
                </c:pt>
                <c:pt idx="403">
                  <c:v>-13944.0</c:v>
                </c:pt>
                <c:pt idx="404">
                  <c:v>-13944.0</c:v>
                </c:pt>
                <c:pt idx="405">
                  <c:v>-13944.0</c:v>
                </c:pt>
                <c:pt idx="406">
                  <c:v>-13944.0</c:v>
                </c:pt>
                <c:pt idx="407">
                  <c:v>-13944.0</c:v>
                </c:pt>
                <c:pt idx="408">
                  <c:v>-13944.0</c:v>
                </c:pt>
                <c:pt idx="409">
                  <c:v>-13944.0</c:v>
                </c:pt>
                <c:pt idx="410">
                  <c:v>-13944.0</c:v>
                </c:pt>
                <c:pt idx="411">
                  <c:v>-13944.0</c:v>
                </c:pt>
                <c:pt idx="412">
                  <c:v>-13944.0</c:v>
                </c:pt>
                <c:pt idx="413">
                  <c:v>-13944.0</c:v>
                </c:pt>
                <c:pt idx="414">
                  <c:v>-13944.0</c:v>
                </c:pt>
                <c:pt idx="415">
                  <c:v>-13944.0</c:v>
                </c:pt>
                <c:pt idx="416">
                  <c:v>-13944.0</c:v>
                </c:pt>
                <c:pt idx="417">
                  <c:v>-13944.0</c:v>
                </c:pt>
                <c:pt idx="418">
                  <c:v>-13944.0</c:v>
                </c:pt>
                <c:pt idx="419">
                  <c:v>-13944.0</c:v>
                </c:pt>
                <c:pt idx="420">
                  <c:v>-13944.0</c:v>
                </c:pt>
                <c:pt idx="421">
                  <c:v>-13944.0</c:v>
                </c:pt>
                <c:pt idx="422">
                  <c:v>-13944.0</c:v>
                </c:pt>
                <c:pt idx="423">
                  <c:v>-13944.0</c:v>
                </c:pt>
                <c:pt idx="424">
                  <c:v>-13944.0</c:v>
                </c:pt>
                <c:pt idx="425">
                  <c:v>-13944.0</c:v>
                </c:pt>
                <c:pt idx="426">
                  <c:v>-13944.0</c:v>
                </c:pt>
                <c:pt idx="427">
                  <c:v>-13944.0</c:v>
                </c:pt>
                <c:pt idx="428">
                  <c:v>-13944.0</c:v>
                </c:pt>
                <c:pt idx="429">
                  <c:v>-13944.0</c:v>
                </c:pt>
                <c:pt idx="430">
                  <c:v>-13944.0</c:v>
                </c:pt>
                <c:pt idx="431">
                  <c:v>-13944.0</c:v>
                </c:pt>
                <c:pt idx="432">
                  <c:v>-13944.0</c:v>
                </c:pt>
                <c:pt idx="433">
                  <c:v>-13944.0</c:v>
                </c:pt>
                <c:pt idx="434">
                  <c:v>-13944.0</c:v>
                </c:pt>
                <c:pt idx="435">
                  <c:v>-13944.0</c:v>
                </c:pt>
                <c:pt idx="436">
                  <c:v>-13944.0</c:v>
                </c:pt>
                <c:pt idx="437">
                  <c:v>-13944.0</c:v>
                </c:pt>
                <c:pt idx="438">
                  <c:v>-13944.0</c:v>
                </c:pt>
                <c:pt idx="439">
                  <c:v>-13944.0</c:v>
                </c:pt>
                <c:pt idx="440">
                  <c:v>-13944.0</c:v>
                </c:pt>
                <c:pt idx="441">
                  <c:v>-13944.0</c:v>
                </c:pt>
                <c:pt idx="442">
                  <c:v>-13944.0</c:v>
                </c:pt>
                <c:pt idx="443">
                  <c:v>-13944.0</c:v>
                </c:pt>
                <c:pt idx="444">
                  <c:v>-13944.0</c:v>
                </c:pt>
                <c:pt idx="445">
                  <c:v>-13944.0</c:v>
                </c:pt>
                <c:pt idx="446">
                  <c:v>-13944.0</c:v>
                </c:pt>
                <c:pt idx="447">
                  <c:v>-13944.0</c:v>
                </c:pt>
                <c:pt idx="448">
                  <c:v>-13944.0</c:v>
                </c:pt>
                <c:pt idx="449">
                  <c:v>-13944.0</c:v>
                </c:pt>
                <c:pt idx="450">
                  <c:v>-13944.0</c:v>
                </c:pt>
                <c:pt idx="451">
                  <c:v>-13944.0</c:v>
                </c:pt>
                <c:pt idx="452">
                  <c:v>-13944.0</c:v>
                </c:pt>
                <c:pt idx="453">
                  <c:v>-13944.0</c:v>
                </c:pt>
                <c:pt idx="454">
                  <c:v>-13944.0</c:v>
                </c:pt>
                <c:pt idx="455">
                  <c:v>-13944.0</c:v>
                </c:pt>
                <c:pt idx="456">
                  <c:v>-13944.0</c:v>
                </c:pt>
                <c:pt idx="457">
                  <c:v>-13944.0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7553.0</c:v>
                </c:pt>
                <c:pt idx="482">
                  <c:v>7553.0</c:v>
                </c:pt>
                <c:pt idx="483">
                  <c:v>7553.0</c:v>
                </c:pt>
                <c:pt idx="484">
                  <c:v>7553.0</c:v>
                </c:pt>
                <c:pt idx="485">
                  <c:v>7553.0</c:v>
                </c:pt>
                <c:pt idx="486">
                  <c:v>7553.0</c:v>
                </c:pt>
                <c:pt idx="487">
                  <c:v>7553.0</c:v>
                </c:pt>
                <c:pt idx="488">
                  <c:v>7553.0</c:v>
                </c:pt>
                <c:pt idx="489">
                  <c:v>7553.0</c:v>
                </c:pt>
                <c:pt idx="490">
                  <c:v>7553.0</c:v>
                </c:pt>
                <c:pt idx="491">
                  <c:v>7553.0</c:v>
                </c:pt>
                <c:pt idx="492">
                  <c:v>7553.0</c:v>
                </c:pt>
                <c:pt idx="493">
                  <c:v>7553.0</c:v>
                </c:pt>
                <c:pt idx="494">
                  <c:v>7553.0</c:v>
                </c:pt>
                <c:pt idx="495">
                  <c:v>7553.0</c:v>
                </c:pt>
                <c:pt idx="496">
                  <c:v>7553.0</c:v>
                </c:pt>
                <c:pt idx="497">
                  <c:v>7553.0</c:v>
                </c:pt>
                <c:pt idx="498">
                  <c:v>7553.0</c:v>
                </c:pt>
                <c:pt idx="499">
                  <c:v>7553.0</c:v>
                </c:pt>
                <c:pt idx="500">
                  <c:v>7553.0</c:v>
                </c:pt>
                <c:pt idx="501">
                  <c:v>7553.0</c:v>
                </c:pt>
                <c:pt idx="502">
                  <c:v>7553.0</c:v>
                </c:pt>
                <c:pt idx="503">
                  <c:v>7553.0</c:v>
                </c:pt>
                <c:pt idx="504">
                  <c:v>7553.0</c:v>
                </c:pt>
                <c:pt idx="505">
                  <c:v>7553.0</c:v>
                </c:pt>
                <c:pt idx="506">
                  <c:v>7553.0</c:v>
                </c:pt>
                <c:pt idx="507">
                  <c:v>7553.0</c:v>
                </c:pt>
                <c:pt idx="508">
                  <c:v>7553.0</c:v>
                </c:pt>
                <c:pt idx="509">
                  <c:v>7553.0</c:v>
                </c:pt>
                <c:pt idx="510">
                  <c:v>7553.0</c:v>
                </c:pt>
                <c:pt idx="511">
                  <c:v>7553.0</c:v>
                </c:pt>
                <c:pt idx="512">
                  <c:v>7553.0</c:v>
                </c:pt>
                <c:pt idx="513">
                  <c:v>7553.0</c:v>
                </c:pt>
                <c:pt idx="514">
                  <c:v>7553.0</c:v>
                </c:pt>
                <c:pt idx="515">
                  <c:v>7553.0</c:v>
                </c:pt>
                <c:pt idx="516">
                  <c:v>7553.0</c:v>
                </c:pt>
                <c:pt idx="517">
                  <c:v>7553.0</c:v>
                </c:pt>
                <c:pt idx="518">
                  <c:v>7553.0</c:v>
                </c:pt>
                <c:pt idx="519">
                  <c:v>7553.0</c:v>
                </c:pt>
                <c:pt idx="520">
                  <c:v>7553.0</c:v>
                </c:pt>
                <c:pt idx="521">
                  <c:v>7553.0</c:v>
                </c:pt>
                <c:pt idx="522">
                  <c:v>7553.0</c:v>
                </c:pt>
                <c:pt idx="523">
                  <c:v>7553.0</c:v>
                </c:pt>
                <c:pt idx="524">
                  <c:v>7553.0</c:v>
                </c:pt>
                <c:pt idx="525">
                  <c:v>7553.0</c:v>
                </c:pt>
                <c:pt idx="526">
                  <c:v>7553.0</c:v>
                </c:pt>
                <c:pt idx="527">
                  <c:v>7553.0</c:v>
                </c:pt>
                <c:pt idx="528">
                  <c:v>7553.0</c:v>
                </c:pt>
                <c:pt idx="529">
                  <c:v>7553.0</c:v>
                </c:pt>
                <c:pt idx="530">
                  <c:v>7553.0</c:v>
                </c:pt>
                <c:pt idx="531">
                  <c:v>7553.0</c:v>
                </c:pt>
                <c:pt idx="532">
                  <c:v>7553.0</c:v>
                </c:pt>
                <c:pt idx="533">
                  <c:v>7553.0</c:v>
                </c:pt>
                <c:pt idx="534">
                  <c:v>7553.0</c:v>
                </c:pt>
                <c:pt idx="535">
                  <c:v>7553.0</c:v>
                </c:pt>
                <c:pt idx="536">
                  <c:v>7553.0</c:v>
                </c:pt>
                <c:pt idx="537">
                  <c:v>7553.0</c:v>
                </c:pt>
                <c:pt idx="538">
                  <c:v>7553.0</c:v>
                </c:pt>
                <c:pt idx="539">
                  <c:v>7553.0</c:v>
                </c:pt>
                <c:pt idx="540">
                  <c:v>7553.0</c:v>
                </c:pt>
                <c:pt idx="541">
                  <c:v>7553.0</c:v>
                </c:pt>
                <c:pt idx="542">
                  <c:v>7553.0</c:v>
                </c:pt>
                <c:pt idx="543">
                  <c:v>7553.0</c:v>
                </c:pt>
                <c:pt idx="544">
                  <c:v>7553.0</c:v>
                </c:pt>
                <c:pt idx="545">
                  <c:v>7553.0</c:v>
                </c:pt>
                <c:pt idx="546">
                  <c:v>7553.0</c:v>
                </c:pt>
                <c:pt idx="547">
                  <c:v>7553.0</c:v>
                </c:pt>
                <c:pt idx="548">
                  <c:v>7553.0</c:v>
                </c:pt>
                <c:pt idx="549">
                  <c:v>7553.0</c:v>
                </c:pt>
                <c:pt idx="550">
                  <c:v>7553.0</c:v>
                </c:pt>
                <c:pt idx="551">
                  <c:v>7553.0</c:v>
                </c:pt>
                <c:pt idx="552">
                  <c:v>7553.0</c:v>
                </c:pt>
                <c:pt idx="553">
                  <c:v>7553.0</c:v>
                </c:pt>
                <c:pt idx="554">
                  <c:v>7553.0</c:v>
                </c:pt>
                <c:pt idx="555">
                  <c:v>7553.0</c:v>
                </c:pt>
                <c:pt idx="556">
                  <c:v>7553.0</c:v>
                </c:pt>
                <c:pt idx="557">
                  <c:v>7553.0</c:v>
                </c:pt>
                <c:pt idx="558">
                  <c:v>7553.0</c:v>
                </c:pt>
                <c:pt idx="559">
                  <c:v>7553.0</c:v>
                </c:pt>
                <c:pt idx="560">
                  <c:v>7553.0</c:v>
                </c:pt>
                <c:pt idx="561">
                  <c:v>7553.0</c:v>
                </c:pt>
                <c:pt idx="562">
                  <c:v>7553.0</c:v>
                </c:pt>
                <c:pt idx="563">
                  <c:v>7553.0</c:v>
                </c:pt>
                <c:pt idx="564">
                  <c:v>7553.0</c:v>
                </c:pt>
                <c:pt idx="565">
                  <c:v>7553.0</c:v>
                </c:pt>
                <c:pt idx="566">
                  <c:v>7553.0</c:v>
                </c:pt>
                <c:pt idx="567">
                  <c:v>7553.0</c:v>
                </c:pt>
                <c:pt idx="568">
                  <c:v>7553.0</c:v>
                </c:pt>
                <c:pt idx="569">
                  <c:v>7553.0</c:v>
                </c:pt>
                <c:pt idx="570">
                  <c:v>7553.0</c:v>
                </c:pt>
                <c:pt idx="571">
                  <c:v>7553.0</c:v>
                </c:pt>
                <c:pt idx="572">
                  <c:v>7553.0</c:v>
                </c:pt>
                <c:pt idx="573">
                  <c:v>7553.0</c:v>
                </c:pt>
                <c:pt idx="574">
                  <c:v>7553.0</c:v>
                </c:pt>
                <c:pt idx="575">
                  <c:v>7553.0</c:v>
                </c:pt>
                <c:pt idx="576">
                  <c:v>7553.0</c:v>
                </c:pt>
                <c:pt idx="577">
                  <c:v>7553.0</c:v>
                </c:pt>
                <c:pt idx="578">
                  <c:v>7553.0</c:v>
                </c:pt>
                <c:pt idx="579">
                  <c:v>7553.0</c:v>
                </c:pt>
                <c:pt idx="580">
                  <c:v>7553.0</c:v>
                </c:pt>
                <c:pt idx="581">
                  <c:v>7553.0</c:v>
                </c:pt>
                <c:pt idx="582">
                  <c:v>7553.0</c:v>
                </c:pt>
                <c:pt idx="583">
                  <c:v>7553.0</c:v>
                </c:pt>
                <c:pt idx="584">
                  <c:v>7553.0</c:v>
                </c:pt>
                <c:pt idx="585">
                  <c:v>7553.0</c:v>
                </c:pt>
                <c:pt idx="586">
                  <c:v>7553.0</c:v>
                </c:pt>
                <c:pt idx="587">
                  <c:v>7553.0</c:v>
                </c:pt>
                <c:pt idx="588">
                  <c:v>7553.0</c:v>
                </c:pt>
                <c:pt idx="589">
                  <c:v>7553.0</c:v>
                </c:pt>
                <c:pt idx="590">
                  <c:v>7553.0</c:v>
                </c:pt>
                <c:pt idx="591">
                  <c:v>7553.0</c:v>
                </c:pt>
                <c:pt idx="592">
                  <c:v>7553.0</c:v>
                </c:pt>
                <c:pt idx="593">
                  <c:v>7553.0</c:v>
                </c:pt>
                <c:pt idx="594">
                  <c:v>7553.0</c:v>
                </c:pt>
                <c:pt idx="595">
                  <c:v>7553.0</c:v>
                </c:pt>
                <c:pt idx="596">
                  <c:v>7553.0</c:v>
                </c:pt>
                <c:pt idx="597">
                  <c:v>7553.0</c:v>
                </c:pt>
                <c:pt idx="598">
                  <c:v>7553.0</c:v>
                </c:pt>
                <c:pt idx="599">
                  <c:v>7553.0</c:v>
                </c:pt>
                <c:pt idx="600">
                  <c:v>7553.0</c:v>
                </c:pt>
                <c:pt idx="601">
                  <c:v>7553.0</c:v>
                </c:pt>
                <c:pt idx="602">
                  <c:v>7553.0</c:v>
                </c:pt>
                <c:pt idx="603">
                  <c:v>7553.0</c:v>
                </c:pt>
                <c:pt idx="604">
                  <c:v>7553.0</c:v>
                </c:pt>
                <c:pt idx="605">
                  <c:v>7553.0</c:v>
                </c:pt>
                <c:pt idx="606">
                  <c:v>7553.0</c:v>
                </c:pt>
                <c:pt idx="607">
                  <c:v>7553.0</c:v>
                </c:pt>
                <c:pt idx="608">
                  <c:v>7553.0</c:v>
                </c:pt>
                <c:pt idx="609">
                  <c:v>7553.0</c:v>
                </c:pt>
                <c:pt idx="610">
                  <c:v>7553.0</c:v>
                </c:pt>
                <c:pt idx="611">
                  <c:v>7553.0</c:v>
                </c:pt>
                <c:pt idx="612">
                  <c:v>7553.0</c:v>
                </c:pt>
                <c:pt idx="613">
                  <c:v>7553.0</c:v>
                </c:pt>
                <c:pt idx="614">
                  <c:v>7553.0</c:v>
                </c:pt>
                <c:pt idx="615">
                  <c:v>7553.0</c:v>
                </c:pt>
                <c:pt idx="616">
                  <c:v>7553.0</c:v>
                </c:pt>
                <c:pt idx="617">
                  <c:v>7553.0</c:v>
                </c:pt>
                <c:pt idx="618">
                  <c:v>7553.0</c:v>
                </c:pt>
                <c:pt idx="619">
                  <c:v>7553.0</c:v>
                </c:pt>
                <c:pt idx="620">
                  <c:v>7553.0</c:v>
                </c:pt>
                <c:pt idx="621">
                  <c:v>7553.0</c:v>
                </c:pt>
                <c:pt idx="622">
                  <c:v>7553.0</c:v>
                </c:pt>
                <c:pt idx="623">
                  <c:v>7553.0</c:v>
                </c:pt>
                <c:pt idx="624">
                  <c:v>7553.0</c:v>
                </c:pt>
                <c:pt idx="625">
                  <c:v>7553.0</c:v>
                </c:pt>
                <c:pt idx="626">
                  <c:v>7553.0</c:v>
                </c:pt>
                <c:pt idx="627">
                  <c:v>7553.0</c:v>
                </c:pt>
                <c:pt idx="628">
                  <c:v>7553.0</c:v>
                </c:pt>
                <c:pt idx="629">
                  <c:v>7553.0</c:v>
                </c:pt>
                <c:pt idx="630">
                  <c:v>7553.0</c:v>
                </c:pt>
                <c:pt idx="631">
                  <c:v>7553.0</c:v>
                </c:pt>
                <c:pt idx="632">
                  <c:v>7553.0</c:v>
                </c:pt>
                <c:pt idx="633">
                  <c:v>7553.0</c:v>
                </c:pt>
                <c:pt idx="634">
                  <c:v>7553.0</c:v>
                </c:pt>
                <c:pt idx="635">
                  <c:v>7553.0</c:v>
                </c:pt>
                <c:pt idx="636">
                  <c:v>7553.0</c:v>
                </c:pt>
                <c:pt idx="637">
                  <c:v>7553.0</c:v>
                </c:pt>
                <c:pt idx="638">
                  <c:v>7553.0</c:v>
                </c:pt>
                <c:pt idx="639">
                  <c:v>7553.0</c:v>
                </c:pt>
                <c:pt idx="640">
                  <c:v>7553.0</c:v>
                </c:pt>
                <c:pt idx="641">
                  <c:v>7553.0</c:v>
                </c:pt>
                <c:pt idx="642">
                  <c:v>7553.0</c:v>
                </c:pt>
                <c:pt idx="643">
                  <c:v>7553.0</c:v>
                </c:pt>
                <c:pt idx="644">
                  <c:v>7553.0</c:v>
                </c:pt>
                <c:pt idx="645">
                  <c:v>7553.0</c:v>
                </c:pt>
                <c:pt idx="646">
                  <c:v>7553.0</c:v>
                </c:pt>
                <c:pt idx="647">
                  <c:v>7553.0</c:v>
                </c:pt>
                <c:pt idx="648">
                  <c:v>7553.0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-7448.0</c:v>
                </c:pt>
                <c:pt idx="675">
                  <c:v>-7448.0</c:v>
                </c:pt>
                <c:pt idx="676">
                  <c:v>-7448.0</c:v>
                </c:pt>
                <c:pt idx="677">
                  <c:v>-7448.0</c:v>
                </c:pt>
                <c:pt idx="678">
                  <c:v>-7448.0</c:v>
                </c:pt>
                <c:pt idx="679">
                  <c:v>-7448.0</c:v>
                </c:pt>
                <c:pt idx="680">
                  <c:v>-7448.0</c:v>
                </c:pt>
                <c:pt idx="681">
                  <c:v>-7448.0</c:v>
                </c:pt>
                <c:pt idx="682">
                  <c:v>-7448.0</c:v>
                </c:pt>
                <c:pt idx="683">
                  <c:v>-7448.0</c:v>
                </c:pt>
                <c:pt idx="684">
                  <c:v>-7448.0</c:v>
                </c:pt>
                <c:pt idx="685">
                  <c:v>-7448.0</c:v>
                </c:pt>
                <c:pt idx="686">
                  <c:v>-7448.0</c:v>
                </c:pt>
                <c:pt idx="687">
                  <c:v>-7448.0</c:v>
                </c:pt>
                <c:pt idx="688">
                  <c:v>-7448.0</c:v>
                </c:pt>
                <c:pt idx="689">
                  <c:v>-7448.0</c:v>
                </c:pt>
                <c:pt idx="690">
                  <c:v>-7448.0</c:v>
                </c:pt>
                <c:pt idx="691">
                  <c:v>-7448.0</c:v>
                </c:pt>
                <c:pt idx="692">
                  <c:v>-7448.0</c:v>
                </c:pt>
                <c:pt idx="693">
                  <c:v>-7448.0</c:v>
                </c:pt>
                <c:pt idx="694">
                  <c:v>-7448.0</c:v>
                </c:pt>
                <c:pt idx="695">
                  <c:v>-7448.0</c:v>
                </c:pt>
                <c:pt idx="696">
                  <c:v>-7448.0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2812.0</c:v>
                </c:pt>
                <c:pt idx="702">
                  <c:v>2812.0</c:v>
                </c:pt>
                <c:pt idx="703">
                  <c:v>2812.0</c:v>
                </c:pt>
                <c:pt idx="704">
                  <c:v>2812.0</c:v>
                </c:pt>
                <c:pt idx="705">
                  <c:v>2812.0</c:v>
                </c:pt>
                <c:pt idx="706">
                  <c:v>2812.0</c:v>
                </c:pt>
                <c:pt idx="707">
                  <c:v>2812.0</c:v>
                </c:pt>
                <c:pt idx="708">
                  <c:v>2812.0</c:v>
                </c:pt>
                <c:pt idx="709">
                  <c:v>2812.0</c:v>
                </c:pt>
                <c:pt idx="710">
                  <c:v>2812.0</c:v>
                </c:pt>
                <c:pt idx="711">
                  <c:v>2812.0</c:v>
                </c:pt>
                <c:pt idx="712">
                  <c:v>2812.0</c:v>
                </c:pt>
                <c:pt idx="713">
                  <c:v>2812.0</c:v>
                </c:pt>
                <c:pt idx="714">
                  <c:v>2812.0</c:v>
                </c:pt>
                <c:pt idx="715">
                  <c:v>2812.0</c:v>
                </c:pt>
                <c:pt idx="716">
                  <c:v>2812.0</c:v>
                </c:pt>
                <c:pt idx="717">
                  <c:v>2812.0</c:v>
                </c:pt>
                <c:pt idx="718">
                  <c:v>2812.0</c:v>
                </c:pt>
                <c:pt idx="719">
                  <c:v>2812.0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-1929.0</c:v>
                </c:pt>
                <c:pt idx="797">
                  <c:v>-1929.0</c:v>
                </c:pt>
                <c:pt idx="798">
                  <c:v>-4849.0</c:v>
                </c:pt>
                <c:pt idx="799">
                  <c:v>-4849.0</c:v>
                </c:pt>
                <c:pt idx="800">
                  <c:v>-4849.0</c:v>
                </c:pt>
                <c:pt idx="801">
                  <c:v>-4849.0</c:v>
                </c:pt>
                <c:pt idx="802">
                  <c:v>-4849.0</c:v>
                </c:pt>
                <c:pt idx="803">
                  <c:v>-4849.0</c:v>
                </c:pt>
                <c:pt idx="804">
                  <c:v>-4849.0</c:v>
                </c:pt>
                <c:pt idx="805">
                  <c:v>-4849.0</c:v>
                </c:pt>
                <c:pt idx="806">
                  <c:v>-4849.0</c:v>
                </c:pt>
                <c:pt idx="807">
                  <c:v>-4849.0</c:v>
                </c:pt>
                <c:pt idx="808">
                  <c:v>-4849.0</c:v>
                </c:pt>
                <c:pt idx="809">
                  <c:v>-4849.0</c:v>
                </c:pt>
                <c:pt idx="810">
                  <c:v>-4849.0</c:v>
                </c:pt>
                <c:pt idx="811">
                  <c:v>-4849.0</c:v>
                </c:pt>
                <c:pt idx="812">
                  <c:v>-4849.0</c:v>
                </c:pt>
                <c:pt idx="813">
                  <c:v>-4849.0</c:v>
                </c:pt>
                <c:pt idx="814">
                  <c:v>-4849.0</c:v>
                </c:pt>
                <c:pt idx="815">
                  <c:v>-4849.0</c:v>
                </c:pt>
                <c:pt idx="816">
                  <c:v>-4849.0</c:v>
                </c:pt>
                <c:pt idx="817">
                  <c:v>-4849.0</c:v>
                </c:pt>
                <c:pt idx="818">
                  <c:v>-4849.0</c:v>
                </c:pt>
                <c:pt idx="819">
                  <c:v>-4849.0</c:v>
                </c:pt>
                <c:pt idx="820">
                  <c:v>-4849.0</c:v>
                </c:pt>
                <c:pt idx="821">
                  <c:v>-4849.0</c:v>
                </c:pt>
                <c:pt idx="822">
                  <c:v>-4849.0</c:v>
                </c:pt>
                <c:pt idx="823">
                  <c:v>-4849.0</c:v>
                </c:pt>
                <c:pt idx="824">
                  <c:v>-4849.0</c:v>
                </c:pt>
                <c:pt idx="825">
                  <c:v>-4849.0</c:v>
                </c:pt>
                <c:pt idx="826">
                  <c:v>-4849.0</c:v>
                </c:pt>
                <c:pt idx="827">
                  <c:v>-4849.0</c:v>
                </c:pt>
                <c:pt idx="828">
                  <c:v>-4849.0</c:v>
                </c:pt>
                <c:pt idx="829">
                  <c:v>-4849.0</c:v>
                </c:pt>
                <c:pt idx="830">
                  <c:v>-4849.0</c:v>
                </c:pt>
                <c:pt idx="831">
                  <c:v>-4849.0</c:v>
                </c:pt>
                <c:pt idx="832">
                  <c:v>-4849.0</c:v>
                </c:pt>
                <c:pt idx="833">
                  <c:v>-4849.0</c:v>
                </c:pt>
                <c:pt idx="834">
                  <c:v>-4849.0</c:v>
                </c:pt>
                <c:pt idx="835">
                  <c:v>-4849.0</c:v>
                </c:pt>
                <c:pt idx="836">
                  <c:v>-4849.0</c:v>
                </c:pt>
                <c:pt idx="837">
                  <c:v>-4849.0</c:v>
                </c:pt>
                <c:pt idx="838">
                  <c:v>-4849.0</c:v>
                </c:pt>
                <c:pt idx="839">
                  <c:v>-4849.0</c:v>
                </c:pt>
                <c:pt idx="840">
                  <c:v>-4849.0</c:v>
                </c:pt>
                <c:pt idx="841">
                  <c:v>-4849.0</c:v>
                </c:pt>
                <c:pt idx="842">
                  <c:v>-4849.0</c:v>
                </c:pt>
                <c:pt idx="843">
                  <c:v>-4849.0</c:v>
                </c:pt>
                <c:pt idx="844">
                  <c:v>-4849.0</c:v>
                </c:pt>
                <c:pt idx="845">
                  <c:v>-4849.0</c:v>
                </c:pt>
                <c:pt idx="846">
                  <c:v>-4849.0</c:v>
                </c:pt>
                <c:pt idx="847">
                  <c:v>-4849.0</c:v>
                </c:pt>
                <c:pt idx="848">
                  <c:v>-4849.0</c:v>
                </c:pt>
                <c:pt idx="849">
                  <c:v>-4849.0</c:v>
                </c:pt>
                <c:pt idx="850">
                  <c:v>-4849.0</c:v>
                </c:pt>
                <c:pt idx="851">
                  <c:v>-4849.0</c:v>
                </c:pt>
                <c:pt idx="852">
                  <c:v>-4849.0</c:v>
                </c:pt>
                <c:pt idx="853">
                  <c:v>-4849.0</c:v>
                </c:pt>
                <c:pt idx="854">
                  <c:v>-4849.0</c:v>
                </c:pt>
                <c:pt idx="855">
                  <c:v>-4849.0</c:v>
                </c:pt>
                <c:pt idx="856">
                  <c:v>-4849.0</c:v>
                </c:pt>
                <c:pt idx="857">
                  <c:v>-4849.0</c:v>
                </c:pt>
                <c:pt idx="858">
                  <c:v>-4849.0</c:v>
                </c:pt>
                <c:pt idx="859">
                  <c:v>-4849.0</c:v>
                </c:pt>
                <c:pt idx="860">
                  <c:v>-4849.0</c:v>
                </c:pt>
                <c:pt idx="861">
                  <c:v>-4849.0</c:v>
                </c:pt>
                <c:pt idx="862">
                  <c:v>-4849.0</c:v>
                </c:pt>
                <c:pt idx="863">
                  <c:v>-4849.0</c:v>
                </c:pt>
                <c:pt idx="864">
                  <c:v>-4849.0</c:v>
                </c:pt>
                <c:pt idx="865">
                  <c:v>-4849.0</c:v>
                </c:pt>
                <c:pt idx="866">
                  <c:v>-4849.0</c:v>
                </c:pt>
                <c:pt idx="867">
                  <c:v>-4849.0</c:v>
                </c:pt>
                <c:pt idx="868">
                  <c:v>-4849.0</c:v>
                </c:pt>
                <c:pt idx="869">
                  <c:v>-4849.0</c:v>
                </c:pt>
                <c:pt idx="870">
                  <c:v>-4849.0</c:v>
                </c:pt>
                <c:pt idx="871">
                  <c:v>-4849.0</c:v>
                </c:pt>
                <c:pt idx="872">
                  <c:v>-4849.0</c:v>
                </c:pt>
                <c:pt idx="873">
                  <c:v>-4849.0</c:v>
                </c:pt>
                <c:pt idx="874">
                  <c:v>-4849.0</c:v>
                </c:pt>
                <c:pt idx="875">
                  <c:v>-4849.0</c:v>
                </c:pt>
                <c:pt idx="876">
                  <c:v>-4849.0</c:v>
                </c:pt>
                <c:pt idx="877">
                  <c:v>-4849.0</c:v>
                </c:pt>
                <c:pt idx="878">
                  <c:v>-4849.0</c:v>
                </c:pt>
                <c:pt idx="879">
                  <c:v>-4849.0</c:v>
                </c:pt>
                <c:pt idx="880">
                  <c:v>-4849.0</c:v>
                </c:pt>
                <c:pt idx="881">
                  <c:v>-4849.0</c:v>
                </c:pt>
                <c:pt idx="882">
                  <c:v>-4849.0</c:v>
                </c:pt>
                <c:pt idx="883">
                  <c:v>-4849.0</c:v>
                </c:pt>
                <c:pt idx="884">
                  <c:v>-4849.0</c:v>
                </c:pt>
                <c:pt idx="885">
                  <c:v>-4849.0</c:v>
                </c:pt>
                <c:pt idx="886">
                  <c:v>-4849.0</c:v>
                </c:pt>
                <c:pt idx="887">
                  <c:v>-4849.0</c:v>
                </c:pt>
                <c:pt idx="888">
                  <c:v>-4849.0</c:v>
                </c:pt>
                <c:pt idx="889">
                  <c:v>-4849.0</c:v>
                </c:pt>
                <c:pt idx="890">
                  <c:v>-4849.0</c:v>
                </c:pt>
                <c:pt idx="891">
                  <c:v>-4849.0</c:v>
                </c:pt>
                <c:pt idx="892">
                  <c:v>-4849.0</c:v>
                </c:pt>
                <c:pt idx="893">
                  <c:v>-4849.0</c:v>
                </c:pt>
                <c:pt idx="894">
                  <c:v>-4849.0</c:v>
                </c:pt>
                <c:pt idx="895">
                  <c:v>-4849.0</c:v>
                </c:pt>
                <c:pt idx="896">
                  <c:v>-4849.0</c:v>
                </c:pt>
                <c:pt idx="897">
                  <c:v>-4849.0</c:v>
                </c:pt>
                <c:pt idx="898">
                  <c:v>-4849.0</c:v>
                </c:pt>
                <c:pt idx="899">
                  <c:v>-4849.0</c:v>
                </c:pt>
                <c:pt idx="900">
                  <c:v>-4849.0</c:v>
                </c:pt>
                <c:pt idx="901">
                  <c:v>-4849.0</c:v>
                </c:pt>
                <c:pt idx="902">
                  <c:v>-4849.0</c:v>
                </c:pt>
                <c:pt idx="903">
                  <c:v>-4849.0</c:v>
                </c:pt>
                <c:pt idx="904">
                  <c:v>-4849.0</c:v>
                </c:pt>
                <c:pt idx="905">
                  <c:v>-4849.0</c:v>
                </c:pt>
                <c:pt idx="906">
                  <c:v>-4849.0</c:v>
                </c:pt>
                <c:pt idx="907">
                  <c:v>-4849.0</c:v>
                </c:pt>
                <c:pt idx="908">
                  <c:v>-4849.0</c:v>
                </c:pt>
                <c:pt idx="909">
                  <c:v>-4849.0</c:v>
                </c:pt>
                <c:pt idx="910">
                  <c:v>-4849.0</c:v>
                </c:pt>
                <c:pt idx="911">
                  <c:v>-4849.0</c:v>
                </c:pt>
                <c:pt idx="912">
                  <c:v>-4849.0</c:v>
                </c:pt>
                <c:pt idx="913">
                  <c:v>-4849.0</c:v>
                </c:pt>
                <c:pt idx="914">
                  <c:v>-4849.0</c:v>
                </c:pt>
                <c:pt idx="915">
                  <c:v>-4849.0</c:v>
                </c:pt>
                <c:pt idx="916">
                  <c:v>-4849.0</c:v>
                </c:pt>
                <c:pt idx="917">
                  <c:v>-4849.0</c:v>
                </c:pt>
                <c:pt idx="918">
                  <c:v>-4849.0</c:v>
                </c:pt>
                <c:pt idx="919">
                  <c:v>-4849.0</c:v>
                </c:pt>
                <c:pt idx="920">
                  <c:v>-4849.0</c:v>
                </c:pt>
                <c:pt idx="921">
                  <c:v>-4849.0</c:v>
                </c:pt>
                <c:pt idx="922">
                  <c:v>-4849.0</c:v>
                </c:pt>
                <c:pt idx="923">
                  <c:v>-4849.0</c:v>
                </c:pt>
                <c:pt idx="924">
                  <c:v>-4849.0</c:v>
                </c:pt>
                <c:pt idx="925">
                  <c:v>-4849.0</c:v>
                </c:pt>
                <c:pt idx="926">
                  <c:v>-4849.0</c:v>
                </c:pt>
                <c:pt idx="927">
                  <c:v>-4849.0</c:v>
                </c:pt>
                <c:pt idx="928">
                  <c:v>-4849.0</c:v>
                </c:pt>
                <c:pt idx="929">
                  <c:v>-4849.0</c:v>
                </c:pt>
                <c:pt idx="930">
                  <c:v>-4849.0</c:v>
                </c:pt>
                <c:pt idx="931">
                  <c:v>-4849.0</c:v>
                </c:pt>
                <c:pt idx="932">
                  <c:v>-4849.0</c:v>
                </c:pt>
                <c:pt idx="933">
                  <c:v>-4849.0</c:v>
                </c:pt>
                <c:pt idx="934">
                  <c:v>-4849.0</c:v>
                </c:pt>
                <c:pt idx="935">
                  <c:v>-4849.0</c:v>
                </c:pt>
                <c:pt idx="936">
                  <c:v>-4849.0</c:v>
                </c:pt>
                <c:pt idx="937">
                  <c:v>-4849.0</c:v>
                </c:pt>
                <c:pt idx="938">
                  <c:v>-4849.0</c:v>
                </c:pt>
                <c:pt idx="939">
                  <c:v>-4849.0</c:v>
                </c:pt>
                <c:pt idx="940">
                  <c:v>-4849.0</c:v>
                </c:pt>
                <c:pt idx="941">
                  <c:v>-4849.0</c:v>
                </c:pt>
                <c:pt idx="942">
                  <c:v>-4849.0</c:v>
                </c:pt>
                <c:pt idx="943">
                  <c:v>-4849.0</c:v>
                </c:pt>
                <c:pt idx="944">
                  <c:v>-4849.0</c:v>
                </c:pt>
                <c:pt idx="945">
                  <c:v>-4849.0</c:v>
                </c:pt>
                <c:pt idx="946">
                  <c:v>-4849.0</c:v>
                </c:pt>
                <c:pt idx="947">
                  <c:v>-4849.0</c:v>
                </c:pt>
                <c:pt idx="948">
                  <c:v>-4849.0</c:v>
                </c:pt>
                <c:pt idx="949">
                  <c:v>-4849.0</c:v>
                </c:pt>
                <c:pt idx="950">
                  <c:v>-4849.0</c:v>
                </c:pt>
                <c:pt idx="951">
                  <c:v>-4849.0</c:v>
                </c:pt>
                <c:pt idx="952">
                  <c:v>-4849.0</c:v>
                </c:pt>
                <c:pt idx="953">
                  <c:v>-4849.0</c:v>
                </c:pt>
                <c:pt idx="954">
                  <c:v>-4849.0</c:v>
                </c:pt>
                <c:pt idx="955">
                  <c:v>-4849.0</c:v>
                </c:pt>
                <c:pt idx="956">
                  <c:v>-4849.0</c:v>
                </c:pt>
                <c:pt idx="957">
                  <c:v>-4849.0</c:v>
                </c:pt>
                <c:pt idx="958">
                  <c:v>-4849.0</c:v>
                </c:pt>
                <c:pt idx="959">
                  <c:v>-4849.0</c:v>
                </c:pt>
                <c:pt idx="960">
                  <c:v>-4849.0</c:v>
                </c:pt>
                <c:pt idx="961">
                  <c:v>-4849.0</c:v>
                </c:pt>
                <c:pt idx="962">
                  <c:v>-4849.0</c:v>
                </c:pt>
                <c:pt idx="963">
                  <c:v>-4849.0</c:v>
                </c:pt>
                <c:pt idx="964">
                  <c:v>-4849.0</c:v>
                </c:pt>
                <c:pt idx="965">
                  <c:v>-4849.0</c:v>
                </c:pt>
                <c:pt idx="966">
                  <c:v>-4849.0</c:v>
                </c:pt>
                <c:pt idx="967">
                  <c:v>-4849.0</c:v>
                </c:pt>
                <c:pt idx="968">
                  <c:v>-4849.0</c:v>
                </c:pt>
                <c:pt idx="969">
                  <c:v>-4849.0</c:v>
                </c:pt>
                <c:pt idx="970">
                  <c:v>-4849.0</c:v>
                </c:pt>
                <c:pt idx="971">
                  <c:v>-4849.0</c:v>
                </c:pt>
                <c:pt idx="972">
                  <c:v>-4849.0</c:v>
                </c:pt>
                <c:pt idx="973">
                  <c:v>-4849.0</c:v>
                </c:pt>
                <c:pt idx="974">
                  <c:v>-4849.0</c:v>
                </c:pt>
                <c:pt idx="975">
                  <c:v>-4849.0</c:v>
                </c:pt>
                <c:pt idx="976">
                  <c:v>-4849.0</c:v>
                </c:pt>
                <c:pt idx="977">
                  <c:v>-4849.0</c:v>
                </c:pt>
                <c:pt idx="978">
                  <c:v>-4849.0</c:v>
                </c:pt>
                <c:pt idx="979">
                  <c:v>-4849.0</c:v>
                </c:pt>
                <c:pt idx="980">
                  <c:v>-4849.0</c:v>
                </c:pt>
                <c:pt idx="981">
                  <c:v>-4849.0</c:v>
                </c:pt>
                <c:pt idx="982">
                  <c:v>-4849.0</c:v>
                </c:pt>
                <c:pt idx="983">
                  <c:v>-4849.0</c:v>
                </c:pt>
                <c:pt idx="984">
                  <c:v>-4849.0</c:v>
                </c:pt>
                <c:pt idx="985">
                  <c:v>-4849.0</c:v>
                </c:pt>
                <c:pt idx="986">
                  <c:v>-4849.0</c:v>
                </c:pt>
                <c:pt idx="987">
                  <c:v>-4849.0</c:v>
                </c:pt>
                <c:pt idx="988">
                  <c:v>-4849.0</c:v>
                </c:pt>
                <c:pt idx="989">
                  <c:v>-4849.0</c:v>
                </c:pt>
                <c:pt idx="990">
                  <c:v>-4849.0</c:v>
                </c:pt>
                <c:pt idx="991">
                  <c:v>-4849.0</c:v>
                </c:pt>
                <c:pt idx="992">
                  <c:v>-4849.0</c:v>
                </c:pt>
                <c:pt idx="993">
                  <c:v>-4849.0</c:v>
                </c:pt>
                <c:pt idx="994">
                  <c:v>-4849.0</c:v>
                </c:pt>
                <c:pt idx="995">
                  <c:v>-4849.0</c:v>
                </c:pt>
                <c:pt idx="996">
                  <c:v>-4849.0</c:v>
                </c:pt>
                <c:pt idx="997">
                  <c:v>-4849.0</c:v>
                </c:pt>
                <c:pt idx="998">
                  <c:v>-4849.0</c:v>
                </c:pt>
                <c:pt idx="999">
                  <c:v>-4849.0</c:v>
                </c:pt>
                <c:pt idx="1000">
                  <c:v>-4849.0</c:v>
                </c:pt>
                <c:pt idx="1001">
                  <c:v>-4849.0</c:v>
                </c:pt>
                <c:pt idx="1002">
                  <c:v>-4849.0</c:v>
                </c:pt>
                <c:pt idx="1003">
                  <c:v>-4849.0</c:v>
                </c:pt>
                <c:pt idx="1004">
                  <c:v>-4849.0</c:v>
                </c:pt>
                <c:pt idx="1005">
                  <c:v>-4849.0</c:v>
                </c:pt>
                <c:pt idx="1006">
                  <c:v>-4849.0</c:v>
                </c:pt>
                <c:pt idx="1007">
                  <c:v>-4849.0</c:v>
                </c:pt>
                <c:pt idx="1008">
                  <c:v>-4849.0</c:v>
                </c:pt>
                <c:pt idx="1009">
                  <c:v>-4849.0</c:v>
                </c:pt>
                <c:pt idx="1010">
                  <c:v>-4849.0</c:v>
                </c:pt>
                <c:pt idx="1011">
                  <c:v>-4849.0</c:v>
                </c:pt>
                <c:pt idx="1012">
                  <c:v>-4849.0</c:v>
                </c:pt>
                <c:pt idx="1013">
                  <c:v>6653.0</c:v>
                </c:pt>
                <c:pt idx="1014">
                  <c:v>6653.0</c:v>
                </c:pt>
                <c:pt idx="1015">
                  <c:v>6653.0</c:v>
                </c:pt>
                <c:pt idx="1016">
                  <c:v>6653.0</c:v>
                </c:pt>
                <c:pt idx="1017">
                  <c:v>6653.0</c:v>
                </c:pt>
                <c:pt idx="1018">
                  <c:v>6653.0</c:v>
                </c:pt>
                <c:pt idx="1019">
                  <c:v>6653.0</c:v>
                </c:pt>
                <c:pt idx="1020">
                  <c:v>6653.0</c:v>
                </c:pt>
                <c:pt idx="1021">
                  <c:v>6653.0</c:v>
                </c:pt>
                <c:pt idx="1022">
                  <c:v>6653.0</c:v>
                </c:pt>
                <c:pt idx="1023">
                  <c:v>6653.0</c:v>
                </c:pt>
                <c:pt idx="1024">
                  <c:v>6653.0</c:v>
                </c:pt>
                <c:pt idx="1025">
                  <c:v>6653.0</c:v>
                </c:pt>
                <c:pt idx="1026">
                  <c:v>6653.0</c:v>
                </c:pt>
                <c:pt idx="1027">
                  <c:v>6653.0</c:v>
                </c:pt>
                <c:pt idx="1028">
                  <c:v>6653.0</c:v>
                </c:pt>
                <c:pt idx="1029">
                  <c:v>6653.0</c:v>
                </c:pt>
                <c:pt idx="1030">
                  <c:v>6653.0</c:v>
                </c:pt>
                <c:pt idx="1031">
                  <c:v>6653.0</c:v>
                </c:pt>
                <c:pt idx="1032">
                  <c:v>6653.0</c:v>
                </c:pt>
                <c:pt idx="1033">
                  <c:v>6653.0</c:v>
                </c:pt>
                <c:pt idx="1034">
                  <c:v>6653.0</c:v>
                </c:pt>
                <c:pt idx="1035">
                  <c:v>6653.0</c:v>
                </c:pt>
                <c:pt idx="1036">
                  <c:v>7534.0</c:v>
                </c:pt>
                <c:pt idx="1037">
                  <c:v>7534.0</c:v>
                </c:pt>
                <c:pt idx="1038">
                  <c:v>7534.0</c:v>
                </c:pt>
                <c:pt idx="1039">
                  <c:v>7534.0</c:v>
                </c:pt>
                <c:pt idx="1040">
                  <c:v>7534.0</c:v>
                </c:pt>
                <c:pt idx="1041">
                  <c:v>7534.0</c:v>
                </c:pt>
                <c:pt idx="1042">
                  <c:v>7534.0</c:v>
                </c:pt>
                <c:pt idx="1043">
                  <c:v>7534.0</c:v>
                </c:pt>
                <c:pt idx="1044">
                  <c:v>7534.0</c:v>
                </c:pt>
                <c:pt idx="1045">
                  <c:v>7534.0</c:v>
                </c:pt>
                <c:pt idx="1046">
                  <c:v>7534.0</c:v>
                </c:pt>
                <c:pt idx="1047">
                  <c:v>7534.0</c:v>
                </c:pt>
                <c:pt idx="1048">
                  <c:v>7534.0</c:v>
                </c:pt>
                <c:pt idx="1049">
                  <c:v>7534.0</c:v>
                </c:pt>
                <c:pt idx="1050">
                  <c:v>7534.0</c:v>
                </c:pt>
                <c:pt idx="1051">
                  <c:v>7534.0</c:v>
                </c:pt>
                <c:pt idx="1052">
                  <c:v>7534.0</c:v>
                </c:pt>
                <c:pt idx="1053">
                  <c:v>7534.0</c:v>
                </c:pt>
                <c:pt idx="1054">
                  <c:v>7534.0</c:v>
                </c:pt>
                <c:pt idx="1055">
                  <c:v>7534.0</c:v>
                </c:pt>
                <c:pt idx="1056">
                  <c:v>7534.0</c:v>
                </c:pt>
                <c:pt idx="1057">
                  <c:v>7534.0</c:v>
                </c:pt>
                <c:pt idx="1058">
                  <c:v>7534.0</c:v>
                </c:pt>
                <c:pt idx="1059">
                  <c:v>7534.0</c:v>
                </c:pt>
                <c:pt idx="1060">
                  <c:v>7534.0</c:v>
                </c:pt>
                <c:pt idx="1061">
                  <c:v>7534.0</c:v>
                </c:pt>
                <c:pt idx="1062">
                  <c:v>7534.0</c:v>
                </c:pt>
                <c:pt idx="1063">
                  <c:v>7534.0</c:v>
                </c:pt>
                <c:pt idx="1064">
                  <c:v>7534.0</c:v>
                </c:pt>
                <c:pt idx="1065">
                  <c:v>7534.0</c:v>
                </c:pt>
                <c:pt idx="1066">
                  <c:v>7534.0</c:v>
                </c:pt>
                <c:pt idx="1067">
                  <c:v>7534.0</c:v>
                </c:pt>
                <c:pt idx="1068">
                  <c:v>7534.0</c:v>
                </c:pt>
                <c:pt idx="1069">
                  <c:v>7534.0</c:v>
                </c:pt>
                <c:pt idx="1070">
                  <c:v>7534.0</c:v>
                </c:pt>
                <c:pt idx="1071">
                  <c:v>7534.0</c:v>
                </c:pt>
                <c:pt idx="1072">
                  <c:v>7534.0</c:v>
                </c:pt>
                <c:pt idx="1073">
                  <c:v>7534.0</c:v>
                </c:pt>
                <c:pt idx="1074">
                  <c:v>7534.0</c:v>
                </c:pt>
                <c:pt idx="1075">
                  <c:v>7534.0</c:v>
                </c:pt>
                <c:pt idx="1076">
                  <c:v>7534.0</c:v>
                </c:pt>
                <c:pt idx="1077">
                  <c:v>7534.0</c:v>
                </c:pt>
                <c:pt idx="1078">
                  <c:v>7534.0</c:v>
                </c:pt>
                <c:pt idx="1079">
                  <c:v>7534.0</c:v>
                </c:pt>
                <c:pt idx="1080">
                  <c:v>7534.0</c:v>
                </c:pt>
                <c:pt idx="1081">
                  <c:v>7534.0</c:v>
                </c:pt>
                <c:pt idx="1082">
                  <c:v>7534.0</c:v>
                </c:pt>
                <c:pt idx="1083">
                  <c:v>7534.0</c:v>
                </c:pt>
                <c:pt idx="1084">
                  <c:v>7534.0</c:v>
                </c:pt>
                <c:pt idx="1085">
                  <c:v>7534.0</c:v>
                </c:pt>
                <c:pt idx="1086">
                  <c:v>7534.0</c:v>
                </c:pt>
                <c:pt idx="1087">
                  <c:v>7534.0</c:v>
                </c:pt>
                <c:pt idx="1088">
                  <c:v>7534.0</c:v>
                </c:pt>
                <c:pt idx="1089">
                  <c:v>7534.0</c:v>
                </c:pt>
                <c:pt idx="1090">
                  <c:v>7534.0</c:v>
                </c:pt>
                <c:pt idx="1091">
                  <c:v>7534.0</c:v>
                </c:pt>
                <c:pt idx="1092">
                  <c:v>7534.0</c:v>
                </c:pt>
                <c:pt idx="1093">
                  <c:v>7534.0</c:v>
                </c:pt>
                <c:pt idx="1094">
                  <c:v>7534.0</c:v>
                </c:pt>
                <c:pt idx="1095">
                  <c:v>7534.0</c:v>
                </c:pt>
                <c:pt idx="1096">
                  <c:v>7534.0</c:v>
                </c:pt>
                <c:pt idx="1097">
                  <c:v>7534.0</c:v>
                </c:pt>
                <c:pt idx="1098">
                  <c:v>7534.0</c:v>
                </c:pt>
                <c:pt idx="1099">
                  <c:v>7534.0</c:v>
                </c:pt>
                <c:pt idx="1100">
                  <c:v>7534.0</c:v>
                </c:pt>
                <c:pt idx="1101">
                  <c:v>7534.0</c:v>
                </c:pt>
                <c:pt idx="1102">
                  <c:v>7534.0</c:v>
                </c:pt>
                <c:pt idx="1103">
                  <c:v>7534.0</c:v>
                </c:pt>
                <c:pt idx="1104">
                  <c:v>7534.0</c:v>
                </c:pt>
                <c:pt idx="1105">
                  <c:v>7534.0</c:v>
                </c:pt>
                <c:pt idx="1106">
                  <c:v>7534.0</c:v>
                </c:pt>
                <c:pt idx="1107">
                  <c:v>7534.0</c:v>
                </c:pt>
                <c:pt idx="1108">
                  <c:v>7534.0</c:v>
                </c:pt>
                <c:pt idx="1109">
                  <c:v>7534.0</c:v>
                </c:pt>
                <c:pt idx="1110">
                  <c:v>7534.0</c:v>
                </c:pt>
                <c:pt idx="1111">
                  <c:v>7534.0</c:v>
                </c:pt>
                <c:pt idx="1112">
                  <c:v>7534.0</c:v>
                </c:pt>
                <c:pt idx="1113">
                  <c:v>7534.0</c:v>
                </c:pt>
                <c:pt idx="1114">
                  <c:v>7534.0</c:v>
                </c:pt>
                <c:pt idx="1115">
                  <c:v>7534.0</c:v>
                </c:pt>
                <c:pt idx="1116">
                  <c:v>7534.0</c:v>
                </c:pt>
                <c:pt idx="1117">
                  <c:v>7534.0</c:v>
                </c:pt>
                <c:pt idx="1118">
                  <c:v>7534.0</c:v>
                </c:pt>
                <c:pt idx="1119">
                  <c:v>7534.0</c:v>
                </c:pt>
                <c:pt idx="1120">
                  <c:v>7534.0</c:v>
                </c:pt>
                <c:pt idx="1121">
                  <c:v>7534.0</c:v>
                </c:pt>
                <c:pt idx="1122">
                  <c:v>7534.0</c:v>
                </c:pt>
                <c:pt idx="1123">
                  <c:v>7534.0</c:v>
                </c:pt>
                <c:pt idx="1124">
                  <c:v>7534.0</c:v>
                </c:pt>
                <c:pt idx="1125">
                  <c:v>7534.0</c:v>
                </c:pt>
                <c:pt idx="1126">
                  <c:v>7534.0</c:v>
                </c:pt>
                <c:pt idx="1127">
                  <c:v>7534.0</c:v>
                </c:pt>
                <c:pt idx="1128">
                  <c:v>7534.0</c:v>
                </c:pt>
                <c:pt idx="1129">
                  <c:v>7534.0</c:v>
                </c:pt>
                <c:pt idx="1130">
                  <c:v>7534.0</c:v>
                </c:pt>
                <c:pt idx="1131">
                  <c:v>7534.0</c:v>
                </c:pt>
                <c:pt idx="1132">
                  <c:v>7534.0</c:v>
                </c:pt>
                <c:pt idx="1133">
                  <c:v>7534.0</c:v>
                </c:pt>
                <c:pt idx="1134">
                  <c:v>7534.0</c:v>
                </c:pt>
                <c:pt idx="1135">
                  <c:v>7534.0</c:v>
                </c:pt>
                <c:pt idx="1136">
                  <c:v>7534.0</c:v>
                </c:pt>
                <c:pt idx="1137">
                  <c:v>7534.0</c:v>
                </c:pt>
                <c:pt idx="1138">
                  <c:v>7534.0</c:v>
                </c:pt>
                <c:pt idx="1139">
                  <c:v>7534.0</c:v>
                </c:pt>
                <c:pt idx="1140">
                  <c:v>7534.0</c:v>
                </c:pt>
                <c:pt idx="1141">
                  <c:v>7534.0</c:v>
                </c:pt>
                <c:pt idx="1142">
                  <c:v>7534.0</c:v>
                </c:pt>
                <c:pt idx="1143">
                  <c:v>7534.0</c:v>
                </c:pt>
                <c:pt idx="1144">
                  <c:v>7534.0</c:v>
                </c:pt>
                <c:pt idx="1145">
                  <c:v>7534.0</c:v>
                </c:pt>
                <c:pt idx="1146">
                  <c:v>7534.0</c:v>
                </c:pt>
                <c:pt idx="1147">
                  <c:v>7534.0</c:v>
                </c:pt>
                <c:pt idx="1148">
                  <c:v>7534.0</c:v>
                </c:pt>
                <c:pt idx="1149">
                  <c:v>7534.0</c:v>
                </c:pt>
                <c:pt idx="1150">
                  <c:v>7534.0</c:v>
                </c:pt>
                <c:pt idx="1151">
                  <c:v>7534.0</c:v>
                </c:pt>
                <c:pt idx="1152">
                  <c:v>7534.0</c:v>
                </c:pt>
                <c:pt idx="1153">
                  <c:v>7534.0</c:v>
                </c:pt>
                <c:pt idx="1154">
                  <c:v>7534.0</c:v>
                </c:pt>
                <c:pt idx="1155">
                  <c:v>7534.0</c:v>
                </c:pt>
                <c:pt idx="1156">
                  <c:v>7534.0</c:v>
                </c:pt>
                <c:pt idx="1157">
                  <c:v>7534.0</c:v>
                </c:pt>
                <c:pt idx="1158">
                  <c:v>7534.0</c:v>
                </c:pt>
                <c:pt idx="1159">
                  <c:v>7534.0</c:v>
                </c:pt>
                <c:pt idx="1160">
                  <c:v>7534.0</c:v>
                </c:pt>
                <c:pt idx="1161">
                  <c:v>7534.0</c:v>
                </c:pt>
                <c:pt idx="1162">
                  <c:v>7534.0</c:v>
                </c:pt>
                <c:pt idx="1163">
                  <c:v>7534.0</c:v>
                </c:pt>
                <c:pt idx="1164">
                  <c:v>7534.0</c:v>
                </c:pt>
                <c:pt idx="1165">
                  <c:v>7534.0</c:v>
                </c:pt>
                <c:pt idx="1166">
                  <c:v>7534.0</c:v>
                </c:pt>
                <c:pt idx="1167">
                  <c:v>7534.0</c:v>
                </c:pt>
                <c:pt idx="1168">
                  <c:v>7534.0</c:v>
                </c:pt>
                <c:pt idx="1169">
                  <c:v>7534.0</c:v>
                </c:pt>
                <c:pt idx="1170">
                  <c:v>7534.0</c:v>
                </c:pt>
                <c:pt idx="1171">
                  <c:v>7534.0</c:v>
                </c:pt>
                <c:pt idx="1172">
                  <c:v>7534.0</c:v>
                </c:pt>
                <c:pt idx="1173">
                  <c:v>7534.0</c:v>
                </c:pt>
                <c:pt idx="1174">
                  <c:v>7534.0</c:v>
                </c:pt>
                <c:pt idx="1175">
                  <c:v>7534.0</c:v>
                </c:pt>
                <c:pt idx="1176">
                  <c:v>7534.0</c:v>
                </c:pt>
                <c:pt idx="1177">
                  <c:v>7534.0</c:v>
                </c:pt>
                <c:pt idx="1178">
                  <c:v>7534.0</c:v>
                </c:pt>
                <c:pt idx="1179">
                  <c:v>7534.0</c:v>
                </c:pt>
                <c:pt idx="1180">
                  <c:v>7534.0</c:v>
                </c:pt>
                <c:pt idx="1181">
                  <c:v>7534.0</c:v>
                </c:pt>
                <c:pt idx="1182">
                  <c:v>7534.0</c:v>
                </c:pt>
                <c:pt idx="1183">
                  <c:v>7534.0</c:v>
                </c:pt>
                <c:pt idx="1184">
                  <c:v>7534.0</c:v>
                </c:pt>
                <c:pt idx="1185">
                  <c:v>7534.0</c:v>
                </c:pt>
                <c:pt idx="1186">
                  <c:v>7534.0</c:v>
                </c:pt>
                <c:pt idx="1187">
                  <c:v>7534.0</c:v>
                </c:pt>
                <c:pt idx="1188">
                  <c:v>7534.0</c:v>
                </c:pt>
                <c:pt idx="1189">
                  <c:v>7534.0</c:v>
                </c:pt>
                <c:pt idx="1190">
                  <c:v>7534.0</c:v>
                </c:pt>
                <c:pt idx="1191">
                  <c:v>7534.0</c:v>
                </c:pt>
                <c:pt idx="1192">
                  <c:v>7534.0</c:v>
                </c:pt>
                <c:pt idx="1193">
                  <c:v>7534.0</c:v>
                </c:pt>
                <c:pt idx="1194">
                  <c:v>7534.0</c:v>
                </c:pt>
                <c:pt idx="1195">
                  <c:v>7534.0</c:v>
                </c:pt>
                <c:pt idx="1196">
                  <c:v>7534.0</c:v>
                </c:pt>
                <c:pt idx="1197">
                  <c:v>7534.0</c:v>
                </c:pt>
                <c:pt idx="1198">
                  <c:v>7534.0</c:v>
                </c:pt>
                <c:pt idx="1199">
                  <c:v>7534.0</c:v>
                </c:pt>
                <c:pt idx="1200">
                  <c:v>7534.0</c:v>
                </c:pt>
                <c:pt idx="1201">
                  <c:v>7534.0</c:v>
                </c:pt>
                <c:pt idx="1202">
                  <c:v>7534.0</c:v>
                </c:pt>
                <c:pt idx="1203">
                  <c:v>7534.0</c:v>
                </c:pt>
                <c:pt idx="1204">
                  <c:v>7534.0</c:v>
                </c:pt>
                <c:pt idx="1205">
                  <c:v>7534.0</c:v>
                </c:pt>
                <c:pt idx="1206">
                  <c:v>7534.0</c:v>
                </c:pt>
                <c:pt idx="1207">
                  <c:v>7534.0</c:v>
                </c:pt>
                <c:pt idx="1208">
                  <c:v>7534.0</c:v>
                </c:pt>
                <c:pt idx="1209">
                  <c:v>7534.0</c:v>
                </c:pt>
                <c:pt idx="1210">
                  <c:v>7534.0</c:v>
                </c:pt>
                <c:pt idx="1211">
                  <c:v>7534.0</c:v>
                </c:pt>
                <c:pt idx="1212">
                  <c:v>7534.0</c:v>
                </c:pt>
                <c:pt idx="1213">
                  <c:v>7534.0</c:v>
                </c:pt>
                <c:pt idx="1214">
                  <c:v>7534.0</c:v>
                </c:pt>
                <c:pt idx="1215">
                  <c:v>7534.0</c:v>
                </c:pt>
                <c:pt idx="1216">
                  <c:v>7534.0</c:v>
                </c:pt>
                <c:pt idx="1217">
                  <c:v>7534.0</c:v>
                </c:pt>
                <c:pt idx="1218">
                  <c:v>7534.0</c:v>
                </c:pt>
                <c:pt idx="1219">
                  <c:v>7534.0</c:v>
                </c:pt>
                <c:pt idx="1220">
                  <c:v>7534.0</c:v>
                </c:pt>
                <c:pt idx="1221">
                  <c:v>7534.0</c:v>
                </c:pt>
                <c:pt idx="1222">
                  <c:v>7534.0</c:v>
                </c:pt>
                <c:pt idx="1223">
                  <c:v>7534.0</c:v>
                </c:pt>
                <c:pt idx="1224">
                  <c:v>7534.0</c:v>
                </c:pt>
                <c:pt idx="1225">
                  <c:v>7534.0</c:v>
                </c:pt>
                <c:pt idx="1226">
                  <c:v>7534.0</c:v>
                </c:pt>
                <c:pt idx="1227">
                  <c:v>7534.0</c:v>
                </c:pt>
                <c:pt idx="1228">
                  <c:v>7534.0</c:v>
                </c:pt>
                <c:pt idx="1229">
                  <c:v>7534.0</c:v>
                </c:pt>
                <c:pt idx="1230">
                  <c:v>7534.0</c:v>
                </c:pt>
                <c:pt idx="1231">
                  <c:v>7534.0</c:v>
                </c:pt>
                <c:pt idx="1232">
                  <c:v>7534.0</c:v>
                </c:pt>
                <c:pt idx="1233">
                  <c:v>7534.0</c:v>
                </c:pt>
                <c:pt idx="1234">
                  <c:v>7534.0</c:v>
                </c:pt>
                <c:pt idx="1235">
                  <c:v>7534.0</c:v>
                </c:pt>
                <c:pt idx="1236">
                  <c:v>7534.0</c:v>
                </c:pt>
                <c:pt idx="1237">
                  <c:v>7534.0</c:v>
                </c:pt>
                <c:pt idx="1238">
                  <c:v>7534.0</c:v>
                </c:pt>
                <c:pt idx="1239">
                  <c:v>7534.0</c:v>
                </c:pt>
                <c:pt idx="1240">
                  <c:v>7534.0</c:v>
                </c:pt>
                <c:pt idx="1241">
                  <c:v>7534.0</c:v>
                </c:pt>
                <c:pt idx="1242">
                  <c:v>7534.0</c:v>
                </c:pt>
                <c:pt idx="1243">
                  <c:v>7534.0</c:v>
                </c:pt>
                <c:pt idx="1244">
                  <c:v>7534.0</c:v>
                </c:pt>
                <c:pt idx="1245">
                  <c:v>7534.0</c:v>
                </c:pt>
                <c:pt idx="1246">
                  <c:v>7534.0</c:v>
                </c:pt>
                <c:pt idx="1247">
                  <c:v>7534.0</c:v>
                </c:pt>
                <c:pt idx="1248">
                  <c:v>7534.0</c:v>
                </c:pt>
                <c:pt idx="1249">
                  <c:v>7534.0</c:v>
                </c:pt>
                <c:pt idx="1250">
                  <c:v>7534.0</c:v>
                </c:pt>
                <c:pt idx="1251">
                  <c:v>7534.0</c:v>
                </c:pt>
                <c:pt idx="1252">
                  <c:v>7534.0</c:v>
                </c:pt>
                <c:pt idx="1253">
                  <c:v>7534.0</c:v>
                </c:pt>
                <c:pt idx="1254">
                  <c:v>7534.0</c:v>
                </c:pt>
                <c:pt idx="1255">
                  <c:v>7534.0</c:v>
                </c:pt>
                <c:pt idx="1256">
                  <c:v>7534.0</c:v>
                </c:pt>
                <c:pt idx="1257">
                  <c:v>7534.0</c:v>
                </c:pt>
                <c:pt idx="1258">
                  <c:v>7534.0</c:v>
                </c:pt>
                <c:pt idx="1259">
                  <c:v>7534.0</c:v>
                </c:pt>
                <c:pt idx="1260">
                  <c:v>7534.0</c:v>
                </c:pt>
                <c:pt idx="1261">
                  <c:v>7534.0</c:v>
                </c:pt>
                <c:pt idx="1262">
                  <c:v>7534.0</c:v>
                </c:pt>
                <c:pt idx="1263">
                  <c:v>7534.0</c:v>
                </c:pt>
                <c:pt idx="1264">
                  <c:v>7534.0</c:v>
                </c:pt>
                <c:pt idx="1265">
                  <c:v>7534.0</c:v>
                </c:pt>
                <c:pt idx="1266">
                  <c:v>7534.0</c:v>
                </c:pt>
                <c:pt idx="1267">
                  <c:v>7534.0</c:v>
                </c:pt>
                <c:pt idx="1268">
                  <c:v>7534.0</c:v>
                </c:pt>
                <c:pt idx="1269">
                  <c:v>7534.0</c:v>
                </c:pt>
                <c:pt idx="1270">
                  <c:v>7534.0</c:v>
                </c:pt>
                <c:pt idx="1271">
                  <c:v>7534.0</c:v>
                </c:pt>
                <c:pt idx="1272">
                  <c:v>7534.0</c:v>
                </c:pt>
                <c:pt idx="1273">
                  <c:v>7534.0</c:v>
                </c:pt>
                <c:pt idx="1274">
                  <c:v>7534.0</c:v>
                </c:pt>
                <c:pt idx="1275">
                  <c:v>7534.0</c:v>
                </c:pt>
                <c:pt idx="1276">
                  <c:v>7534.0</c:v>
                </c:pt>
                <c:pt idx="1277">
                  <c:v>7534.0</c:v>
                </c:pt>
                <c:pt idx="1278">
                  <c:v>7534.0</c:v>
                </c:pt>
                <c:pt idx="1279">
                  <c:v>7534.0</c:v>
                </c:pt>
                <c:pt idx="1280">
                  <c:v>7534.0</c:v>
                </c:pt>
                <c:pt idx="1281">
                  <c:v>7534.0</c:v>
                </c:pt>
                <c:pt idx="1282">
                  <c:v>7534.0</c:v>
                </c:pt>
                <c:pt idx="1283">
                  <c:v>7534.0</c:v>
                </c:pt>
                <c:pt idx="1284">
                  <c:v>7534.0</c:v>
                </c:pt>
                <c:pt idx="1285">
                  <c:v>7534.0</c:v>
                </c:pt>
                <c:pt idx="1286">
                  <c:v>7534.0</c:v>
                </c:pt>
                <c:pt idx="1287">
                  <c:v>7534.0</c:v>
                </c:pt>
                <c:pt idx="1288">
                  <c:v>7534.0</c:v>
                </c:pt>
                <c:pt idx="1289">
                  <c:v>7534.0</c:v>
                </c:pt>
                <c:pt idx="1290">
                  <c:v>7534.0</c:v>
                </c:pt>
                <c:pt idx="1291">
                  <c:v>7534.0</c:v>
                </c:pt>
                <c:pt idx="1292">
                  <c:v>7534.0</c:v>
                </c:pt>
                <c:pt idx="1293">
                  <c:v>7534.0</c:v>
                </c:pt>
                <c:pt idx="1294">
                  <c:v>7534.0</c:v>
                </c:pt>
                <c:pt idx="1295">
                  <c:v>7534.0</c:v>
                </c:pt>
                <c:pt idx="1296">
                  <c:v>7534.0</c:v>
                </c:pt>
                <c:pt idx="1297">
                  <c:v>7534.0</c:v>
                </c:pt>
                <c:pt idx="1298">
                  <c:v>7534.0</c:v>
                </c:pt>
                <c:pt idx="1299">
                  <c:v>7534.0</c:v>
                </c:pt>
                <c:pt idx="1300">
                  <c:v>7534.0</c:v>
                </c:pt>
                <c:pt idx="1301">
                  <c:v>7534.0</c:v>
                </c:pt>
                <c:pt idx="1302">
                  <c:v>7534.0</c:v>
                </c:pt>
                <c:pt idx="1303">
                  <c:v>7534.0</c:v>
                </c:pt>
                <c:pt idx="1304">
                  <c:v>7534.0</c:v>
                </c:pt>
                <c:pt idx="1305">
                  <c:v>7534.0</c:v>
                </c:pt>
                <c:pt idx="1306">
                  <c:v>7534.0</c:v>
                </c:pt>
                <c:pt idx="1307">
                  <c:v>7534.0</c:v>
                </c:pt>
                <c:pt idx="1308">
                  <c:v>7534.0</c:v>
                </c:pt>
                <c:pt idx="1309">
                  <c:v>7534.0</c:v>
                </c:pt>
                <c:pt idx="1310">
                  <c:v>7534.0</c:v>
                </c:pt>
                <c:pt idx="1311">
                  <c:v>7534.0</c:v>
                </c:pt>
                <c:pt idx="1312">
                  <c:v>7534.0</c:v>
                </c:pt>
                <c:pt idx="1313">
                  <c:v>7534.0</c:v>
                </c:pt>
                <c:pt idx="1314">
                  <c:v>7534.0</c:v>
                </c:pt>
                <c:pt idx="1315">
                  <c:v>7534.0</c:v>
                </c:pt>
                <c:pt idx="1316">
                  <c:v>7534.0</c:v>
                </c:pt>
                <c:pt idx="1317">
                  <c:v>7534.0</c:v>
                </c:pt>
                <c:pt idx="1318">
                  <c:v>7534.0</c:v>
                </c:pt>
                <c:pt idx="1319">
                  <c:v>7534.0</c:v>
                </c:pt>
                <c:pt idx="1320">
                  <c:v>7534.0</c:v>
                </c:pt>
                <c:pt idx="1321">
                  <c:v>7534.0</c:v>
                </c:pt>
                <c:pt idx="1322">
                  <c:v>7534.0</c:v>
                </c:pt>
                <c:pt idx="1323">
                  <c:v>7534.0</c:v>
                </c:pt>
                <c:pt idx="1324">
                  <c:v>7534.0</c:v>
                </c:pt>
                <c:pt idx="1325">
                  <c:v>7534.0</c:v>
                </c:pt>
                <c:pt idx="1326">
                  <c:v>7534.0</c:v>
                </c:pt>
                <c:pt idx="1327">
                  <c:v>7534.0</c:v>
                </c:pt>
                <c:pt idx="1328">
                  <c:v>7534.0</c:v>
                </c:pt>
                <c:pt idx="1329">
                  <c:v>7534.0</c:v>
                </c:pt>
                <c:pt idx="1330">
                  <c:v>7534.0</c:v>
                </c:pt>
                <c:pt idx="1331">
                  <c:v>7534.0</c:v>
                </c:pt>
                <c:pt idx="1332">
                  <c:v>7534.0</c:v>
                </c:pt>
                <c:pt idx="1333">
                  <c:v>7534.0</c:v>
                </c:pt>
                <c:pt idx="1334">
                  <c:v>7534.0</c:v>
                </c:pt>
                <c:pt idx="1335">
                  <c:v>7534.0</c:v>
                </c:pt>
                <c:pt idx="1336">
                  <c:v>7534.0</c:v>
                </c:pt>
                <c:pt idx="1337">
                  <c:v>7534.0</c:v>
                </c:pt>
                <c:pt idx="1338">
                  <c:v>7534.0</c:v>
                </c:pt>
                <c:pt idx="1339">
                  <c:v>7534.0</c:v>
                </c:pt>
                <c:pt idx="1340">
                  <c:v>7534.0</c:v>
                </c:pt>
                <c:pt idx="1341">
                  <c:v>7534.0</c:v>
                </c:pt>
                <c:pt idx="1342">
                  <c:v>7534.0</c:v>
                </c:pt>
                <c:pt idx="1343">
                  <c:v>7534.0</c:v>
                </c:pt>
                <c:pt idx="1344">
                  <c:v>7534.0</c:v>
                </c:pt>
                <c:pt idx="1345">
                  <c:v>7534.0</c:v>
                </c:pt>
                <c:pt idx="1346">
                  <c:v>4849.0</c:v>
                </c:pt>
                <c:pt idx="1347">
                  <c:v>4849.0</c:v>
                </c:pt>
                <c:pt idx="1348">
                  <c:v>4849.0</c:v>
                </c:pt>
                <c:pt idx="1349">
                  <c:v>-4584.0</c:v>
                </c:pt>
                <c:pt idx="1350">
                  <c:v>-4584.0</c:v>
                </c:pt>
                <c:pt idx="1351">
                  <c:v>-4584.0</c:v>
                </c:pt>
                <c:pt idx="1352">
                  <c:v>-4584.0</c:v>
                </c:pt>
                <c:pt idx="1353">
                  <c:v>-4584.0</c:v>
                </c:pt>
                <c:pt idx="1354">
                  <c:v>-4584.0</c:v>
                </c:pt>
                <c:pt idx="1355">
                  <c:v>-4584.0</c:v>
                </c:pt>
                <c:pt idx="1356">
                  <c:v>-4584.0</c:v>
                </c:pt>
                <c:pt idx="1357">
                  <c:v>-4584.0</c:v>
                </c:pt>
                <c:pt idx="1358">
                  <c:v>-4584.0</c:v>
                </c:pt>
                <c:pt idx="1359">
                  <c:v>-4584.0</c:v>
                </c:pt>
                <c:pt idx="1360">
                  <c:v>-4584.0</c:v>
                </c:pt>
                <c:pt idx="1361">
                  <c:v>-4584.0</c:v>
                </c:pt>
                <c:pt idx="1362">
                  <c:v>-4584.0</c:v>
                </c:pt>
                <c:pt idx="1363">
                  <c:v>-4584.0</c:v>
                </c:pt>
                <c:pt idx="1364">
                  <c:v>-4584.0</c:v>
                </c:pt>
                <c:pt idx="1365">
                  <c:v>-4584.0</c:v>
                </c:pt>
                <c:pt idx="1366">
                  <c:v>-4584.0</c:v>
                </c:pt>
                <c:pt idx="1367">
                  <c:v>-4584.0</c:v>
                </c:pt>
                <c:pt idx="1368">
                  <c:v>-4584.0</c:v>
                </c:pt>
                <c:pt idx="1369">
                  <c:v>-4584.0</c:v>
                </c:pt>
                <c:pt idx="1370">
                  <c:v>-4584.0</c:v>
                </c:pt>
                <c:pt idx="1371">
                  <c:v>-4584.0</c:v>
                </c:pt>
                <c:pt idx="1372">
                  <c:v>-4584.0</c:v>
                </c:pt>
                <c:pt idx="1373">
                  <c:v>-4584.0</c:v>
                </c:pt>
                <c:pt idx="1374">
                  <c:v>-4584.0</c:v>
                </c:pt>
                <c:pt idx="1375">
                  <c:v>-4584.0</c:v>
                </c:pt>
                <c:pt idx="1376">
                  <c:v>-4584.0</c:v>
                </c:pt>
                <c:pt idx="1377">
                  <c:v>-4584.0</c:v>
                </c:pt>
                <c:pt idx="1378">
                  <c:v>-4584.0</c:v>
                </c:pt>
                <c:pt idx="1379">
                  <c:v>-4584.0</c:v>
                </c:pt>
                <c:pt idx="1380">
                  <c:v>-4584.0</c:v>
                </c:pt>
                <c:pt idx="1381">
                  <c:v>-4584.0</c:v>
                </c:pt>
                <c:pt idx="1382">
                  <c:v>-4584.0</c:v>
                </c:pt>
                <c:pt idx="1383">
                  <c:v>-4584.0</c:v>
                </c:pt>
                <c:pt idx="1384">
                  <c:v>-4584.0</c:v>
                </c:pt>
                <c:pt idx="1385">
                  <c:v>-4584.0</c:v>
                </c:pt>
                <c:pt idx="1386">
                  <c:v>-4584.0</c:v>
                </c:pt>
                <c:pt idx="1387">
                  <c:v>-4584.0</c:v>
                </c:pt>
                <c:pt idx="1388">
                  <c:v>-4584.0</c:v>
                </c:pt>
                <c:pt idx="1389">
                  <c:v>-4584.0</c:v>
                </c:pt>
                <c:pt idx="1390">
                  <c:v>-4584.0</c:v>
                </c:pt>
                <c:pt idx="1391">
                  <c:v>-4584.0</c:v>
                </c:pt>
                <c:pt idx="1392">
                  <c:v>-4584.0</c:v>
                </c:pt>
                <c:pt idx="1393">
                  <c:v>-4584.0</c:v>
                </c:pt>
                <c:pt idx="1394">
                  <c:v>-4584.0</c:v>
                </c:pt>
                <c:pt idx="1395">
                  <c:v>-4584.0</c:v>
                </c:pt>
                <c:pt idx="1396">
                  <c:v>-4584.0</c:v>
                </c:pt>
                <c:pt idx="1397">
                  <c:v>-4584.0</c:v>
                </c:pt>
                <c:pt idx="1398">
                  <c:v>-4584.0</c:v>
                </c:pt>
                <c:pt idx="1399">
                  <c:v>-4584.0</c:v>
                </c:pt>
                <c:pt idx="1400">
                  <c:v>-4584.0</c:v>
                </c:pt>
                <c:pt idx="1401">
                  <c:v>-4584.0</c:v>
                </c:pt>
                <c:pt idx="1402">
                  <c:v>-4584.0</c:v>
                </c:pt>
                <c:pt idx="1403">
                  <c:v>-4584.0</c:v>
                </c:pt>
                <c:pt idx="1404">
                  <c:v>-4584.0</c:v>
                </c:pt>
                <c:pt idx="1405">
                  <c:v>-4584.0</c:v>
                </c:pt>
                <c:pt idx="1406">
                  <c:v>-4584.0</c:v>
                </c:pt>
                <c:pt idx="1407">
                  <c:v>-4584.0</c:v>
                </c:pt>
                <c:pt idx="1408">
                  <c:v>-4584.0</c:v>
                </c:pt>
                <c:pt idx="1409">
                  <c:v>-4584.0</c:v>
                </c:pt>
                <c:pt idx="1410">
                  <c:v>-4584.0</c:v>
                </c:pt>
                <c:pt idx="1411">
                  <c:v>-4584.0</c:v>
                </c:pt>
                <c:pt idx="1412">
                  <c:v>-4584.0</c:v>
                </c:pt>
                <c:pt idx="1413">
                  <c:v>-4584.0</c:v>
                </c:pt>
                <c:pt idx="1414">
                  <c:v>-4584.0</c:v>
                </c:pt>
                <c:pt idx="1415">
                  <c:v>-4584.0</c:v>
                </c:pt>
                <c:pt idx="1416">
                  <c:v>-4584.0</c:v>
                </c:pt>
                <c:pt idx="1417">
                  <c:v>-4584.0</c:v>
                </c:pt>
                <c:pt idx="1418">
                  <c:v>-4584.0</c:v>
                </c:pt>
                <c:pt idx="1419">
                  <c:v>-4584.0</c:v>
                </c:pt>
                <c:pt idx="1420">
                  <c:v>-4584.0</c:v>
                </c:pt>
                <c:pt idx="1421">
                  <c:v>-4584.0</c:v>
                </c:pt>
                <c:pt idx="1422">
                  <c:v>-4584.0</c:v>
                </c:pt>
                <c:pt idx="1423">
                  <c:v>-4584.0</c:v>
                </c:pt>
                <c:pt idx="1424">
                  <c:v>-4584.0</c:v>
                </c:pt>
                <c:pt idx="1425">
                  <c:v>-4584.0</c:v>
                </c:pt>
                <c:pt idx="1426">
                  <c:v>-4584.0</c:v>
                </c:pt>
                <c:pt idx="1427">
                  <c:v>-4584.0</c:v>
                </c:pt>
                <c:pt idx="1428">
                  <c:v>-4584.0</c:v>
                </c:pt>
                <c:pt idx="1429">
                  <c:v>-4584.0</c:v>
                </c:pt>
                <c:pt idx="1430">
                  <c:v>-4584.0</c:v>
                </c:pt>
                <c:pt idx="1431">
                  <c:v>-4584.0</c:v>
                </c:pt>
                <c:pt idx="1432">
                  <c:v>-4584.0</c:v>
                </c:pt>
                <c:pt idx="1433">
                  <c:v>-4584.0</c:v>
                </c:pt>
                <c:pt idx="1434">
                  <c:v>-4584.0</c:v>
                </c:pt>
                <c:pt idx="1435">
                  <c:v>-4584.0</c:v>
                </c:pt>
                <c:pt idx="1436">
                  <c:v>-4584.0</c:v>
                </c:pt>
                <c:pt idx="1437">
                  <c:v>-4584.0</c:v>
                </c:pt>
                <c:pt idx="1438">
                  <c:v>-4584.0</c:v>
                </c:pt>
                <c:pt idx="1439">
                  <c:v>-4584.0</c:v>
                </c:pt>
                <c:pt idx="1440">
                  <c:v>-4584.0</c:v>
                </c:pt>
                <c:pt idx="1441">
                  <c:v>-4584.0</c:v>
                </c:pt>
                <c:pt idx="1442">
                  <c:v>-4584.0</c:v>
                </c:pt>
                <c:pt idx="1443">
                  <c:v>-4584.0</c:v>
                </c:pt>
                <c:pt idx="1444">
                  <c:v>-4584.0</c:v>
                </c:pt>
                <c:pt idx="1445">
                  <c:v>-4584.0</c:v>
                </c:pt>
                <c:pt idx="1446">
                  <c:v>-4584.0</c:v>
                </c:pt>
                <c:pt idx="1447">
                  <c:v>-4584.0</c:v>
                </c:pt>
                <c:pt idx="1448">
                  <c:v>-4584.0</c:v>
                </c:pt>
                <c:pt idx="1449">
                  <c:v>-4584.0</c:v>
                </c:pt>
                <c:pt idx="1450">
                  <c:v>-4584.0</c:v>
                </c:pt>
                <c:pt idx="1451">
                  <c:v>-4584.0</c:v>
                </c:pt>
                <c:pt idx="1452">
                  <c:v>-4584.0</c:v>
                </c:pt>
                <c:pt idx="1453">
                  <c:v>-4584.0</c:v>
                </c:pt>
                <c:pt idx="1454">
                  <c:v>-4584.0</c:v>
                </c:pt>
                <c:pt idx="1455">
                  <c:v>-4584.0</c:v>
                </c:pt>
                <c:pt idx="1456">
                  <c:v>-4584.0</c:v>
                </c:pt>
                <c:pt idx="1457">
                  <c:v>-4584.0</c:v>
                </c:pt>
                <c:pt idx="1458">
                  <c:v>-4584.0</c:v>
                </c:pt>
                <c:pt idx="1459">
                  <c:v>-4584.0</c:v>
                </c:pt>
                <c:pt idx="1460">
                  <c:v>-4584.0</c:v>
                </c:pt>
                <c:pt idx="1461">
                  <c:v>-4584.0</c:v>
                </c:pt>
                <c:pt idx="1462">
                  <c:v>-4584.0</c:v>
                </c:pt>
                <c:pt idx="1463">
                  <c:v>-4584.0</c:v>
                </c:pt>
                <c:pt idx="1464">
                  <c:v>-4584.0</c:v>
                </c:pt>
                <c:pt idx="1465">
                  <c:v>-4584.0</c:v>
                </c:pt>
                <c:pt idx="1466">
                  <c:v>-4584.0</c:v>
                </c:pt>
                <c:pt idx="1467">
                  <c:v>-4584.0</c:v>
                </c:pt>
                <c:pt idx="1468">
                  <c:v>-4584.0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2504.0</c:v>
                </c:pt>
                <c:pt idx="1490">
                  <c:v>2504.0</c:v>
                </c:pt>
                <c:pt idx="1491">
                  <c:v>2504.0</c:v>
                </c:pt>
                <c:pt idx="1492">
                  <c:v>2504.0</c:v>
                </c:pt>
                <c:pt idx="1493">
                  <c:v>2504.0</c:v>
                </c:pt>
                <c:pt idx="1494">
                  <c:v>2504.0</c:v>
                </c:pt>
                <c:pt idx="1495">
                  <c:v>2504.0</c:v>
                </c:pt>
                <c:pt idx="1496">
                  <c:v>2504.0</c:v>
                </c:pt>
                <c:pt idx="1497">
                  <c:v>2504.0</c:v>
                </c:pt>
                <c:pt idx="1498">
                  <c:v>2504.0</c:v>
                </c:pt>
                <c:pt idx="1499">
                  <c:v>2504.0</c:v>
                </c:pt>
                <c:pt idx="1500">
                  <c:v>2504.0</c:v>
                </c:pt>
                <c:pt idx="1501">
                  <c:v>2504.0</c:v>
                </c:pt>
                <c:pt idx="1502">
                  <c:v>2504.0</c:v>
                </c:pt>
                <c:pt idx="1503">
                  <c:v>2504.0</c:v>
                </c:pt>
                <c:pt idx="1504">
                  <c:v>2504.0</c:v>
                </c:pt>
                <c:pt idx="1505">
                  <c:v>2504.0</c:v>
                </c:pt>
                <c:pt idx="1506">
                  <c:v>2504.0</c:v>
                </c:pt>
                <c:pt idx="1507">
                  <c:v>2504.0</c:v>
                </c:pt>
                <c:pt idx="1508">
                  <c:v>2504.0</c:v>
                </c:pt>
                <c:pt idx="1509">
                  <c:v>2504.0</c:v>
                </c:pt>
                <c:pt idx="1510">
                  <c:v>2504.0</c:v>
                </c:pt>
                <c:pt idx="1511">
                  <c:v>2504.0</c:v>
                </c:pt>
                <c:pt idx="1512">
                  <c:v>2504.0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-5256.0</c:v>
                </c:pt>
                <c:pt idx="1538">
                  <c:v>-5256.0</c:v>
                </c:pt>
                <c:pt idx="1539">
                  <c:v>-5256.0</c:v>
                </c:pt>
                <c:pt idx="1540">
                  <c:v>-5256.0</c:v>
                </c:pt>
                <c:pt idx="1541">
                  <c:v>-5256.0</c:v>
                </c:pt>
                <c:pt idx="1542">
                  <c:v>-5256.0</c:v>
                </c:pt>
                <c:pt idx="1543">
                  <c:v>-5256.0</c:v>
                </c:pt>
                <c:pt idx="1544">
                  <c:v>-5256.0</c:v>
                </c:pt>
                <c:pt idx="1545">
                  <c:v>-5256.0</c:v>
                </c:pt>
                <c:pt idx="1546">
                  <c:v>-5256.0</c:v>
                </c:pt>
                <c:pt idx="1547">
                  <c:v>-5256.0</c:v>
                </c:pt>
                <c:pt idx="1548">
                  <c:v>-5256.0</c:v>
                </c:pt>
                <c:pt idx="1549">
                  <c:v>-5256.0</c:v>
                </c:pt>
                <c:pt idx="1550">
                  <c:v>-5256.0</c:v>
                </c:pt>
                <c:pt idx="1551">
                  <c:v>-5256.0</c:v>
                </c:pt>
                <c:pt idx="1552">
                  <c:v>-5256.0</c:v>
                </c:pt>
                <c:pt idx="1553">
                  <c:v>-5256.0</c:v>
                </c:pt>
                <c:pt idx="1554">
                  <c:v>-5256.0</c:v>
                </c:pt>
                <c:pt idx="1555">
                  <c:v>-5256.0</c:v>
                </c:pt>
                <c:pt idx="1556">
                  <c:v>-5256.0</c:v>
                </c:pt>
                <c:pt idx="1557">
                  <c:v>-5256.0</c:v>
                </c:pt>
                <c:pt idx="1558">
                  <c:v>-5256.0</c:v>
                </c:pt>
                <c:pt idx="1559">
                  <c:v>-5256.0</c:v>
                </c:pt>
                <c:pt idx="1560">
                  <c:v>-5256.0</c:v>
                </c:pt>
                <c:pt idx="1561">
                  <c:v>-5256.0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2628.0</c:v>
                </c:pt>
                <c:pt idx="1731">
                  <c:v>2628.0</c:v>
                </c:pt>
                <c:pt idx="1732">
                  <c:v>2628.0</c:v>
                </c:pt>
                <c:pt idx="1733">
                  <c:v>2628.0</c:v>
                </c:pt>
                <c:pt idx="1734">
                  <c:v>2628.0</c:v>
                </c:pt>
                <c:pt idx="1735">
                  <c:v>2628.0</c:v>
                </c:pt>
                <c:pt idx="1736">
                  <c:v>2628.0</c:v>
                </c:pt>
                <c:pt idx="1737">
                  <c:v>2628.0</c:v>
                </c:pt>
                <c:pt idx="1738">
                  <c:v>2628.0</c:v>
                </c:pt>
                <c:pt idx="1739">
                  <c:v>2628.0</c:v>
                </c:pt>
                <c:pt idx="1740">
                  <c:v>2628.0</c:v>
                </c:pt>
                <c:pt idx="1741">
                  <c:v>2628.0</c:v>
                </c:pt>
                <c:pt idx="1742">
                  <c:v>2628.0</c:v>
                </c:pt>
                <c:pt idx="1743">
                  <c:v>2628.0</c:v>
                </c:pt>
                <c:pt idx="1744">
                  <c:v>2628.0</c:v>
                </c:pt>
                <c:pt idx="1745">
                  <c:v>2628.0</c:v>
                </c:pt>
                <c:pt idx="1746">
                  <c:v>2628.0</c:v>
                </c:pt>
                <c:pt idx="1747">
                  <c:v>2628.0</c:v>
                </c:pt>
                <c:pt idx="1748">
                  <c:v>2628.0</c:v>
                </c:pt>
                <c:pt idx="1749">
                  <c:v>2628.0</c:v>
                </c:pt>
                <c:pt idx="1750">
                  <c:v>2628.0</c:v>
                </c:pt>
                <c:pt idx="1751">
                  <c:v>2628.0</c:v>
                </c:pt>
                <c:pt idx="1752">
                  <c:v>2628.0</c:v>
                </c:pt>
                <c:pt idx="1753">
                  <c:v>2628.0</c:v>
                </c:pt>
                <c:pt idx="1754">
                  <c:v>2628.0</c:v>
                </c:pt>
                <c:pt idx="1755">
                  <c:v>2628.0</c:v>
                </c:pt>
                <c:pt idx="1756">
                  <c:v>2628.0</c:v>
                </c:pt>
                <c:pt idx="1757">
                  <c:v>2628.0</c:v>
                </c:pt>
                <c:pt idx="1758">
                  <c:v>2628.0</c:v>
                </c:pt>
                <c:pt idx="1759">
                  <c:v>2628.0</c:v>
                </c:pt>
                <c:pt idx="1760">
                  <c:v>2628.0</c:v>
                </c:pt>
                <c:pt idx="1761">
                  <c:v>2628.0</c:v>
                </c:pt>
                <c:pt idx="1762">
                  <c:v>2628.0</c:v>
                </c:pt>
                <c:pt idx="1763">
                  <c:v>2628.0</c:v>
                </c:pt>
                <c:pt idx="1764">
                  <c:v>2628.0</c:v>
                </c:pt>
                <c:pt idx="1765">
                  <c:v>2628.0</c:v>
                </c:pt>
                <c:pt idx="1766">
                  <c:v>2628.0</c:v>
                </c:pt>
                <c:pt idx="1767">
                  <c:v>2628.0</c:v>
                </c:pt>
                <c:pt idx="1768">
                  <c:v>2628.0</c:v>
                </c:pt>
                <c:pt idx="1769">
                  <c:v>2628.0</c:v>
                </c:pt>
                <c:pt idx="1770">
                  <c:v>2628.0</c:v>
                </c:pt>
                <c:pt idx="1771">
                  <c:v>2628.0</c:v>
                </c:pt>
                <c:pt idx="1772">
                  <c:v>2628.0</c:v>
                </c:pt>
                <c:pt idx="1773">
                  <c:v>2628.0</c:v>
                </c:pt>
                <c:pt idx="1774">
                  <c:v>2628.0</c:v>
                </c:pt>
                <c:pt idx="1775">
                  <c:v>2628.0</c:v>
                </c:pt>
                <c:pt idx="1776">
                  <c:v>2628.0</c:v>
                </c:pt>
                <c:pt idx="1777">
                  <c:v>2628.0</c:v>
                </c:pt>
                <c:pt idx="1778">
                  <c:v>2628.0</c:v>
                </c:pt>
                <c:pt idx="1779">
                  <c:v>2628.0</c:v>
                </c:pt>
                <c:pt idx="1780">
                  <c:v>2628.0</c:v>
                </c:pt>
                <c:pt idx="1781">
                  <c:v>2628.0</c:v>
                </c:pt>
                <c:pt idx="1782">
                  <c:v>2628.0</c:v>
                </c:pt>
                <c:pt idx="1783">
                  <c:v>2628.0</c:v>
                </c:pt>
                <c:pt idx="1784">
                  <c:v>2628.0</c:v>
                </c:pt>
                <c:pt idx="1785">
                  <c:v>2628.0</c:v>
                </c:pt>
                <c:pt idx="1786">
                  <c:v>2628.0</c:v>
                </c:pt>
                <c:pt idx="1787">
                  <c:v>2628.0</c:v>
                </c:pt>
                <c:pt idx="1788">
                  <c:v>2628.0</c:v>
                </c:pt>
                <c:pt idx="1789">
                  <c:v>2628.0</c:v>
                </c:pt>
                <c:pt idx="1790">
                  <c:v>2628.0</c:v>
                </c:pt>
                <c:pt idx="1791">
                  <c:v>2628.0</c:v>
                </c:pt>
                <c:pt idx="1792">
                  <c:v>2628.0</c:v>
                </c:pt>
                <c:pt idx="1793">
                  <c:v>2628.0</c:v>
                </c:pt>
                <c:pt idx="1794">
                  <c:v>2628.0</c:v>
                </c:pt>
                <c:pt idx="1795">
                  <c:v>2628.0</c:v>
                </c:pt>
                <c:pt idx="1796">
                  <c:v>2628.0</c:v>
                </c:pt>
                <c:pt idx="1797">
                  <c:v>2628.0</c:v>
                </c:pt>
                <c:pt idx="1798">
                  <c:v>2628.0</c:v>
                </c:pt>
                <c:pt idx="1799">
                  <c:v>2628.0</c:v>
                </c:pt>
                <c:pt idx="1800">
                  <c:v>2628.0</c:v>
                </c:pt>
                <c:pt idx="1801">
                  <c:v>2628.0</c:v>
                </c:pt>
                <c:pt idx="1802">
                  <c:v>2628.0</c:v>
                </c:pt>
                <c:pt idx="1803">
                  <c:v>2628.0</c:v>
                </c:pt>
                <c:pt idx="1804">
                  <c:v>2628.0</c:v>
                </c:pt>
                <c:pt idx="1805">
                  <c:v>2628.0</c:v>
                </c:pt>
                <c:pt idx="1806">
                  <c:v>2628.0</c:v>
                </c:pt>
                <c:pt idx="1807">
                  <c:v>2628.0</c:v>
                </c:pt>
                <c:pt idx="1808">
                  <c:v>2628.0</c:v>
                </c:pt>
                <c:pt idx="1809">
                  <c:v>2628.0</c:v>
                </c:pt>
                <c:pt idx="1810">
                  <c:v>2628.0</c:v>
                </c:pt>
                <c:pt idx="1811">
                  <c:v>2628.0</c:v>
                </c:pt>
                <c:pt idx="1812">
                  <c:v>2628.0</c:v>
                </c:pt>
                <c:pt idx="1813">
                  <c:v>2628.0</c:v>
                </c:pt>
                <c:pt idx="1814">
                  <c:v>2628.0</c:v>
                </c:pt>
                <c:pt idx="1815">
                  <c:v>2628.0</c:v>
                </c:pt>
                <c:pt idx="1816">
                  <c:v>2628.0</c:v>
                </c:pt>
                <c:pt idx="1817">
                  <c:v>2628.0</c:v>
                </c:pt>
                <c:pt idx="1818">
                  <c:v>2628.0</c:v>
                </c:pt>
                <c:pt idx="1819">
                  <c:v>2628.0</c:v>
                </c:pt>
                <c:pt idx="1820">
                  <c:v>2628.0</c:v>
                </c:pt>
                <c:pt idx="1821">
                  <c:v>2628.0</c:v>
                </c:pt>
                <c:pt idx="1822">
                  <c:v>2628.0</c:v>
                </c:pt>
                <c:pt idx="1823">
                  <c:v>2628.0</c:v>
                </c:pt>
                <c:pt idx="1824">
                  <c:v>6896.0</c:v>
                </c:pt>
                <c:pt idx="1825">
                  <c:v>6896.0</c:v>
                </c:pt>
                <c:pt idx="1826">
                  <c:v>6896.0</c:v>
                </c:pt>
                <c:pt idx="1827">
                  <c:v>6896.0</c:v>
                </c:pt>
                <c:pt idx="1828">
                  <c:v>6896.0</c:v>
                </c:pt>
                <c:pt idx="1829">
                  <c:v>6896.0</c:v>
                </c:pt>
                <c:pt idx="1830">
                  <c:v>6896.0</c:v>
                </c:pt>
                <c:pt idx="1831">
                  <c:v>6896.0</c:v>
                </c:pt>
                <c:pt idx="1832">
                  <c:v>6896.0</c:v>
                </c:pt>
                <c:pt idx="1833">
                  <c:v>6896.0</c:v>
                </c:pt>
                <c:pt idx="1834">
                  <c:v>6896.0</c:v>
                </c:pt>
                <c:pt idx="1835">
                  <c:v>6896.0</c:v>
                </c:pt>
                <c:pt idx="1836">
                  <c:v>6896.0</c:v>
                </c:pt>
                <c:pt idx="1837">
                  <c:v>6896.0</c:v>
                </c:pt>
                <c:pt idx="1838">
                  <c:v>6896.0</c:v>
                </c:pt>
                <c:pt idx="1839">
                  <c:v>6896.0</c:v>
                </c:pt>
                <c:pt idx="1840">
                  <c:v>6896.0</c:v>
                </c:pt>
                <c:pt idx="1841">
                  <c:v>6896.0</c:v>
                </c:pt>
                <c:pt idx="1842">
                  <c:v>6896.0</c:v>
                </c:pt>
                <c:pt idx="1843">
                  <c:v>6896.0</c:v>
                </c:pt>
                <c:pt idx="1844">
                  <c:v>6896.0</c:v>
                </c:pt>
                <c:pt idx="1845">
                  <c:v>6896.0</c:v>
                </c:pt>
                <c:pt idx="1846">
                  <c:v>6896.0</c:v>
                </c:pt>
                <c:pt idx="1847">
                  <c:v>6896.0</c:v>
                </c:pt>
                <c:pt idx="1848">
                  <c:v>6896.0</c:v>
                </c:pt>
                <c:pt idx="1849">
                  <c:v>6896.0</c:v>
                </c:pt>
                <c:pt idx="1850">
                  <c:v>6896.0</c:v>
                </c:pt>
                <c:pt idx="1851">
                  <c:v>6896.0</c:v>
                </c:pt>
                <c:pt idx="1852">
                  <c:v>6896.0</c:v>
                </c:pt>
                <c:pt idx="1853">
                  <c:v>6896.0</c:v>
                </c:pt>
                <c:pt idx="1854">
                  <c:v>6896.0</c:v>
                </c:pt>
                <c:pt idx="1855">
                  <c:v>6896.0</c:v>
                </c:pt>
                <c:pt idx="1856">
                  <c:v>6896.0</c:v>
                </c:pt>
                <c:pt idx="1857">
                  <c:v>6896.0</c:v>
                </c:pt>
                <c:pt idx="1858">
                  <c:v>6896.0</c:v>
                </c:pt>
                <c:pt idx="1859">
                  <c:v>6896.0</c:v>
                </c:pt>
                <c:pt idx="1860">
                  <c:v>6896.0</c:v>
                </c:pt>
                <c:pt idx="1861">
                  <c:v>6896.0</c:v>
                </c:pt>
                <c:pt idx="1862">
                  <c:v>6896.0</c:v>
                </c:pt>
                <c:pt idx="1863">
                  <c:v>6896.0</c:v>
                </c:pt>
                <c:pt idx="1864">
                  <c:v>6896.0</c:v>
                </c:pt>
                <c:pt idx="1865">
                  <c:v>6896.0</c:v>
                </c:pt>
                <c:pt idx="1866">
                  <c:v>6896.0</c:v>
                </c:pt>
                <c:pt idx="1867">
                  <c:v>6896.0</c:v>
                </c:pt>
                <c:pt idx="1868">
                  <c:v>6896.0</c:v>
                </c:pt>
                <c:pt idx="1869">
                  <c:v>6896.0</c:v>
                </c:pt>
                <c:pt idx="1870">
                  <c:v>6896.0</c:v>
                </c:pt>
                <c:pt idx="1871">
                  <c:v>6896.0</c:v>
                </c:pt>
                <c:pt idx="1872">
                  <c:v>6896.0</c:v>
                </c:pt>
                <c:pt idx="1873">
                  <c:v>6896.0</c:v>
                </c:pt>
                <c:pt idx="1874">
                  <c:v>6896.0</c:v>
                </c:pt>
                <c:pt idx="1875">
                  <c:v>6896.0</c:v>
                </c:pt>
                <c:pt idx="1876">
                  <c:v>6896.0</c:v>
                </c:pt>
                <c:pt idx="1877">
                  <c:v>6896.0</c:v>
                </c:pt>
                <c:pt idx="1878">
                  <c:v>6896.0</c:v>
                </c:pt>
                <c:pt idx="1879">
                  <c:v>6896.0</c:v>
                </c:pt>
                <c:pt idx="1880">
                  <c:v>6896.0</c:v>
                </c:pt>
                <c:pt idx="1881">
                  <c:v>6896.0</c:v>
                </c:pt>
                <c:pt idx="1882">
                  <c:v>6896.0</c:v>
                </c:pt>
                <c:pt idx="1883">
                  <c:v>6896.0</c:v>
                </c:pt>
                <c:pt idx="1884">
                  <c:v>6896.0</c:v>
                </c:pt>
                <c:pt idx="1885">
                  <c:v>6896.0</c:v>
                </c:pt>
                <c:pt idx="1886">
                  <c:v>6896.0</c:v>
                </c:pt>
                <c:pt idx="1887">
                  <c:v>6896.0</c:v>
                </c:pt>
                <c:pt idx="1888">
                  <c:v>6896.0</c:v>
                </c:pt>
                <c:pt idx="1889">
                  <c:v>6896.0</c:v>
                </c:pt>
                <c:pt idx="1890">
                  <c:v>6896.0</c:v>
                </c:pt>
                <c:pt idx="1891">
                  <c:v>6896.0</c:v>
                </c:pt>
                <c:pt idx="1892">
                  <c:v>6896.0</c:v>
                </c:pt>
                <c:pt idx="1893">
                  <c:v>6896.0</c:v>
                </c:pt>
                <c:pt idx="1894">
                  <c:v>6896.0</c:v>
                </c:pt>
                <c:pt idx="1895">
                  <c:v>6896.0</c:v>
                </c:pt>
                <c:pt idx="1896">
                  <c:v>6896.0</c:v>
                </c:pt>
                <c:pt idx="1897">
                  <c:v>6896.0</c:v>
                </c:pt>
                <c:pt idx="1898">
                  <c:v>6896.0</c:v>
                </c:pt>
                <c:pt idx="1899">
                  <c:v>6896.0</c:v>
                </c:pt>
                <c:pt idx="1900">
                  <c:v>6896.0</c:v>
                </c:pt>
                <c:pt idx="1901">
                  <c:v>6896.0</c:v>
                </c:pt>
                <c:pt idx="1902">
                  <c:v>6896.0</c:v>
                </c:pt>
                <c:pt idx="1903">
                  <c:v>6896.0</c:v>
                </c:pt>
                <c:pt idx="1904">
                  <c:v>6896.0</c:v>
                </c:pt>
                <c:pt idx="1905">
                  <c:v>6896.0</c:v>
                </c:pt>
                <c:pt idx="1906">
                  <c:v>6896.0</c:v>
                </c:pt>
                <c:pt idx="1907">
                  <c:v>6896.0</c:v>
                </c:pt>
                <c:pt idx="1908">
                  <c:v>6896.0</c:v>
                </c:pt>
                <c:pt idx="1909">
                  <c:v>6896.0</c:v>
                </c:pt>
                <c:pt idx="1910">
                  <c:v>6896.0</c:v>
                </c:pt>
                <c:pt idx="1911">
                  <c:v>6896.0</c:v>
                </c:pt>
                <c:pt idx="1912">
                  <c:v>6896.0</c:v>
                </c:pt>
                <c:pt idx="1913">
                  <c:v>6896.0</c:v>
                </c:pt>
                <c:pt idx="1914">
                  <c:v>6896.0</c:v>
                </c:pt>
                <c:pt idx="1915">
                  <c:v>6896.0</c:v>
                </c:pt>
                <c:pt idx="1916">
                  <c:v>6896.0</c:v>
                </c:pt>
                <c:pt idx="1917">
                  <c:v>6896.0</c:v>
                </c:pt>
                <c:pt idx="1918">
                  <c:v>6896.0</c:v>
                </c:pt>
                <c:pt idx="1919">
                  <c:v>6896.0</c:v>
                </c:pt>
                <c:pt idx="1920">
                  <c:v>6896.0</c:v>
                </c:pt>
                <c:pt idx="1921">
                  <c:v>6896.0</c:v>
                </c:pt>
                <c:pt idx="1922">
                  <c:v>6896.0</c:v>
                </c:pt>
                <c:pt idx="1923">
                  <c:v>6896.0</c:v>
                </c:pt>
                <c:pt idx="1924">
                  <c:v>6896.0</c:v>
                </c:pt>
                <c:pt idx="1925">
                  <c:v>6896.0</c:v>
                </c:pt>
                <c:pt idx="1926">
                  <c:v>6896.0</c:v>
                </c:pt>
                <c:pt idx="1927">
                  <c:v>6896.0</c:v>
                </c:pt>
                <c:pt idx="1928">
                  <c:v>6896.0</c:v>
                </c:pt>
                <c:pt idx="1929">
                  <c:v>6896.0</c:v>
                </c:pt>
                <c:pt idx="1930">
                  <c:v>6896.0</c:v>
                </c:pt>
                <c:pt idx="1931">
                  <c:v>6896.0</c:v>
                </c:pt>
                <c:pt idx="1932">
                  <c:v>6896.0</c:v>
                </c:pt>
                <c:pt idx="1933">
                  <c:v>6896.0</c:v>
                </c:pt>
                <c:pt idx="1934">
                  <c:v>6896.0</c:v>
                </c:pt>
                <c:pt idx="1935">
                  <c:v>6896.0</c:v>
                </c:pt>
                <c:pt idx="1936">
                  <c:v>6896.0</c:v>
                </c:pt>
                <c:pt idx="1937">
                  <c:v>6896.0</c:v>
                </c:pt>
                <c:pt idx="1938">
                  <c:v>6896.0</c:v>
                </c:pt>
                <c:pt idx="1939">
                  <c:v>6896.0</c:v>
                </c:pt>
                <c:pt idx="1940">
                  <c:v>6896.0</c:v>
                </c:pt>
                <c:pt idx="1941">
                  <c:v>6896.0</c:v>
                </c:pt>
                <c:pt idx="1942">
                  <c:v>6896.0</c:v>
                </c:pt>
                <c:pt idx="1943">
                  <c:v>6896.0</c:v>
                </c:pt>
                <c:pt idx="1944">
                  <c:v>6896.0</c:v>
                </c:pt>
                <c:pt idx="1945">
                  <c:v>6896.0</c:v>
                </c:pt>
                <c:pt idx="1946">
                  <c:v>6896.0</c:v>
                </c:pt>
                <c:pt idx="1947">
                  <c:v>6896.0</c:v>
                </c:pt>
                <c:pt idx="1948">
                  <c:v>6896.0</c:v>
                </c:pt>
                <c:pt idx="1949">
                  <c:v>6896.0</c:v>
                </c:pt>
                <c:pt idx="1950">
                  <c:v>6896.0</c:v>
                </c:pt>
                <c:pt idx="1951">
                  <c:v>6896.0</c:v>
                </c:pt>
                <c:pt idx="1952">
                  <c:v>6896.0</c:v>
                </c:pt>
                <c:pt idx="1953">
                  <c:v>6896.0</c:v>
                </c:pt>
                <c:pt idx="1954">
                  <c:v>6896.0</c:v>
                </c:pt>
                <c:pt idx="1955">
                  <c:v>6896.0</c:v>
                </c:pt>
                <c:pt idx="1956">
                  <c:v>6896.0</c:v>
                </c:pt>
                <c:pt idx="1957">
                  <c:v>6896.0</c:v>
                </c:pt>
                <c:pt idx="1958">
                  <c:v>6896.0</c:v>
                </c:pt>
                <c:pt idx="1959">
                  <c:v>6896.0</c:v>
                </c:pt>
                <c:pt idx="1960">
                  <c:v>6896.0</c:v>
                </c:pt>
                <c:pt idx="1961">
                  <c:v>6896.0</c:v>
                </c:pt>
                <c:pt idx="1962">
                  <c:v>6896.0</c:v>
                </c:pt>
                <c:pt idx="1963">
                  <c:v>6896.0</c:v>
                </c:pt>
                <c:pt idx="1964">
                  <c:v>6896.0</c:v>
                </c:pt>
                <c:pt idx="1965">
                  <c:v>6896.0</c:v>
                </c:pt>
                <c:pt idx="1966">
                  <c:v>6896.0</c:v>
                </c:pt>
                <c:pt idx="1967">
                  <c:v>6896.0</c:v>
                </c:pt>
                <c:pt idx="1968">
                  <c:v>6896.0</c:v>
                </c:pt>
                <c:pt idx="1969">
                  <c:v>6896.0</c:v>
                </c:pt>
                <c:pt idx="1970">
                  <c:v>6896.0</c:v>
                </c:pt>
                <c:pt idx="1971">
                  <c:v>6896.0</c:v>
                </c:pt>
                <c:pt idx="1972">
                  <c:v>6896.0</c:v>
                </c:pt>
                <c:pt idx="1973">
                  <c:v>6896.0</c:v>
                </c:pt>
                <c:pt idx="1974">
                  <c:v>6896.0</c:v>
                </c:pt>
                <c:pt idx="1975">
                  <c:v>6896.0</c:v>
                </c:pt>
                <c:pt idx="1976">
                  <c:v>6896.0</c:v>
                </c:pt>
                <c:pt idx="1977">
                  <c:v>6896.0</c:v>
                </c:pt>
                <c:pt idx="1978">
                  <c:v>6896.0</c:v>
                </c:pt>
                <c:pt idx="1979">
                  <c:v>6896.0</c:v>
                </c:pt>
                <c:pt idx="1980">
                  <c:v>6896.0</c:v>
                </c:pt>
                <c:pt idx="1981">
                  <c:v>6896.0</c:v>
                </c:pt>
                <c:pt idx="1982">
                  <c:v>6896.0</c:v>
                </c:pt>
                <c:pt idx="1983">
                  <c:v>6896.0</c:v>
                </c:pt>
                <c:pt idx="1984">
                  <c:v>6896.0</c:v>
                </c:pt>
                <c:pt idx="1985">
                  <c:v>6896.0</c:v>
                </c:pt>
                <c:pt idx="1986">
                  <c:v>6896.0</c:v>
                </c:pt>
                <c:pt idx="1987">
                  <c:v>6896.0</c:v>
                </c:pt>
                <c:pt idx="1988">
                  <c:v>6896.0</c:v>
                </c:pt>
                <c:pt idx="1989">
                  <c:v>6896.0</c:v>
                </c:pt>
                <c:pt idx="1990">
                  <c:v>6896.0</c:v>
                </c:pt>
                <c:pt idx="1991">
                  <c:v>6896.0</c:v>
                </c:pt>
                <c:pt idx="1992">
                  <c:v>6896.0</c:v>
                </c:pt>
                <c:pt idx="1993">
                  <c:v>6896.0</c:v>
                </c:pt>
                <c:pt idx="1994">
                  <c:v>6896.0</c:v>
                </c:pt>
                <c:pt idx="1995">
                  <c:v>6896.0</c:v>
                </c:pt>
                <c:pt idx="1996">
                  <c:v>6896.0</c:v>
                </c:pt>
                <c:pt idx="1997">
                  <c:v>6896.0</c:v>
                </c:pt>
                <c:pt idx="1998">
                  <c:v>6896.0</c:v>
                </c:pt>
                <c:pt idx="1999">
                  <c:v>6896.0</c:v>
                </c:pt>
                <c:pt idx="2000">
                  <c:v>6896.0</c:v>
                </c:pt>
                <c:pt idx="2001">
                  <c:v>6896.0</c:v>
                </c:pt>
                <c:pt idx="2002">
                  <c:v>6896.0</c:v>
                </c:pt>
                <c:pt idx="2003">
                  <c:v>6896.0</c:v>
                </c:pt>
                <c:pt idx="2004">
                  <c:v>6896.0</c:v>
                </c:pt>
                <c:pt idx="2005">
                  <c:v>6896.0</c:v>
                </c:pt>
                <c:pt idx="2006">
                  <c:v>6896.0</c:v>
                </c:pt>
                <c:pt idx="2007">
                  <c:v>6896.0</c:v>
                </c:pt>
                <c:pt idx="2008">
                  <c:v>6896.0</c:v>
                </c:pt>
                <c:pt idx="2009">
                  <c:v>6896.0</c:v>
                </c:pt>
                <c:pt idx="2010">
                  <c:v>6896.0</c:v>
                </c:pt>
                <c:pt idx="2011">
                  <c:v>6896.0</c:v>
                </c:pt>
                <c:pt idx="2012">
                  <c:v>6896.0</c:v>
                </c:pt>
                <c:pt idx="2013">
                  <c:v>6896.0</c:v>
                </c:pt>
                <c:pt idx="2014">
                  <c:v>6896.0</c:v>
                </c:pt>
                <c:pt idx="2015">
                  <c:v>6896.0</c:v>
                </c:pt>
                <c:pt idx="2016">
                  <c:v>0.0</c:v>
                </c:pt>
                <c:pt idx="2017">
                  <c:v>0.0</c:v>
                </c:pt>
                <c:pt idx="2018">
                  <c:v>0.0</c:v>
                </c:pt>
                <c:pt idx="2019">
                  <c:v>-5769.0</c:v>
                </c:pt>
                <c:pt idx="2020">
                  <c:v>-5769.0</c:v>
                </c:pt>
                <c:pt idx="2021">
                  <c:v>-5769.0</c:v>
                </c:pt>
                <c:pt idx="2022">
                  <c:v>-5769.0</c:v>
                </c:pt>
                <c:pt idx="2023">
                  <c:v>-5769.0</c:v>
                </c:pt>
                <c:pt idx="2024">
                  <c:v>-5769.0</c:v>
                </c:pt>
                <c:pt idx="2025">
                  <c:v>-5769.0</c:v>
                </c:pt>
                <c:pt idx="2026">
                  <c:v>-5769.0</c:v>
                </c:pt>
                <c:pt idx="2027">
                  <c:v>-5769.0</c:v>
                </c:pt>
                <c:pt idx="2028">
                  <c:v>-5769.0</c:v>
                </c:pt>
                <c:pt idx="2029">
                  <c:v>-5769.0</c:v>
                </c:pt>
                <c:pt idx="2030">
                  <c:v>-5769.0</c:v>
                </c:pt>
                <c:pt idx="2031">
                  <c:v>-5769.0</c:v>
                </c:pt>
                <c:pt idx="2032">
                  <c:v>-5769.0</c:v>
                </c:pt>
                <c:pt idx="2033">
                  <c:v>-5769.0</c:v>
                </c:pt>
                <c:pt idx="2034">
                  <c:v>-5769.0</c:v>
                </c:pt>
                <c:pt idx="2035">
                  <c:v>-5769.0</c:v>
                </c:pt>
                <c:pt idx="2036">
                  <c:v>-5769.0</c:v>
                </c:pt>
                <c:pt idx="2037">
                  <c:v>-5769.0</c:v>
                </c:pt>
                <c:pt idx="2038">
                  <c:v>-5769.0</c:v>
                </c:pt>
                <c:pt idx="2039">
                  <c:v>-5769.0</c:v>
                </c:pt>
                <c:pt idx="2040">
                  <c:v>-5769.0</c:v>
                </c:pt>
                <c:pt idx="2041">
                  <c:v>-5769.0</c:v>
                </c:pt>
                <c:pt idx="2042">
                  <c:v>-5769.0</c:v>
                </c:pt>
                <c:pt idx="2043">
                  <c:v>-5769.0</c:v>
                </c:pt>
                <c:pt idx="2044">
                  <c:v>0.0</c:v>
                </c:pt>
                <c:pt idx="2045">
                  <c:v>0.0</c:v>
                </c:pt>
                <c:pt idx="2046">
                  <c:v>0.0</c:v>
                </c:pt>
                <c:pt idx="2047">
                  <c:v>0.0</c:v>
                </c:pt>
                <c:pt idx="2048">
                  <c:v>0.0</c:v>
                </c:pt>
                <c:pt idx="2049">
                  <c:v>0.0</c:v>
                </c:pt>
                <c:pt idx="2050">
                  <c:v>0.0</c:v>
                </c:pt>
                <c:pt idx="2051">
                  <c:v>0.0</c:v>
                </c:pt>
                <c:pt idx="2052">
                  <c:v>0.0</c:v>
                </c:pt>
                <c:pt idx="2053">
                  <c:v>0.0</c:v>
                </c:pt>
                <c:pt idx="2054">
                  <c:v>0.0</c:v>
                </c:pt>
                <c:pt idx="2055">
                  <c:v>0.0</c:v>
                </c:pt>
                <c:pt idx="2056">
                  <c:v>0.0</c:v>
                </c:pt>
                <c:pt idx="2057">
                  <c:v>0.0</c:v>
                </c:pt>
                <c:pt idx="2058">
                  <c:v>0.0</c:v>
                </c:pt>
                <c:pt idx="2059">
                  <c:v>0.0</c:v>
                </c:pt>
                <c:pt idx="2060">
                  <c:v>0.0</c:v>
                </c:pt>
                <c:pt idx="2061">
                  <c:v>0.0</c:v>
                </c:pt>
                <c:pt idx="2062">
                  <c:v>0.0</c:v>
                </c:pt>
                <c:pt idx="2063">
                  <c:v>0.0</c:v>
                </c:pt>
                <c:pt idx="2064">
                  <c:v>0.0</c:v>
                </c:pt>
                <c:pt idx="2065">
                  <c:v>0.0</c:v>
                </c:pt>
                <c:pt idx="2066">
                  <c:v>0.0</c:v>
                </c:pt>
                <c:pt idx="2067">
                  <c:v>0.0</c:v>
                </c:pt>
                <c:pt idx="2068">
                  <c:v>0.0</c:v>
                </c:pt>
                <c:pt idx="2069">
                  <c:v>0.0</c:v>
                </c:pt>
                <c:pt idx="2070">
                  <c:v>0.0</c:v>
                </c:pt>
                <c:pt idx="2071">
                  <c:v>0.0</c:v>
                </c:pt>
                <c:pt idx="2072">
                  <c:v>0.0</c:v>
                </c:pt>
                <c:pt idx="2073">
                  <c:v>0.0</c:v>
                </c:pt>
                <c:pt idx="2074">
                  <c:v>0.0</c:v>
                </c:pt>
                <c:pt idx="2075">
                  <c:v>0.0</c:v>
                </c:pt>
                <c:pt idx="2076">
                  <c:v>0.0</c:v>
                </c:pt>
                <c:pt idx="2077">
                  <c:v>0.0</c:v>
                </c:pt>
                <c:pt idx="2078">
                  <c:v>0.0</c:v>
                </c:pt>
                <c:pt idx="2079">
                  <c:v>0.0</c:v>
                </c:pt>
                <c:pt idx="2080">
                  <c:v>0.0</c:v>
                </c:pt>
                <c:pt idx="2081">
                  <c:v>0.0</c:v>
                </c:pt>
                <c:pt idx="2082">
                  <c:v>0.0</c:v>
                </c:pt>
                <c:pt idx="2083">
                  <c:v>0.0</c:v>
                </c:pt>
                <c:pt idx="2084">
                  <c:v>0.0</c:v>
                </c:pt>
                <c:pt idx="2085">
                  <c:v>0.0</c:v>
                </c:pt>
                <c:pt idx="2086">
                  <c:v>0.0</c:v>
                </c:pt>
                <c:pt idx="2087">
                  <c:v>0.0</c:v>
                </c:pt>
                <c:pt idx="2088">
                  <c:v>0.0</c:v>
                </c:pt>
                <c:pt idx="2089">
                  <c:v>0.0</c:v>
                </c:pt>
                <c:pt idx="2090">
                  <c:v>0.0</c:v>
                </c:pt>
                <c:pt idx="2091">
                  <c:v>0.0</c:v>
                </c:pt>
                <c:pt idx="2092">
                  <c:v>0.0</c:v>
                </c:pt>
                <c:pt idx="2093">
                  <c:v>0.0</c:v>
                </c:pt>
                <c:pt idx="2094">
                  <c:v>0.0</c:v>
                </c:pt>
                <c:pt idx="2095">
                  <c:v>0.0</c:v>
                </c:pt>
                <c:pt idx="2096">
                  <c:v>0.0</c:v>
                </c:pt>
                <c:pt idx="2097">
                  <c:v>0.0</c:v>
                </c:pt>
                <c:pt idx="2098">
                  <c:v>0.0</c:v>
                </c:pt>
                <c:pt idx="2099">
                  <c:v>0.0</c:v>
                </c:pt>
                <c:pt idx="2100">
                  <c:v>0.0</c:v>
                </c:pt>
                <c:pt idx="2101">
                  <c:v>0.0</c:v>
                </c:pt>
                <c:pt idx="2102">
                  <c:v>0.0</c:v>
                </c:pt>
                <c:pt idx="2103">
                  <c:v>0.0</c:v>
                </c:pt>
                <c:pt idx="2104">
                  <c:v>0.0</c:v>
                </c:pt>
                <c:pt idx="2105">
                  <c:v>0.0</c:v>
                </c:pt>
                <c:pt idx="2106">
                  <c:v>0.0</c:v>
                </c:pt>
                <c:pt idx="2107">
                  <c:v>0.0</c:v>
                </c:pt>
                <c:pt idx="2108">
                  <c:v>0.0</c:v>
                </c:pt>
                <c:pt idx="2109">
                  <c:v>0.0</c:v>
                </c:pt>
                <c:pt idx="2110">
                  <c:v>0.0</c:v>
                </c:pt>
                <c:pt idx="2111">
                  <c:v>0.0</c:v>
                </c:pt>
                <c:pt idx="2112">
                  <c:v>0.0</c:v>
                </c:pt>
                <c:pt idx="2113">
                  <c:v>0.0</c:v>
                </c:pt>
                <c:pt idx="2114">
                  <c:v>0.0</c:v>
                </c:pt>
                <c:pt idx="2115">
                  <c:v>0.0</c:v>
                </c:pt>
                <c:pt idx="2116">
                  <c:v>0.0</c:v>
                </c:pt>
                <c:pt idx="2117">
                  <c:v>0.0</c:v>
                </c:pt>
                <c:pt idx="2118">
                  <c:v>0.0</c:v>
                </c:pt>
                <c:pt idx="2119">
                  <c:v>0.0</c:v>
                </c:pt>
                <c:pt idx="2120">
                  <c:v>0.0</c:v>
                </c:pt>
                <c:pt idx="2121">
                  <c:v>0.0</c:v>
                </c:pt>
                <c:pt idx="2122">
                  <c:v>0.0</c:v>
                </c:pt>
                <c:pt idx="2123">
                  <c:v>0.0</c:v>
                </c:pt>
                <c:pt idx="2124">
                  <c:v>0.0</c:v>
                </c:pt>
                <c:pt idx="2125">
                  <c:v>0.0</c:v>
                </c:pt>
                <c:pt idx="2126">
                  <c:v>0.0</c:v>
                </c:pt>
                <c:pt idx="2127">
                  <c:v>0.0</c:v>
                </c:pt>
                <c:pt idx="2128">
                  <c:v>0.0</c:v>
                </c:pt>
                <c:pt idx="2129">
                  <c:v>0.0</c:v>
                </c:pt>
                <c:pt idx="2130">
                  <c:v>0.0</c:v>
                </c:pt>
                <c:pt idx="2131">
                  <c:v>0.0</c:v>
                </c:pt>
                <c:pt idx="2132">
                  <c:v>0.0</c:v>
                </c:pt>
                <c:pt idx="2133">
                  <c:v>0.0</c:v>
                </c:pt>
                <c:pt idx="2134">
                  <c:v>0.0</c:v>
                </c:pt>
                <c:pt idx="2135">
                  <c:v>0.0</c:v>
                </c:pt>
                <c:pt idx="2136">
                  <c:v>0.0</c:v>
                </c:pt>
                <c:pt idx="2137">
                  <c:v>0.0</c:v>
                </c:pt>
                <c:pt idx="2138">
                  <c:v>-6027.0</c:v>
                </c:pt>
                <c:pt idx="2139">
                  <c:v>-6027.0</c:v>
                </c:pt>
                <c:pt idx="2140">
                  <c:v>-6027.0</c:v>
                </c:pt>
                <c:pt idx="2141">
                  <c:v>-6027.0</c:v>
                </c:pt>
                <c:pt idx="2142">
                  <c:v>-6027.0</c:v>
                </c:pt>
                <c:pt idx="2143">
                  <c:v>-6027.0</c:v>
                </c:pt>
                <c:pt idx="2144">
                  <c:v>-6027.0</c:v>
                </c:pt>
                <c:pt idx="2145">
                  <c:v>-6027.0</c:v>
                </c:pt>
                <c:pt idx="2146">
                  <c:v>-6027.0</c:v>
                </c:pt>
                <c:pt idx="2147">
                  <c:v>-6027.0</c:v>
                </c:pt>
                <c:pt idx="2148">
                  <c:v>-6027.0</c:v>
                </c:pt>
                <c:pt idx="2149">
                  <c:v>-6027.0</c:v>
                </c:pt>
                <c:pt idx="2150">
                  <c:v>-6027.0</c:v>
                </c:pt>
                <c:pt idx="2151">
                  <c:v>-6027.0</c:v>
                </c:pt>
                <c:pt idx="2152">
                  <c:v>-6027.0</c:v>
                </c:pt>
                <c:pt idx="2153">
                  <c:v>-6027.0</c:v>
                </c:pt>
                <c:pt idx="2154">
                  <c:v>-6027.0</c:v>
                </c:pt>
                <c:pt idx="2155">
                  <c:v>-6027.0</c:v>
                </c:pt>
                <c:pt idx="2156">
                  <c:v>-6027.0</c:v>
                </c:pt>
                <c:pt idx="2157">
                  <c:v>-6027.0</c:v>
                </c:pt>
                <c:pt idx="2158">
                  <c:v>-6027.0</c:v>
                </c:pt>
                <c:pt idx="2159">
                  <c:v>-6027.0</c:v>
                </c:pt>
                <c:pt idx="2160">
                  <c:v>-6027.0</c:v>
                </c:pt>
                <c:pt idx="2161">
                  <c:v>-6027.0</c:v>
                </c:pt>
                <c:pt idx="2162">
                  <c:v>-6027.0</c:v>
                </c:pt>
                <c:pt idx="2163">
                  <c:v>-6027.0</c:v>
                </c:pt>
                <c:pt idx="2164">
                  <c:v>-6027.0</c:v>
                </c:pt>
                <c:pt idx="2165">
                  <c:v>-6027.0</c:v>
                </c:pt>
                <c:pt idx="2166">
                  <c:v>-6027.0</c:v>
                </c:pt>
                <c:pt idx="2167">
                  <c:v>-6027.0</c:v>
                </c:pt>
                <c:pt idx="2168">
                  <c:v>-6027.0</c:v>
                </c:pt>
                <c:pt idx="2169">
                  <c:v>-6027.0</c:v>
                </c:pt>
                <c:pt idx="2170">
                  <c:v>-6027.0</c:v>
                </c:pt>
                <c:pt idx="2171">
                  <c:v>-6027.0</c:v>
                </c:pt>
                <c:pt idx="2172">
                  <c:v>-6027.0</c:v>
                </c:pt>
                <c:pt idx="2173">
                  <c:v>-6027.0</c:v>
                </c:pt>
                <c:pt idx="2174">
                  <c:v>-6027.0</c:v>
                </c:pt>
                <c:pt idx="2175">
                  <c:v>-6027.0</c:v>
                </c:pt>
                <c:pt idx="2176">
                  <c:v>-6027.0</c:v>
                </c:pt>
                <c:pt idx="2177">
                  <c:v>-6027.0</c:v>
                </c:pt>
                <c:pt idx="2178">
                  <c:v>-6027.0</c:v>
                </c:pt>
                <c:pt idx="2179">
                  <c:v>-6027.0</c:v>
                </c:pt>
                <c:pt idx="2180">
                  <c:v>-6027.0</c:v>
                </c:pt>
                <c:pt idx="2181">
                  <c:v>-6027.0</c:v>
                </c:pt>
                <c:pt idx="2182">
                  <c:v>-6027.0</c:v>
                </c:pt>
                <c:pt idx="2183">
                  <c:v>-6027.0</c:v>
                </c:pt>
                <c:pt idx="2184">
                  <c:v>-6027.0</c:v>
                </c:pt>
                <c:pt idx="2185">
                  <c:v>-6027.0</c:v>
                </c:pt>
                <c:pt idx="2186">
                  <c:v>-6027.0</c:v>
                </c:pt>
                <c:pt idx="2187">
                  <c:v>-6027.0</c:v>
                </c:pt>
                <c:pt idx="2188">
                  <c:v>-6027.0</c:v>
                </c:pt>
                <c:pt idx="2189">
                  <c:v>-6027.0</c:v>
                </c:pt>
                <c:pt idx="2190">
                  <c:v>-6027.0</c:v>
                </c:pt>
                <c:pt idx="2191">
                  <c:v>-6027.0</c:v>
                </c:pt>
                <c:pt idx="2192">
                  <c:v>-6027.0</c:v>
                </c:pt>
                <c:pt idx="2193">
                  <c:v>-6027.0</c:v>
                </c:pt>
                <c:pt idx="2194">
                  <c:v>-6027.0</c:v>
                </c:pt>
                <c:pt idx="2195">
                  <c:v>-6027.0</c:v>
                </c:pt>
                <c:pt idx="2196">
                  <c:v>-6027.0</c:v>
                </c:pt>
                <c:pt idx="2197">
                  <c:v>-6027.0</c:v>
                </c:pt>
                <c:pt idx="2198">
                  <c:v>-6027.0</c:v>
                </c:pt>
                <c:pt idx="2199">
                  <c:v>-6027.0</c:v>
                </c:pt>
                <c:pt idx="2200">
                  <c:v>-6027.0</c:v>
                </c:pt>
                <c:pt idx="2201">
                  <c:v>-6027.0</c:v>
                </c:pt>
                <c:pt idx="2202">
                  <c:v>-6027.0</c:v>
                </c:pt>
                <c:pt idx="2203">
                  <c:v>-6027.0</c:v>
                </c:pt>
                <c:pt idx="2204">
                  <c:v>-6027.0</c:v>
                </c:pt>
                <c:pt idx="2205">
                  <c:v>-6027.0</c:v>
                </c:pt>
                <c:pt idx="2206">
                  <c:v>-6027.0</c:v>
                </c:pt>
                <c:pt idx="2207">
                  <c:v>-6027.0</c:v>
                </c:pt>
                <c:pt idx="2208">
                  <c:v>-6027.0</c:v>
                </c:pt>
                <c:pt idx="2209">
                  <c:v>0.0</c:v>
                </c:pt>
                <c:pt idx="2210">
                  <c:v>0.0</c:v>
                </c:pt>
                <c:pt idx="2211">
                  <c:v>0.0</c:v>
                </c:pt>
                <c:pt idx="2212">
                  <c:v>0.0</c:v>
                </c:pt>
                <c:pt idx="2213">
                  <c:v>0.0</c:v>
                </c:pt>
                <c:pt idx="2214">
                  <c:v>0.0</c:v>
                </c:pt>
                <c:pt idx="2215">
                  <c:v>0.0</c:v>
                </c:pt>
                <c:pt idx="2216">
                  <c:v>0.0</c:v>
                </c:pt>
                <c:pt idx="2217">
                  <c:v>0.0</c:v>
                </c:pt>
                <c:pt idx="2218">
                  <c:v>0.0</c:v>
                </c:pt>
                <c:pt idx="2219">
                  <c:v>0.0</c:v>
                </c:pt>
                <c:pt idx="2220">
                  <c:v>0.0</c:v>
                </c:pt>
                <c:pt idx="2221">
                  <c:v>0.0</c:v>
                </c:pt>
                <c:pt idx="2222">
                  <c:v>0.0</c:v>
                </c:pt>
                <c:pt idx="2223">
                  <c:v>0.0</c:v>
                </c:pt>
                <c:pt idx="2224">
                  <c:v>0.0</c:v>
                </c:pt>
                <c:pt idx="2225">
                  <c:v>0.0</c:v>
                </c:pt>
                <c:pt idx="2226">
                  <c:v>0.0</c:v>
                </c:pt>
                <c:pt idx="2227">
                  <c:v>0.0</c:v>
                </c:pt>
                <c:pt idx="2228">
                  <c:v>0.0</c:v>
                </c:pt>
                <c:pt idx="2229">
                  <c:v>0.0</c:v>
                </c:pt>
                <c:pt idx="2230">
                  <c:v>0.0</c:v>
                </c:pt>
                <c:pt idx="2231">
                  <c:v>0.0</c:v>
                </c:pt>
                <c:pt idx="2232">
                  <c:v>0.0</c:v>
                </c:pt>
                <c:pt idx="2233">
                  <c:v>0.0</c:v>
                </c:pt>
                <c:pt idx="2234">
                  <c:v>0.0</c:v>
                </c:pt>
                <c:pt idx="2235">
                  <c:v>0.0</c:v>
                </c:pt>
                <c:pt idx="2236">
                  <c:v>0.0</c:v>
                </c:pt>
                <c:pt idx="2237">
                  <c:v>-5838.0</c:v>
                </c:pt>
                <c:pt idx="2238">
                  <c:v>-5838.0</c:v>
                </c:pt>
                <c:pt idx="2239">
                  <c:v>-5838.0</c:v>
                </c:pt>
                <c:pt idx="2240">
                  <c:v>-5838.0</c:v>
                </c:pt>
                <c:pt idx="2241">
                  <c:v>-5838.0</c:v>
                </c:pt>
                <c:pt idx="2242">
                  <c:v>-5838.0</c:v>
                </c:pt>
                <c:pt idx="2243">
                  <c:v>-5838.0</c:v>
                </c:pt>
                <c:pt idx="2244">
                  <c:v>-5838.0</c:v>
                </c:pt>
                <c:pt idx="2245">
                  <c:v>-5838.0</c:v>
                </c:pt>
                <c:pt idx="2246">
                  <c:v>-5838.0</c:v>
                </c:pt>
                <c:pt idx="2247">
                  <c:v>-5838.0</c:v>
                </c:pt>
                <c:pt idx="2248">
                  <c:v>-5838.0</c:v>
                </c:pt>
                <c:pt idx="2249">
                  <c:v>-5838.0</c:v>
                </c:pt>
                <c:pt idx="2250">
                  <c:v>-5838.0</c:v>
                </c:pt>
                <c:pt idx="2251">
                  <c:v>-5838.0</c:v>
                </c:pt>
                <c:pt idx="2252">
                  <c:v>-5838.0</c:v>
                </c:pt>
                <c:pt idx="2253">
                  <c:v>-5838.0</c:v>
                </c:pt>
                <c:pt idx="2254">
                  <c:v>-5838.0</c:v>
                </c:pt>
                <c:pt idx="2255">
                  <c:v>-5838.0</c:v>
                </c:pt>
                <c:pt idx="2256">
                  <c:v>-5838.0</c:v>
                </c:pt>
                <c:pt idx="2257">
                  <c:v>-5838.0</c:v>
                </c:pt>
                <c:pt idx="2258">
                  <c:v>-5838.0</c:v>
                </c:pt>
                <c:pt idx="2259">
                  <c:v>-5838.0</c:v>
                </c:pt>
                <c:pt idx="2260">
                  <c:v>-5838.0</c:v>
                </c:pt>
                <c:pt idx="2261">
                  <c:v>-5838.0</c:v>
                </c:pt>
                <c:pt idx="2262">
                  <c:v>-5838.0</c:v>
                </c:pt>
                <c:pt idx="2263">
                  <c:v>-5838.0</c:v>
                </c:pt>
                <c:pt idx="2264">
                  <c:v>-5838.0</c:v>
                </c:pt>
                <c:pt idx="2265">
                  <c:v>-5838.0</c:v>
                </c:pt>
                <c:pt idx="2266">
                  <c:v>-5838.0</c:v>
                </c:pt>
                <c:pt idx="2267">
                  <c:v>-5838.0</c:v>
                </c:pt>
                <c:pt idx="2268">
                  <c:v>-5838.0</c:v>
                </c:pt>
                <c:pt idx="2269">
                  <c:v>-5838.0</c:v>
                </c:pt>
                <c:pt idx="2270">
                  <c:v>-5838.0</c:v>
                </c:pt>
                <c:pt idx="2271">
                  <c:v>-5838.0</c:v>
                </c:pt>
                <c:pt idx="2272">
                  <c:v>-5838.0</c:v>
                </c:pt>
                <c:pt idx="2273">
                  <c:v>-5838.0</c:v>
                </c:pt>
                <c:pt idx="2274">
                  <c:v>-5838.0</c:v>
                </c:pt>
                <c:pt idx="2275">
                  <c:v>-5838.0</c:v>
                </c:pt>
                <c:pt idx="2276">
                  <c:v>-5838.0</c:v>
                </c:pt>
                <c:pt idx="2277">
                  <c:v>-5838.0</c:v>
                </c:pt>
                <c:pt idx="2278">
                  <c:v>-5838.0</c:v>
                </c:pt>
                <c:pt idx="2279">
                  <c:v>-5838.0</c:v>
                </c:pt>
                <c:pt idx="2280">
                  <c:v>-5838.0</c:v>
                </c:pt>
                <c:pt idx="2281">
                  <c:v>-5838.0</c:v>
                </c:pt>
                <c:pt idx="2282">
                  <c:v>-5838.0</c:v>
                </c:pt>
                <c:pt idx="2283">
                  <c:v>-5838.0</c:v>
                </c:pt>
                <c:pt idx="2284">
                  <c:v>-5838.0</c:v>
                </c:pt>
                <c:pt idx="2285">
                  <c:v>-5838.0</c:v>
                </c:pt>
                <c:pt idx="2286">
                  <c:v>-5838.0</c:v>
                </c:pt>
                <c:pt idx="2287">
                  <c:v>-5838.0</c:v>
                </c:pt>
                <c:pt idx="2288">
                  <c:v>-5838.0</c:v>
                </c:pt>
                <c:pt idx="2289">
                  <c:v>-5838.0</c:v>
                </c:pt>
                <c:pt idx="2290">
                  <c:v>-5838.0</c:v>
                </c:pt>
                <c:pt idx="2291">
                  <c:v>-5838.0</c:v>
                </c:pt>
                <c:pt idx="2292">
                  <c:v>-5838.0</c:v>
                </c:pt>
                <c:pt idx="2293">
                  <c:v>-5838.0</c:v>
                </c:pt>
                <c:pt idx="2294">
                  <c:v>-5838.0</c:v>
                </c:pt>
                <c:pt idx="2295">
                  <c:v>-5838.0</c:v>
                </c:pt>
                <c:pt idx="2296">
                  <c:v>-5838.0</c:v>
                </c:pt>
                <c:pt idx="2297">
                  <c:v>-5838.0</c:v>
                </c:pt>
                <c:pt idx="2298">
                  <c:v>-5838.0</c:v>
                </c:pt>
                <c:pt idx="2299">
                  <c:v>-5838.0</c:v>
                </c:pt>
                <c:pt idx="2300">
                  <c:v>-5838.0</c:v>
                </c:pt>
                <c:pt idx="2301">
                  <c:v>-5838.0</c:v>
                </c:pt>
                <c:pt idx="2302">
                  <c:v>-5838.0</c:v>
                </c:pt>
                <c:pt idx="2303">
                  <c:v>-5838.0</c:v>
                </c:pt>
                <c:pt idx="2304">
                  <c:v>-5838.0</c:v>
                </c:pt>
                <c:pt idx="2305">
                  <c:v>0.0</c:v>
                </c:pt>
                <c:pt idx="2306">
                  <c:v>0.0</c:v>
                </c:pt>
                <c:pt idx="2307">
                  <c:v>0.0</c:v>
                </c:pt>
                <c:pt idx="2308">
                  <c:v>0.0</c:v>
                </c:pt>
                <c:pt idx="2309">
                  <c:v>0.0</c:v>
                </c:pt>
                <c:pt idx="2310">
                  <c:v>0.0</c:v>
                </c:pt>
                <c:pt idx="2311">
                  <c:v>0.0</c:v>
                </c:pt>
                <c:pt idx="2312">
                  <c:v>0.0</c:v>
                </c:pt>
                <c:pt idx="2313">
                  <c:v>0.0</c:v>
                </c:pt>
                <c:pt idx="2314">
                  <c:v>0.0</c:v>
                </c:pt>
                <c:pt idx="2315">
                  <c:v>0.0</c:v>
                </c:pt>
                <c:pt idx="2316">
                  <c:v>0.0</c:v>
                </c:pt>
                <c:pt idx="2317">
                  <c:v>0.0</c:v>
                </c:pt>
                <c:pt idx="2318">
                  <c:v>0.0</c:v>
                </c:pt>
                <c:pt idx="2319">
                  <c:v>0.0</c:v>
                </c:pt>
                <c:pt idx="2320">
                  <c:v>0.0</c:v>
                </c:pt>
                <c:pt idx="2321">
                  <c:v>0.0</c:v>
                </c:pt>
                <c:pt idx="2322">
                  <c:v>0.0</c:v>
                </c:pt>
                <c:pt idx="2323">
                  <c:v>0.0</c:v>
                </c:pt>
                <c:pt idx="2324">
                  <c:v>0.0</c:v>
                </c:pt>
                <c:pt idx="2325">
                  <c:v>0.0</c:v>
                </c:pt>
                <c:pt idx="2326">
                  <c:v>0.0</c:v>
                </c:pt>
                <c:pt idx="2327">
                  <c:v>0.0</c:v>
                </c:pt>
                <c:pt idx="2328">
                  <c:v>0.0</c:v>
                </c:pt>
                <c:pt idx="2329">
                  <c:v>7279.0</c:v>
                </c:pt>
                <c:pt idx="2330">
                  <c:v>7279.0</c:v>
                </c:pt>
                <c:pt idx="2331">
                  <c:v>7279.0</c:v>
                </c:pt>
                <c:pt idx="2332">
                  <c:v>7279.0</c:v>
                </c:pt>
                <c:pt idx="2333">
                  <c:v>7279.0</c:v>
                </c:pt>
                <c:pt idx="2334">
                  <c:v>7279.0</c:v>
                </c:pt>
                <c:pt idx="2335">
                  <c:v>7279.0</c:v>
                </c:pt>
                <c:pt idx="2336">
                  <c:v>7279.0</c:v>
                </c:pt>
                <c:pt idx="2337">
                  <c:v>7279.0</c:v>
                </c:pt>
                <c:pt idx="2338">
                  <c:v>7279.0</c:v>
                </c:pt>
                <c:pt idx="2339">
                  <c:v>7279.0</c:v>
                </c:pt>
                <c:pt idx="2340">
                  <c:v>7279.0</c:v>
                </c:pt>
                <c:pt idx="2341">
                  <c:v>7279.0</c:v>
                </c:pt>
                <c:pt idx="2342">
                  <c:v>7279.0</c:v>
                </c:pt>
                <c:pt idx="2343">
                  <c:v>7279.0</c:v>
                </c:pt>
                <c:pt idx="2344">
                  <c:v>7279.0</c:v>
                </c:pt>
                <c:pt idx="2345">
                  <c:v>7279.0</c:v>
                </c:pt>
                <c:pt idx="2346">
                  <c:v>7279.0</c:v>
                </c:pt>
                <c:pt idx="2347">
                  <c:v>7279.0</c:v>
                </c:pt>
                <c:pt idx="2348">
                  <c:v>7279.0</c:v>
                </c:pt>
                <c:pt idx="2349">
                  <c:v>7279.0</c:v>
                </c:pt>
                <c:pt idx="2350">
                  <c:v>7279.0</c:v>
                </c:pt>
                <c:pt idx="2351">
                  <c:v>7279.0</c:v>
                </c:pt>
                <c:pt idx="2352">
                  <c:v>7279.0</c:v>
                </c:pt>
                <c:pt idx="2353">
                  <c:v>7279.0</c:v>
                </c:pt>
                <c:pt idx="2354">
                  <c:v>7279.0</c:v>
                </c:pt>
                <c:pt idx="2355">
                  <c:v>7279.0</c:v>
                </c:pt>
                <c:pt idx="2356">
                  <c:v>7279.0</c:v>
                </c:pt>
                <c:pt idx="2357">
                  <c:v>7279.0</c:v>
                </c:pt>
                <c:pt idx="2358">
                  <c:v>7279.0</c:v>
                </c:pt>
                <c:pt idx="2359">
                  <c:v>7279.0</c:v>
                </c:pt>
                <c:pt idx="2360">
                  <c:v>7279.0</c:v>
                </c:pt>
                <c:pt idx="2361">
                  <c:v>7279.0</c:v>
                </c:pt>
                <c:pt idx="2362">
                  <c:v>7279.0</c:v>
                </c:pt>
                <c:pt idx="2363">
                  <c:v>7279.0</c:v>
                </c:pt>
                <c:pt idx="2364">
                  <c:v>7279.0</c:v>
                </c:pt>
                <c:pt idx="2365">
                  <c:v>7279.0</c:v>
                </c:pt>
                <c:pt idx="2366">
                  <c:v>7279.0</c:v>
                </c:pt>
                <c:pt idx="2367">
                  <c:v>7279.0</c:v>
                </c:pt>
                <c:pt idx="2368">
                  <c:v>7279.0</c:v>
                </c:pt>
                <c:pt idx="2369">
                  <c:v>7279.0</c:v>
                </c:pt>
                <c:pt idx="2370">
                  <c:v>7279.0</c:v>
                </c:pt>
                <c:pt idx="2371">
                  <c:v>7279.0</c:v>
                </c:pt>
                <c:pt idx="2372">
                  <c:v>7279.0</c:v>
                </c:pt>
                <c:pt idx="2373">
                  <c:v>7279.0</c:v>
                </c:pt>
                <c:pt idx="2374">
                  <c:v>7279.0</c:v>
                </c:pt>
                <c:pt idx="2375">
                  <c:v>7279.0</c:v>
                </c:pt>
                <c:pt idx="2376">
                  <c:v>7279.0</c:v>
                </c:pt>
                <c:pt idx="2377">
                  <c:v>7279.0</c:v>
                </c:pt>
                <c:pt idx="2378">
                  <c:v>7279.0</c:v>
                </c:pt>
                <c:pt idx="2379">
                  <c:v>7279.0</c:v>
                </c:pt>
                <c:pt idx="2380">
                  <c:v>7279.0</c:v>
                </c:pt>
                <c:pt idx="2381">
                  <c:v>7279.0</c:v>
                </c:pt>
                <c:pt idx="2382">
                  <c:v>7279.0</c:v>
                </c:pt>
                <c:pt idx="2383">
                  <c:v>7279.0</c:v>
                </c:pt>
                <c:pt idx="2384">
                  <c:v>7279.0</c:v>
                </c:pt>
                <c:pt idx="2385">
                  <c:v>7279.0</c:v>
                </c:pt>
                <c:pt idx="2386">
                  <c:v>7279.0</c:v>
                </c:pt>
                <c:pt idx="2387">
                  <c:v>7279.0</c:v>
                </c:pt>
                <c:pt idx="2388">
                  <c:v>7279.0</c:v>
                </c:pt>
                <c:pt idx="2389">
                  <c:v>7279.0</c:v>
                </c:pt>
                <c:pt idx="2390">
                  <c:v>7279.0</c:v>
                </c:pt>
                <c:pt idx="2391">
                  <c:v>7279.0</c:v>
                </c:pt>
                <c:pt idx="2392">
                  <c:v>7279.0</c:v>
                </c:pt>
                <c:pt idx="2393">
                  <c:v>7279.0</c:v>
                </c:pt>
                <c:pt idx="2394">
                  <c:v>7279.0</c:v>
                </c:pt>
                <c:pt idx="2395">
                  <c:v>7279.0</c:v>
                </c:pt>
                <c:pt idx="2396">
                  <c:v>7279.0</c:v>
                </c:pt>
                <c:pt idx="2397">
                  <c:v>7279.0</c:v>
                </c:pt>
                <c:pt idx="2398">
                  <c:v>7279.0</c:v>
                </c:pt>
                <c:pt idx="2399">
                  <c:v>7279.0</c:v>
                </c:pt>
                <c:pt idx="2400">
                  <c:v>7279.0</c:v>
                </c:pt>
                <c:pt idx="2401">
                  <c:v>7279.0</c:v>
                </c:pt>
                <c:pt idx="2402">
                  <c:v>7279.0</c:v>
                </c:pt>
                <c:pt idx="2403">
                  <c:v>7279.0</c:v>
                </c:pt>
                <c:pt idx="2404">
                  <c:v>7279.0</c:v>
                </c:pt>
                <c:pt idx="2405">
                  <c:v>7279.0</c:v>
                </c:pt>
                <c:pt idx="2406">
                  <c:v>7279.0</c:v>
                </c:pt>
                <c:pt idx="2407">
                  <c:v>7279.0</c:v>
                </c:pt>
                <c:pt idx="2408">
                  <c:v>7279.0</c:v>
                </c:pt>
                <c:pt idx="2409">
                  <c:v>7279.0</c:v>
                </c:pt>
                <c:pt idx="2410">
                  <c:v>7279.0</c:v>
                </c:pt>
                <c:pt idx="2411">
                  <c:v>7279.0</c:v>
                </c:pt>
                <c:pt idx="2412">
                  <c:v>7279.0</c:v>
                </c:pt>
                <c:pt idx="2413">
                  <c:v>7279.0</c:v>
                </c:pt>
                <c:pt idx="2414">
                  <c:v>7279.0</c:v>
                </c:pt>
                <c:pt idx="2415">
                  <c:v>7279.0</c:v>
                </c:pt>
                <c:pt idx="2416">
                  <c:v>7279.0</c:v>
                </c:pt>
                <c:pt idx="2417">
                  <c:v>7279.0</c:v>
                </c:pt>
                <c:pt idx="2418">
                  <c:v>7279.0</c:v>
                </c:pt>
                <c:pt idx="2419">
                  <c:v>7279.0</c:v>
                </c:pt>
                <c:pt idx="2420">
                  <c:v>7279.0</c:v>
                </c:pt>
                <c:pt idx="2421">
                  <c:v>7279.0</c:v>
                </c:pt>
                <c:pt idx="2422">
                  <c:v>7279.0</c:v>
                </c:pt>
                <c:pt idx="2423">
                  <c:v>7279.0</c:v>
                </c:pt>
                <c:pt idx="2424">
                  <c:v>7279.0</c:v>
                </c:pt>
                <c:pt idx="2425">
                  <c:v>7279.0</c:v>
                </c:pt>
                <c:pt idx="2426">
                  <c:v>7279.0</c:v>
                </c:pt>
                <c:pt idx="2427">
                  <c:v>7279.0</c:v>
                </c:pt>
                <c:pt idx="2428">
                  <c:v>7279.0</c:v>
                </c:pt>
                <c:pt idx="2429">
                  <c:v>7279.0</c:v>
                </c:pt>
                <c:pt idx="2430">
                  <c:v>7279.0</c:v>
                </c:pt>
                <c:pt idx="2431">
                  <c:v>7279.0</c:v>
                </c:pt>
                <c:pt idx="2432">
                  <c:v>7279.0</c:v>
                </c:pt>
                <c:pt idx="2433">
                  <c:v>7279.0</c:v>
                </c:pt>
                <c:pt idx="2434">
                  <c:v>7279.0</c:v>
                </c:pt>
                <c:pt idx="2435">
                  <c:v>7279.0</c:v>
                </c:pt>
                <c:pt idx="2436">
                  <c:v>7279.0</c:v>
                </c:pt>
                <c:pt idx="2437">
                  <c:v>7279.0</c:v>
                </c:pt>
                <c:pt idx="2438">
                  <c:v>7279.0</c:v>
                </c:pt>
                <c:pt idx="2439">
                  <c:v>7279.0</c:v>
                </c:pt>
                <c:pt idx="2440">
                  <c:v>7279.0</c:v>
                </c:pt>
                <c:pt idx="2441">
                  <c:v>7279.0</c:v>
                </c:pt>
                <c:pt idx="2442">
                  <c:v>7279.0</c:v>
                </c:pt>
                <c:pt idx="2443">
                  <c:v>7279.0</c:v>
                </c:pt>
                <c:pt idx="2444">
                  <c:v>7279.0</c:v>
                </c:pt>
                <c:pt idx="2445">
                  <c:v>7279.0</c:v>
                </c:pt>
                <c:pt idx="2446">
                  <c:v>7279.0</c:v>
                </c:pt>
                <c:pt idx="2447">
                  <c:v>7279.0</c:v>
                </c:pt>
                <c:pt idx="2448">
                  <c:v>7279.0</c:v>
                </c:pt>
                <c:pt idx="2449">
                  <c:v>7279.0</c:v>
                </c:pt>
                <c:pt idx="2450">
                  <c:v>7279.0</c:v>
                </c:pt>
                <c:pt idx="2451">
                  <c:v>7279.0</c:v>
                </c:pt>
                <c:pt idx="2452">
                  <c:v>7279.0</c:v>
                </c:pt>
                <c:pt idx="2453">
                  <c:v>7279.0</c:v>
                </c:pt>
                <c:pt idx="2454">
                  <c:v>7279.0</c:v>
                </c:pt>
                <c:pt idx="2455">
                  <c:v>7279.0</c:v>
                </c:pt>
                <c:pt idx="2456">
                  <c:v>7279.0</c:v>
                </c:pt>
                <c:pt idx="2457">
                  <c:v>7279.0</c:v>
                </c:pt>
                <c:pt idx="2458">
                  <c:v>7279.0</c:v>
                </c:pt>
                <c:pt idx="2459">
                  <c:v>7279.0</c:v>
                </c:pt>
                <c:pt idx="2460">
                  <c:v>7279.0</c:v>
                </c:pt>
                <c:pt idx="2461">
                  <c:v>7279.0</c:v>
                </c:pt>
                <c:pt idx="2462">
                  <c:v>7279.0</c:v>
                </c:pt>
                <c:pt idx="2463">
                  <c:v>7279.0</c:v>
                </c:pt>
                <c:pt idx="2464">
                  <c:v>7279.0</c:v>
                </c:pt>
                <c:pt idx="2465">
                  <c:v>7279.0</c:v>
                </c:pt>
                <c:pt idx="2466">
                  <c:v>7279.0</c:v>
                </c:pt>
                <c:pt idx="2467">
                  <c:v>7279.0</c:v>
                </c:pt>
                <c:pt idx="2468">
                  <c:v>7279.0</c:v>
                </c:pt>
                <c:pt idx="2469">
                  <c:v>7279.0</c:v>
                </c:pt>
                <c:pt idx="2470">
                  <c:v>7279.0</c:v>
                </c:pt>
                <c:pt idx="2471">
                  <c:v>7279.0</c:v>
                </c:pt>
                <c:pt idx="2472">
                  <c:v>7279.0</c:v>
                </c:pt>
                <c:pt idx="2473">
                  <c:v>7279.0</c:v>
                </c:pt>
                <c:pt idx="2474">
                  <c:v>7279.0</c:v>
                </c:pt>
                <c:pt idx="2475">
                  <c:v>7279.0</c:v>
                </c:pt>
                <c:pt idx="2476">
                  <c:v>7279.0</c:v>
                </c:pt>
                <c:pt idx="2477">
                  <c:v>7279.0</c:v>
                </c:pt>
                <c:pt idx="2478">
                  <c:v>7279.0</c:v>
                </c:pt>
                <c:pt idx="2479">
                  <c:v>7279.0</c:v>
                </c:pt>
                <c:pt idx="2480">
                  <c:v>7279.0</c:v>
                </c:pt>
                <c:pt idx="2481">
                  <c:v>7279.0</c:v>
                </c:pt>
                <c:pt idx="2482">
                  <c:v>7279.0</c:v>
                </c:pt>
                <c:pt idx="2483">
                  <c:v>7279.0</c:v>
                </c:pt>
                <c:pt idx="2484">
                  <c:v>7279.0</c:v>
                </c:pt>
                <c:pt idx="2485">
                  <c:v>7279.0</c:v>
                </c:pt>
                <c:pt idx="2486">
                  <c:v>7279.0</c:v>
                </c:pt>
                <c:pt idx="2487">
                  <c:v>7279.0</c:v>
                </c:pt>
                <c:pt idx="2488">
                  <c:v>7279.0</c:v>
                </c:pt>
                <c:pt idx="2489">
                  <c:v>7279.0</c:v>
                </c:pt>
                <c:pt idx="2490">
                  <c:v>7279.0</c:v>
                </c:pt>
                <c:pt idx="2491">
                  <c:v>7279.0</c:v>
                </c:pt>
                <c:pt idx="2492">
                  <c:v>7279.0</c:v>
                </c:pt>
                <c:pt idx="2493">
                  <c:v>7279.0</c:v>
                </c:pt>
                <c:pt idx="2494">
                  <c:v>7279.0</c:v>
                </c:pt>
                <c:pt idx="2495">
                  <c:v>7279.0</c:v>
                </c:pt>
                <c:pt idx="2496">
                  <c:v>7279.0</c:v>
                </c:pt>
                <c:pt idx="2497">
                  <c:v>0.0</c:v>
                </c:pt>
                <c:pt idx="2498">
                  <c:v>0.0</c:v>
                </c:pt>
                <c:pt idx="2499">
                  <c:v>0.0</c:v>
                </c:pt>
                <c:pt idx="2500">
                  <c:v>0.0</c:v>
                </c:pt>
                <c:pt idx="2501">
                  <c:v>0.0</c:v>
                </c:pt>
                <c:pt idx="2502">
                  <c:v>0.0</c:v>
                </c:pt>
                <c:pt idx="2503">
                  <c:v>0.0</c:v>
                </c:pt>
                <c:pt idx="2504">
                  <c:v>0.0</c:v>
                </c:pt>
                <c:pt idx="2505">
                  <c:v>0.0</c:v>
                </c:pt>
                <c:pt idx="2506">
                  <c:v>0.0</c:v>
                </c:pt>
                <c:pt idx="2507">
                  <c:v>0.0</c:v>
                </c:pt>
                <c:pt idx="2508">
                  <c:v>0.0</c:v>
                </c:pt>
                <c:pt idx="2509">
                  <c:v>0.0</c:v>
                </c:pt>
                <c:pt idx="2510">
                  <c:v>0.0</c:v>
                </c:pt>
                <c:pt idx="2511">
                  <c:v>0.0</c:v>
                </c:pt>
                <c:pt idx="2512">
                  <c:v>0.0</c:v>
                </c:pt>
                <c:pt idx="2513">
                  <c:v>0.0</c:v>
                </c:pt>
                <c:pt idx="2514">
                  <c:v>0.0</c:v>
                </c:pt>
                <c:pt idx="2515">
                  <c:v>0.0</c:v>
                </c:pt>
                <c:pt idx="2516">
                  <c:v>0.0</c:v>
                </c:pt>
                <c:pt idx="2517">
                  <c:v>0.0</c:v>
                </c:pt>
                <c:pt idx="2518">
                  <c:v>0.0</c:v>
                </c:pt>
                <c:pt idx="2519">
                  <c:v>0.0</c:v>
                </c:pt>
                <c:pt idx="2520">
                  <c:v>0.0</c:v>
                </c:pt>
                <c:pt idx="2521">
                  <c:v>7090.0</c:v>
                </c:pt>
                <c:pt idx="2522">
                  <c:v>7090.0</c:v>
                </c:pt>
                <c:pt idx="2523">
                  <c:v>7090.0</c:v>
                </c:pt>
                <c:pt idx="2524">
                  <c:v>7090.0</c:v>
                </c:pt>
                <c:pt idx="2525">
                  <c:v>7090.0</c:v>
                </c:pt>
                <c:pt idx="2526">
                  <c:v>7090.0</c:v>
                </c:pt>
                <c:pt idx="2527">
                  <c:v>7090.0</c:v>
                </c:pt>
                <c:pt idx="2528">
                  <c:v>7090.0</c:v>
                </c:pt>
                <c:pt idx="2529">
                  <c:v>7090.0</c:v>
                </c:pt>
                <c:pt idx="2530">
                  <c:v>7090.0</c:v>
                </c:pt>
                <c:pt idx="2531">
                  <c:v>7090.0</c:v>
                </c:pt>
                <c:pt idx="2532">
                  <c:v>7090.0</c:v>
                </c:pt>
                <c:pt idx="2533">
                  <c:v>7090.0</c:v>
                </c:pt>
                <c:pt idx="2534">
                  <c:v>7090.0</c:v>
                </c:pt>
                <c:pt idx="2535">
                  <c:v>7090.0</c:v>
                </c:pt>
                <c:pt idx="2536">
                  <c:v>7090.0</c:v>
                </c:pt>
                <c:pt idx="2537">
                  <c:v>7090.0</c:v>
                </c:pt>
                <c:pt idx="2538">
                  <c:v>7090.0</c:v>
                </c:pt>
                <c:pt idx="2539">
                  <c:v>7090.0</c:v>
                </c:pt>
                <c:pt idx="2540">
                  <c:v>7090.0</c:v>
                </c:pt>
                <c:pt idx="2541">
                  <c:v>7090.0</c:v>
                </c:pt>
                <c:pt idx="2542">
                  <c:v>7090.0</c:v>
                </c:pt>
                <c:pt idx="2543">
                  <c:v>7090.0</c:v>
                </c:pt>
                <c:pt idx="2544">
                  <c:v>7090.0</c:v>
                </c:pt>
                <c:pt idx="2545">
                  <c:v>7090.0</c:v>
                </c:pt>
                <c:pt idx="2546">
                  <c:v>7090.0</c:v>
                </c:pt>
                <c:pt idx="2547">
                  <c:v>7090.0</c:v>
                </c:pt>
                <c:pt idx="2548">
                  <c:v>7090.0</c:v>
                </c:pt>
                <c:pt idx="2549">
                  <c:v>7090.0</c:v>
                </c:pt>
                <c:pt idx="2550">
                  <c:v>7090.0</c:v>
                </c:pt>
                <c:pt idx="2551">
                  <c:v>7090.0</c:v>
                </c:pt>
                <c:pt idx="2552">
                  <c:v>7090.0</c:v>
                </c:pt>
                <c:pt idx="2553">
                  <c:v>7090.0</c:v>
                </c:pt>
                <c:pt idx="2554">
                  <c:v>7090.0</c:v>
                </c:pt>
                <c:pt idx="2555">
                  <c:v>7090.0</c:v>
                </c:pt>
                <c:pt idx="2556">
                  <c:v>7090.0</c:v>
                </c:pt>
                <c:pt idx="2557">
                  <c:v>7090.0</c:v>
                </c:pt>
                <c:pt idx="2558">
                  <c:v>7090.0</c:v>
                </c:pt>
                <c:pt idx="2559">
                  <c:v>7090.0</c:v>
                </c:pt>
                <c:pt idx="2560">
                  <c:v>7090.0</c:v>
                </c:pt>
                <c:pt idx="2561">
                  <c:v>7090.0</c:v>
                </c:pt>
                <c:pt idx="2562">
                  <c:v>7090.0</c:v>
                </c:pt>
                <c:pt idx="2563">
                  <c:v>7090.0</c:v>
                </c:pt>
                <c:pt idx="2564">
                  <c:v>7090.0</c:v>
                </c:pt>
                <c:pt idx="2565">
                  <c:v>7090.0</c:v>
                </c:pt>
                <c:pt idx="2566">
                  <c:v>7090.0</c:v>
                </c:pt>
                <c:pt idx="2567">
                  <c:v>7090.0</c:v>
                </c:pt>
                <c:pt idx="2568">
                  <c:v>7090.0</c:v>
                </c:pt>
                <c:pt idx="2569">
                  <c:v>7090.0</c:v>
                </c:pt>
                <c:pt idx="2570">
                  <c:v>7090.0</c:v>
                </c:pt>
                <c:pt idx="2571">
                  <c:v>7090.0</c:v>
                </c:pt>
                <c:pt idx="2572">
                  <c:v>7090.0</c:v>
                </c:pt>
                <c:pt idx="2573">
                  <c:v>7090.0</c:v>
                </c:pt>
                <c:pt idx="2574">
                  <c:v>7090.0</c:v>
                </c:pt>
                <c:pt idx="2575">
                  <c:v>7090.0</c:v>
                </c:pt>
                <c:pt idx="2576">
                  <c:v>7090.0</c:v>
                </c:pt>
                <c:pt idx="2577">
                  <c:v>7090.0</c:v>
                </c:pt>
                <c:pt idx="2578">
                  <c:v>7090.0</c:v>
                </c:pt>
                <c:pt idx="2579">
                  <c:v>7090.0</c:v>
                </c:pt>
                <c:pt idx="2580">
                  <c:v>7090.0</c:v>
                </c:pt>
                <c:pt idx="2581">
                  <c:v>7090.0</c:v>
                </c:pt>
                <c:pt idx="2582">
                  <c:v>7090.0</c:v>
                </c:pt>
                <c:pt idx="2583">
                  <c:v>7090.0</c:v>
                </c:pt>
                <c:pt idx="2584">
                  <c:v>7090.0</c:v>
                </c:pt>
                <c:pt idx="2585">
                  <c:v>7090.0</c:v>
                </c:pt>
                <c:pt idx="2586">
                  <c:v>7090.0</c:v>
                </c:pt>
                <c:pt idx="2587">
                  <c:v>7090.0</c:v>
                </c:pt>
                <c:pt idx="2588">
                  <c:v>7090.0</c:v>
                </c:pt>
                <c:pt idx="2589">
                  <c:v>7090.0</c:v>
                </c:pt>
                <c:pt idx="2590">
                  <c:v>7090.0</c:v>
                </c:pt>
                <c:pt idx="2591">
                  <c:v>7090.0</c:v>
                </c:pt>
                <c:pt idx="2592">
                  <c:v>7090.0</c:v>
                </c:pt>
                <c:pt idx="2593">
                  <c:v>7090.0</c:v>
                </c:pt>
                <c:pt idx="2594">
                  <c:v>7090.0</c:v>
                </c:pt>
                <c:pt idx="2595">
                  <c:v>7090.0</c:v>
                </c:pt>
                <c:pt idx="2596">
                  <c:v>7090.0</c:v>
                </c:pt>
                <c:pt idx="2597">
                  <c:v>7090.0</c:v>
                </c:pt>
                <c:pt idx="2598">
                  <c:v>7090.0</c:v>
                </c:pt>
                <c:pt idx="2599">
                  <c:v>7090.0</c:v>
                </c:pt>
                <c:pt idx="2600">
                  <c:v>7090.0</c:v>
                </c:pt>
                <c:pt idx="2601">
                  <c:v>7090.0</c:v>
                </c:pt>
                <c:pt idx="2602">
                  <c:v>7090.0</c:v>
                </c:pt>
                <c:pt idx="2603">
                  <c:v>7090.0</c:v>
                </c:pt>
                <c:pt idx="2604">
                  <c:v>7090.0</c:v>
                </c:pt>
                <c:pt idx="2605">
                  <c:v>7090.0</c:v>
                </c:pt>
                <c:pt idx="2606">
                  <c:v>7090.0</c:v>
                </c:pt>
                <c:pt idx="2607">
                  <c:v>7090.0</c:v>
                </c:pt>
                <c:pt idx="2608">
                  <c:v>7090.0</c:v>
                </c:pt>
                <c:pt idx="2609">
                  <c:v>7090.0</c:v>
                </c:pt>
                <c:pt idx="2610">
                  <c:v>7090.0</c:v>
                </c:pt>
                <c:pt idx="2611">
                  <c:v>7090.0</c:v>
                </c:pt>
                <c:pt idx="2612">
                  <c:v>7090.0</c:v>
                </c:pt>
                <c:pt idx="2613">
                  <c:v>7090.0</c:v>
                </c:pt>
                <c:pt idx="2614">
                  <c:v>7090.0</c:v>
                </c:pt>
                <c:pt idx="2615">
                  <c:v>7090.0</c:v>
                </c:pt>
                <c:pt idx="2616">
                  <c:v>7090.0</c:v>
                </c:pt>
                <c:pt idx="2617">
                  <c:v>7090.0</c:v>
                </c:pt>
                <c:pt idx="2618">
                  <c:v>7090.0</c:v>
                </c:pt>
                <c:pt idx="2619">
                  <c:v>7090.0</c:v>
                </c:pt>
                <c:pt idx="2620">
                  <c:v>7090.0</c:v>
                </c:pt>
                <c:pt idx="2621">
                  <c:v>7090.0</c:v>
                </c:pt>
                <c:pt idx="2622">
                  <c:v>7090.0</c:v>
                </c:pt>
                <c:pt idx="2623">
                  <c:v>7090.0</c:v>
                </c:pt>
                <c:pt idx="2624">
                  <c:v>7090.0</c:v>
                </c:pt>
                <c:pt idx="2625">
                  <c:v>7090.0</c:v>
                </c:pt>
                <c:pt idx="2626">
                  <c:v>7090.0</c:v>
                </c:pt>
                <c:pt idx="2627">
                  <c:v>7090.0</c:v>
                </c:pt>
                <c:pt idx="2628">
                  <c:v>7090.0</c:v>
                </c:pt>
                <c:pt idx="2629">
                  <c:v>7090.0</c:v>
                </c:pt>
                <c:pt idx="2630">
                  <c:v>7090.0</c:v>
                </c:pt>
                <c:pt idx="2631">
                  <c:v>7090.0</c:v>
                </c:pt>
                <c:pt idx="2632">
                  <c:v>7090.0</c:v>
                </c:pt>
                <c:pt idx="2633">
                  <c:v>7090.0</c:v>
                </c:pt>
                <c:pt idx="2634">
                  <c:v>7090.0</c:v>
                </c:pt>
                <c:pt idx="2635">
                  <c:v>7090.0</c:v>
                </c:pt>
                <c:pt idx="2636">
                  <c:v>7090.0</c:v>
                </c:pt>
                <c:pt idx="2637">
                  <c:v>7090.0</c:v>
                </c:pt>
                <c:pt idx="2638">
                  <c:v>7090.0</c:v>
                </c:pt>
                <c:pt idx="2639">
                  <c:v>7090.0</c:v>
                </c:pt>
                <c:pt idx="2640">
                  <c:v>7090.0</c:v>
                </c:pt>
                <c:pt idx="2641">
                  <c:v>0.0</c:v>
                </c:pt>
                <c:pt idx="2642">
                  <c:v>0.0</c:v>
                </c:pt>
                <c:pt idx="2643">
                  <c:v>0.0</c:v>
                </c:pt>
                <c:pt idx="2644">
                  <c:v>0.0</c:v>
                </c:pt>
                <c:pt idx="2645">
                  <c:v>0.0</c:v>
                </c:pt>
                <c:pt idx="2646">
                  <c:v>0.0</c:v>
                </c:pt>
                <c:pt idx="2647">
                  <c:v>0.0</c:v>
                </c:pt>
                <c:pt idx="2648">
                  <c:v>0.0</c:v>
                </c:pt>
                <c:pt idx="2649">
                  <c:v>0.0</c:v>
                </c:pt>
                <c:pt idx="2650">
                  <c:v>0.0</c:v>
                </c:pt>
                <c:pt idx="2651">
                  <c:v>0.0</c:v>
                </c:pt>
                <c:pt idx="2652">
                  <c:v>0.0</c:v>
                </c:pt>
                <c:pt idx="2653">
                  <c:v>0.0</c:v>
                </c:pt>
                <c:pt idx="2654">
                  <c:v>0.0</c:v>
                </c:pt>
                <c:pt idx="2655">
                  <c:v>0.0</c:v>
                </c:pt>
                <c:pt idx="2656">
                  <c:v>0.0</c:v>
                </c:pt>
                <c:pt idx="2657">
                  <c:v>0.0</c:v>
                </c:pt>
                <c:pt idx="2658">
                  <c:v>0.0</c:v>
                </c:pt>
                <c:pt idx="2659">
                  <c:v>0.0</c:v>
                </c:pt>
                <c:pt idx="2660">
                  <c:v>0.0</c:v>
                </c:pt>
                <c:pt idx="2661">
                  <c:v>0.0</c:v>
                </c:pt>
                <c:pt idx="2662">
                  <c:v>0.0</c:v>
                </c:pt>
                <c:pt idx="2663">
                  <c:v>0.0</c:v>
                </c:pt>
                <c:pt idx="2664">
                  <c:v>0.0</c:v>
                </c:pt>
                <c:pt idx="2665">
                  <c:v>0.0</c:v>
                </c:pt>
                <c:pt idx="2666">
                  <c:v>0.0</c:v>
                </c:pt>
                <c:pt idx="2667">
                  <c:v>0.0</c:v>
                </c:pt>
                <c:pt idx="2668">
                  <c:v>0.0</c:v>
                </c:pt>
                <c:pt idx="2669">
                  <c:v>0.0</c:v>
                </c:pt>
                <c:pt idx="2670">
                  <c:v>0.0</c:v>
                </c:pt>
                <c:pt idx="2671">
                  <c:v>0.0</c:v>
                </c:pt>
                <c:pt idx="2672">
                  <c:v>0.0</c:v>
                </c:pt>
                <c:pt idx="2673">
                  <c:v>0.0</c:v>
                </c:pt>
                <c:pt idx="2674">
                  <c:v>0.0</c:v>
                </c:pt>
                <c:pt idx="2675">
                  <c:v>0.0</c:v>
                </c:pt>
                <c:pt idx="2676">
                  <c:v>0.0</c:v>
                </c:pt>
                <c:pt idx="2677">
                  <c:v>0.0</c:v>
                </c:pt>
                <c:pt idx="2678">
                  <c:v>0.0</c:v>
                </c:pt>
                <c:pt idx="2679">
                  <c:v>0.0</c:v>
                </c:pt>
                <c:pt idx="2680">
                  <c:v>0.0</c:v>
                </c:pt>
                <c:pt idx="2681">
                  <c:v>0.0</c:v>
                </c:pt>
                <c:pt idx="2682">
                  <c:v>0.0</c:v>
                </c:pt>
                <c:pt idx="2683">
                  <c:v>0.0</c:v>
                </c:pt>
                <c:pt idx="2684">
                  <c:v>0.0</c:v>
                </c:pt>
                <c:pt idx="2685">
                  <c:v>0.0</c:v>
                </c:pt>
                <c:pt idx="2686">
                  <c:v>0.0</c:v>
                </c:pt>
                <c:pt idx="2687">
                  <c:v>0.0</c:v>
                </c:pt>
                <c:pt idx="2688">
                  <c:v>0.0</c:v>
                </c:pt>
                <c:pt idx="2689">
                  <c:v>0.0</c:v>
                </c:pt>
                <c:pt idx="2690">
                  <c:v>-5019.0</c:v>
                </c:pt>
                <c:pt idx="2691">
                  <c:v>-5019.0</c:v>
                </c:pt>
                <c:pt idx="2692">
                  <c:v>-5019.0</c:v>
                </c:pt>
                <c:pt idx="2693">
                  <c:v>-5019.0</c:v>
                </c:pt>
                <c:pt idx="2694">
                  <c:v>-5019.0</c:v>
                </c:pt>
                <c:pt idx="2695">
                  <c:v>-5019.0</c:v>
                </c:pt>
                <c:pt idx="2696">
                  <c:v>-5019.0</c:v>
                </c:pt>
                <c:pt idx="2697">
                  <c:v>-5019.0</c:v>
                </c:pt>
                <c:pt idx="2698">
                  <c:v>-5019.0</c:v>
                </c:pt>
                <c:pt idx="2699">
                  <c:v>-5019.0</c:v>
                </c:pt>
                <c:pt idx="2700">
                  <c:v>-5019.0</c:v>
                </c:pt>
                <c:pt idx="2701">
                  <c:v>-5019.0</c:v>
                </c:pt>
                <c:pt idx="2702">
                  <c:v>-5019.0</c:v>
                </c:pt>
                <c:pt idx="2703">
                  <c:v>-5019.0</c:v>
                </c:pt>
                <c:pt idx="2704">
                  <c:v>-5019.0</c:v>
                </c:pt>
                <c:pt idx="2705">
                  <c:v>-5019.0</c:v>
                </c:pt>
                <c:pt idx="2706">
                  <c:v>-5019.0</c:v>
                </c:pt>
                <c:pt idx="2707">
                  <c:v>-5019.0</c:v>
                </c:pt>
                <c:pt idx="2708">
                  <c:v>-5019.0</c:v>
                </c:pt>
                <c:pt idx="2709">
                  <c:v>-5019.0</c:v>
                </c:pt>
                <c:pt idx="2710">
                  <c:v>-5019.0</c:v>
                </c:pt>
                <c:pt idx="2711">
                  <c:v>-5019.0</c:v>
                </c:pt>
                <c:pt idx="2712">
                  <c:v>-5019.0</c:v>
                </c:pt>
                <c:pt idx="2713">
                  <c:v>-5019.0</c:v>
                </c:pt>
                <c:pt idx="2714">
                  <c:v>-5019.0</c:v>
                </c:pt>
                <c:pt idx="2715">
                  <c:v>-5019.0</c:v>
                </c:pt>
                <c:pt idx="2716">
                  <c:v>-5019.0</c:v>
                </c:pt>
                <c:pt idx="2717">
                  <c:v>-5019.0</c:v>
                </c:pt>
                <c:pt idx="2718">
                  <c:v>-5019.0</c:v>
                </c:pt>
                <c:pt idx="2719">
                  <c:v>-5019.0</c:v>
                </c:pt>
                <c:pt idx="2720">
                  <c:v>-5019.0</c:v>
                </c:pt>
                <c:pt idx="2721">
                  <c:v>-5019.0</c:v>
                </c:pt>
                <c:pt idx="2722">
                  <c:v>-5019.0</c:v>
                </c:pt>
                <c:pt idx="2723">
                  <c:v>-5019.0</c:v>
                </c:pt>
                <c:pt idx="2724">
                  <c:v>-5019.0</c:v>
                </c:pt>
                <c:pt idx="2725">
                  <c:v>-5019.0</c:v>
                </c:pt>
                <c:pt idx="2726">
                  <c:v>-5019.0</c:v>
                </c:pt>
                <c:pt idx="2727">
                  <c:v>-5019.0</c:v>
                </c:pt>
                <c:pt idx="2728">
                  <c:v>-5019.0</c:v>
                </c:pt>
                <c:pt idx="2729">
                  <c:v>-5019.0</c:v>
                </c:pt>
                <c:pt idx="2730">
                  <c:v>-5019.0</c:v>
                </c:pt>
                <c:pt idx="2731">
                  <c:v>-5019.0</c:v>
                </c:pt>
                <c:pt idx="2732">
                  <c:v>-5019.0</c:v>
                </c:pt>
                <c:pt idx="2733">
                  <c:v>-5019.0</c:v>
                </c:pt>
                <c:pt idx="2734">
                  <c:v>-5019.0</c:v>
                </c:pt>
                <c:pt idx="2735">
                  <c:v>-5019.0</c:v>
                </c:pt>
                <c:pt idx="2736">
                  <c:v>-5019.0</c:v>
                </c:pt>
                <c:pt idx="2737">
                  <c:v>-5019.0</c:v>
                </c:pt>
                <c:pt idx="2738">
                  <c:v>-5019.0</c:v>
                </c:pt>
                <c:pt idx="2739">
                  <c:v>-5019.0</c:v>
                </c:pt>
                <c:pt idx="2740">
                  <c:v>-5019.0</c:v>
                </c:pt>
                <c:pt idx="2741">
                  <c:v>-5019.0</c:v>
                </c:pt>
                <c:pt idx="2742">
                  <c:v>-5019.0</c:v>
                </c:pt>
                <c:pt idx="2743">
                  <c:v>-5019.0</c:v>
                </c:pt>
                <c:pt idx="2744">
                  <c:v>-5019.0</c:v>
                </c:pt>
                <c:pt idx="2745">
                  <c:v>-5019.0</c:v>
                </c:pt>
                <c:pt idx="2746">
                  <c:v>-5019.0</c:v>
                </c:pt>
                <c:pt idx="2747">
                  <c:v>-5019.0</c:v>
                </c:pt>
                <c:pt idx="2748">
                  <c:v>-5019.0</c:v>
                </c:pt>
                <c:pt idx="2749">
                  <c:v>-5019.0</c:v>
                </c:pt>
                <c:pt idx="2750">
                  <c:v>-5019.0</c:v>
                </c:pt>
                <c:pt idx="2751">
                  <c:v>-5019.0</c:v>
                </c:pt>
                <c:pt idx="2752">
                  <c:v>-5019.0</c:v>
                </c:pt>
                <c:pt idx="2753">
                  <c:v>-5019.0</c:v>
                </c:pt>
                <c:pt idx="2754">
                  <c:v>-5019.0</c:v>
                </c:pt>
                <c:pt idx="2755">
                  <c:v>-5019.0</c:v>
                </c:pt>
                <c:pt idx="2756">
                  <c:v>-5019.0</c:v>
                </c:pt>
                <c:pt idx="2757">
                  <c:v>-5019.0</c:v>
                </c:pt>
                <c:pt idx="2758">
                  <c:v>-5019.0</c:v>
                </c:pt>
                <c:pt idx="2759">
                  <c:v>-5019.0</c:v>
                </c:pt>
                <c:pt idx="2760">
                  <c:v>-5019.0</c:v>
                </c:pt>
                <c:pt idx="2761">
                  <c:v>-5019.0</c:v>
                </c:pt>
                <c:pt idx="2762">
                  <c:v>-5019.0</c:v>
                </c:pt>
                <c:pt idx="2763">
                  <c:v>-5019.0</c:v>
                </c:pt>
                <c:pt idx="2764">
                  <c:v>-5019.0</c:v>
                </c:pt>
                <c:pt idx="2765">
                  <c:v>-5019.0</c:v>
                </c:pt>
                <c:pt idx="2766">
                  <c:v>-5019.0</c:v>
                </c:pt>
                <c:pt idx="2767">
                  <c:v>-5019.0</c:v>
                </c:pt>
                <c:pt idx="2768">
                  <c:v>-5019.0</c:v>
                </c:pt>
                <c:pt idx="2769">
                  <c:v>-5019.0</c:v>
                </c:pt>
                <c:pt idx="2770">
                  <c:v>-5019.0</c:v>
                </c:pt>
                <c:pt idx="2771">
                  <c:v>-5019.0</c:v>
                </c:pt>
                <c:pt idx="2772">
                  <c:v>-5019.0</c:v>
                </c:pt>
                <c:pt idx="2773">
                  <c:v>-5019.0</c:v>
                </c:pt>
                <c:pt idx="2774">
                  <c:v>-5019.0</c:v>
                </c:pt>
                <c:pt idx="2775">
                  <c:v>-5019.0</c:v>
                </c:pt>
                <c:pt idx="2776">
                  <c:v>-5019.0</c:v>
                </c:pt>
                <c:pt idx="2777">
                  <c:v>-5019.0</c:v>
                </c:pt>
                <c:pt idx="2778">
                  <c:v>-5019.0</c:v>
                </c:pt>
                <c:pt idx="2779">
                  <c:v>-5019.0</c:v>
                </c:pt>
                <c:pt idx="2780">
                  <c:v>-5019.0</c:v>
                </c:pt>
                <c:pt idx="2781">
                  <c:v>-5019.0</c:v>
                </c:pt>
                <c:pt idx="2782">
                  <c:v>-5019.0</c:v>
                </c:pt>
                <c:pt idx="2783">
                  <c:v>-5019.0</c:v>
                </c:pt>
                <c:pt idx="2784">
                  <c:v>-5019.0</c:v>
                </c:pt>
                <c:pt idx="2785">
                  <c:v>-5019.0</c:v>
                </c:pt>
                <c:pt idx="2786">
                  <c:v>-5019.0</c:v>
                </c:pt>
                <c:pt idx="2787">
                  <c:v>-5019.0</c:v>
                </c:pt>
                <c:pt idx="2788">
                  <c:v>-5019.0</c:v>
                </c:pt>
                <c:pt idx="2789">
                  <c:v>-5019.0</c:v>
                </c:pt>
                <c:pt idx="2790">
                  <c:v>-5019.0</c:v>
                </c:pt>
                <c:pt idx="2791">
                  <c:v>-5019.0</c:v>
                </c:pt>
                <c:pt idx="2792">
                  <c:v>-5019.0</c:v>
                </c:pt>
                <c:pt idx="2793">
                  <c:v>-5019.0</c:v>
                </c:pt>
                <c:pt idx="2794">
                  <c:v>-5019.0</c:v>
                </c:pt>
                <c:pt idx="2795">
                  <c:v>-5019.0</c:v>
                </c:pt>
                <c:pt idx="2796">
                  <c:v>-5019.0</c:v>
                </c:pt>
                <c:pt idx="2797">
                  <c:v>-5019.0</c:v>
                </c:pt>
                <c:pt idx="2798">
                  <c:v>-5019.0</c:v>
                </c:pt>
                <c:pt idx="2799">
                  <c:v>-5019.0</c:v>
                </c:pt>
                <c:pt idx="2800">
                  <c:v>-5019.0</c:v>
                </c:pt>
                <c:pt idx="2801">
                  <c:v>-5019.0</c:v>
                </c:pt>
                <c:pt idx="2802">
                  <c:v>-5019.0</c:v>
                </c:pt>
                <c:pt idx="2803">
                  <c:v>-5019.0</c:v>
                </c:pt>
                <c:pt idx="2804">
                  <c:v>-5019.0</c:v>
                </c:pt>
                <c:pt idx="2805">
                  <c:v>-5019.0</c:v>
                </c:pt>
                <c:pt idx="2806">
                  <c:v>-5019.0</c:v>
                </c:pt>
                <c:pt idx="2807">
                  <c:v>-5019.0</c:v>
                </c:pt>
                <c:pt idx="2808">
                  <c:v>-5019.0</c:v>
                </c:pt>
                <c:pt idx="2809">
                  <c:v>-5019.0</c:v>
                </c:pt>
                <c:pt idx="2810">
                  <c:v>-5019.0</c:v>
                </c:pt>
                <c:pt idx="2811">
                  <c:v>8583.0</c:v>
                </c:pt>
                <c:pt idx="2812">
                  <c:v>8583.0</c:v>
                </c:pt>
                <c:pt idx="2813">
                  <c:v>8583.0</c:v>
                </c:pt>
                <c:pt idx="2814">
                  <c:v>8583.0</c:v>
                </c:pt>
                <c:pt idx="2815">
                  <c:v>8583.0</c:v>
                </c:pt>
                <c:pt idx="2816">
                  <c:v>8583.0</c:v>
                </c:pt>
                <c:pt idx="2817">
                  <c:v>8583.0</c:v>
                </c:pt>
                <c:pt idx="2818">
                  <c:v>8583.0</c:v>
                </c:pt>
                <c:pt idx="2819">
                  <c:v>8583.0</c:v>
                </c:pt>
                <c:pt idx="2820">
                  <c:v>8583.0</c:v>
                </c:pt>
                <c:pt idx="2821">
                  <c:v>8583.0</c:v>
                </c:pt>
                <c:pt idx="2822">
                  <c:v>8583.0</c:v>
                </c:pt>
                <c:pt idx="2823">
                  <c:v>8583.0</c:v>
                </c:pt>
                <c:pt idx="2824">
                  <c:v>8583.0</c:v>
                </c:pt>
                <c:pt idx="2825">
                  <c:v>8583.0</c:v>
                </c:pt>
                <c:pt idx="2826">
                  <c:v>8583.0</c:v>
                </c:pt>
                <c:pt idx="2827">
                  <c:v>8583.0</c:v>
                </c:pt>
                <c:pt idx="2828">
                  <c:v>8583.0</c:v>
                </c:pt>
                <c:pt idx="2829">
                  <c:v>8583.0</c:v>
                </c:pt>
                <c:pt idx="2830">
                  <c:v>8583.0</c:v>
                </c:pt>
                <c:pt idx="2831">
                  <c:v>8583.0</c:v>
                </c:pt>
                <c:pt idx="2832">
                  <c:v>8583.0</c:v>
                </c:pt>
                <c:pt idx="2833">
                  <c:v>-7089.0</c:v>
                </c:pt>
                <c:pt idx="2834">
                  <c:v>-9452.0</c:v>
                </c:pt>
                <c:pt idx="2835">
                  <c:v>-9452.0</c:v>
                </c:pt>
                <c:pt idx="2836">
                  <c:v>-9452.0</c:v>
                </c:pt>
                <c:pt idx="2837">
                  <c:v>-9452.0</c:v>
                </c:pt>
                <c:pt idx="2838">
                  <c:v>-9452.0</c:v>
                </c:pt>
                <c:pt idx="2839">
                  <c:v>-9452.0</c:v>
                </c:pt>
                <c:pt idx="2840">
                  <c:v>-9452.0</c:v>
                </c:pt>
                <c:pt idx="2841">
                  <c:v>-9452.0</c:v>
                </c:pt>
                <c:pt idx="2842">
                  <c:v>-9452.0</c:v>
                </c:pt>
                <c:pt idx="2843">
                  <c:v>-9452.0</c:v>
                </c:pt>
                <c:pt idx="2844">
                  <c:v>-9452.0</c:v>
                </c:pt>
                <c:pt idx="2845">
                  <c:v>-9452.0</c:v>
                </c:pt>
                <c:pt idx="2846">
                  <c:v>-9452.0</c:v>
                </c:pt>
                <c:pt idx="2847">
                  <c:v>-9452.0</c:v>
                </c:pt>
                <c:pt idx="2848">
                  <c:v>-9452.0</c:v>
                </c:pt>
                <c:pt idx="2849">
                  <c:v>-9452.0</c:v>
                </c:pt>
                <c:pt idx="2850">
                  <c:v>-9452.0</c:v>
                </c:pt>
                <c:pt idx="2851">
                  <c:v>-9452.0</c:v>
                </c:pt>
                <c:pt idx="2852">
                  <c:v>-9452.0</c:v>
                </c:pt>
                <c:pt idx="2853">
                  <c:v>-9452.0</c:v>
                </c:pt>
                <c:pt idx="2854">
                  <c:v>-9452.0</c:v>
                </c:pt>
                <c:pt idx="2855">
                  <c:v>-9452.0</c:v>
                </c:pt>
                <c:pt idx="2856">
                  <c:v>-9452.0</c:v>
                </c:pt>
                <c:pt idx="2857">
                  <c:v>-9452.0</c:v>
                </c:pt>
                <c:pt idx="2858">
                  <c:v>-9452.0</c:v>
                </c:pt>
                <c:pt idx="2859">
                  <c:v>-9452.0</c:v>
                </c:pt>
                <c:pt idx="2860">
                  <c:v>-9452.0</c:v>
                </c:pt>
                <c:pt idx="2861">
                  <c:v>-9452.0</c:v>
                </c:pt>
                <c:pt idx="2862">
                  <c:v>-9452.0</c:v>
                </c:pt>
                <c:pt idx="2863">
                  <c:v>-9452.0</c:v>
                </c:pt>
                <c:pt idx="2864">
                  <c:v>-9452.0</c:v>
                </c:pt>
                <c:pt idx="2865">
                  <c:v>-9452.0</c:v>
                </c:pt>
                <c:pt idx="2866">
                  <c:v>-9452.0</c:v>
                </c:pt>
                <c:pt idx="2867">
                  <c:v>-9452.0</c:v>
                </c:pt>
                <c:pt idx="2868">
                  <c:v>-9452.0</c:v>
                </c:pt>
                <c:pt idx="2869">
                  <c:v>-9452.0</c:v>
                </c:pt>
                <c:pt idx="2870">
                  <c:v>-9452.0</c:v>
                </c:pt>
                <c:pt idx="2871">
                  <c:v>-9452.0</c:v>
                </c:pt>
                <c:pt idx="2872">
                  <c:v>-9452.0</c:v>
                </c:pt>
                <c:pt idx="2873">
                  <c:v>-9452.0</c:v>
                </c:pt>
                <c:pt idx="2874">
                  <c:v>-9452.0</c:v>
                </c:pt>
                <c:pt idx="2875">
                  <c:v>-9452.0</c:v>
                </c:pt>
                <c:pt idx="2876">
                  <c:v>-9452.0</c:v>
                </c:pt>
                <c:pt idx="2877">
                  <c:v>-9452.0</c:v>
                </c:pt>
                <c:pt idx="2878">
                  <c:v>-9452.0</c:v>
                </c:pt>
                <c:pt idx="2879">
                  <c:v>-9452.0</c:v>
                </c:pt>
                <c:pt idx="2880">
                  <c:v>-9452.0</c:v>
                </c:pt>
                <c:pt idx="2881">
                  <c:v>-9452.0</c:v>
                </c:pt>
                <c:pt idx="2882">
                  <c:v>-9452.0</c:v>
                </c:pt>
                <c:pt idx="2883">
                  <c:v>-9452.0</c:v>
                </c:pt>
                <c:pt idx="2884">
                  <c:v>-9452.0</c:v>
                </c:pt>
                <c:pt idx="2885">
                  <c:v>0.0</c:v>
                </c:pt>
                <c:pt idx="2886">
                  <c:v>0.0</c:v>
                </c:pt>
                <c:pt idx="2887">
                  <c:v>0.0</c:v>
                </c:pt>
                <c:pt idx="2888">
                  <c:v>0.0</c:v>
                </c:pt>
                <c:pt idx="2889">
                  <c:v>0.0</c:v>
                </c:pt>
                <c:pt idx="2890">
                  <c:v>0.0</c:v>
                </c:pt>
                <c:pt idx="2891">
                  <c:v>0.0</c:v>
                </c:pt>
                <c:pt idx="2892">
                  <c:v>0.0</c:v>
                </c:pt>
                <c:pt idx="2893">
                  <c:v>0.0</c:v>
                </c:pt>
                <c:pt idx="2894">
                  <c:v>0.0</c:v>
                </c:pt>
                <c:pt idx="2895">
                  <c:v>0.0</c:v>
                </c:pt>
                <c:pt idx="2896">
                  <c:v>0.0</c:v>
                </c:pt>
                <c:pt idx="2897">
                  <c:v>0.0</c:v>
                </c:pt>
                <c:pt idx="2898">
                  <c:v>0.0</c:v>
                </c:pt>
                <c:pt idx="2899">
                  <c:v>0.0</c:v>
                </c:pt>
                <c:pt idx="2900">
                  <c:v>0.0</c:v>
                </c:pt>
                <c:pt idx="2901">
                  <c:v>0.0</c:v>
                </c:pt>
                <c:pt idx="2902">
                  <c:v>0.0</c:v>
                </c:pt>
                <c:pt idx="2903">
                  <c:v>0.0</c:v>
                </c:pt>
                <c:pt idx="2904">
                  <c:v>0.0</c:v>
                </c:pt>
                <c:pt idx="2905">
                  <c:v>2629.0</c:v>
                </c:pt>
                <c:pt idx="2906">
                  <c:v>2629.0</c:v>
                </c:pt>
                <c:pt idx="2907">
                  <c:v>6113.0</c:v>
                </c:pt>
                <c:pt idx="2908">
                  <c:v>6113.0</c:v>
                </c:pt>
                <c:pt idx="2909">
                  <c:v>6113.0</c:v>
                </c:pt>
                <c:pt idx="2910">
                  <c:v>6113.0</c:v>
                </c:pt>
                <c:pt idx="2911">
                  <c:v>6113.0</c:v>
                </c:pt>
                <c:pt idx="2912">
                  <c:v>6113.0</c:v>
                </c:pt>
                <c:pt idx="2913">
                  <c:v>6113.0</c:v>
                </c:pt>
                <c:pt idx="2914">
                  <c:v>6113.0</c:v>
                </c:pt>
                <c:pt idx="2915">
                  <c:v>6113.0</c:v>
                </c:pt>
                <c:pt idx="2916">
                  <c:v>6113.0</c:v>
                </c:pt>
                <c:pt idx="2917">
                  <c:v>6113.0</c:v>
                </c:pt>
                <c:pt idx="2918">
                  <c:v>6113.0</c:v>
                </c:pt>
                <c:pt idx="2919">
                  <c:v>6113.0</c:v>
                </c:pt>
                <c:pt idx="2920">
                  <c:v>6113.0</c:v>
                </c:pt>
                <c:pt idx="2921">
                  <c:v>6113.0</c:v>
                </c:pt>
                <c:pt idx="2922">
                  <c:v>6113.0</c:v>
                </c:pt>
                <c:pt idx="2923">
                  <c:v>6113.0</c:v>
                </c:pt>
                <c:pt idx="2924">
                  <c:v>6113.0</c:v>
                </c:pt>
                <c:pt idx="2925">
                  <c:v>6113.0</c:v>
                </c:pt>
                <c:pt idx="2926">
                  <c:v>6113.0</c:v>
                </c:pt>
                <c:pt idx="2927">
                  <c:v>6113.0</c:v>
                </c:pt>
                <c:pt idx="2928">
                  <c:v>6113.0</c:v>
                </c:pt>
                <c:pt idx="2929">
                  <c:v>6113.0</c:v>
                </c:pt>
                <c:pt idx="2930">
                  <c:v>6113.0</c:v>
                </c:pt>
                <c:pt idx="2931">
                  <c:v>6113.0</c:v>
                </c:pt>
                <c:pt idx="2932">
                  <c:v>6113.0</c:v>
                </c:pt>
                <c:pt idx="2933">
                  <c:v>6113.0</c:v>
                </c:pt>
                <c:pt idx="2934">
                  <c:v>6113.0</c:v>
                </c:pt>
                <c:pt idx="2935">
                  <c:v>6113.0</c:v>
                </c:pt>
                <c:pt idx="2936">
                  <c:v>6113.0</c:v>
                </c:pt>
                <c:pt idx="2937">
                  <c:v>6113.0</c:v>
                </c:pt>
                <c:pt idx="2938">
                  <c:v>6113.0</c:v>
                </c:pt>
                <c:pt idx="2939">
                  <c:v>6113.0</c:v>
                </c:pt>
                <c:pt idx="2940">
                  <c:v>6113.0</c:v>
                </c:pt>
                <c:pt idx="2941">
                  <c:v>6113.0</c:v>
                </c:pt>
                <c:pt idx="2942">
                  <c:v>6113.0</c:v>
                </c:pt>
                <c:pt idx="2943">
                  <c:v>6113.0</c:v>
                </c:pt>
                <c:pt idx="2944">
                  <c:v>6113.0</c:v>
                </c:pt>
                <c:pt idx="2945">
                  <c:v>6113.0</c:v>
                </c:pt>
                <c:pt idx="2946">
                  <c:v>6113.0</c:v>
                </c:pt>
                <c:pt idx="2947">
                  <c:v>6113.0</c:v>
                </c:pt>
                <c:pt idx="2948">
                  <c:v>6113.0</c:v>
                </c:pt>
                <c:pt idx="2949">
                  <c:v>6113.0</c:v>
                </c:pt>
                <c:pt idx="2950">
                  <c:v>6113.0</c:v>
                </c:pt>
                <c:pt idx="2951">
                  <c:v>6113.0</c:v>
                </c:pt>
                <c:pt idx="2952">
                  <c:v>6113.0</c:v>
                </c:pt>
                <c:pt idx="2953">
                  <c:v>6113.0</c:v>
                </c:pt>
                <c:pt idx="2954">
                  <c:v>6113.0</c:v>
                </c:pt>
                <c:pt idx="2955">
                  <c:v>6113.0</c:v>
                </c:pt>
                <c:pt idx="2956">
                  <c:v>6113.0</c:v>
                </c:pt>
                <c:pt idx="2957">
                  <c:v>6113.0</c:v>
                </c:pt>
                <c:pt idx="2958">
                  <c:v>6113.0</c:v>
                </c:pt>
                <c:pt idx="2959">
                  <c:v>6113.0</c:v>
                </c:pt>
                <c:pt idx="2960">
                  <c:v>6113.0</c:v>
                </c:pt>
                <c:pt idx="2961">
                  <c:v>6113.0</c:v>
                </c:pt>
                <c:pt idx="2962">
                  <c:v>6113.0</c:v>
                </c:pt>
                <c:pt idx="2963">
                  <c:v>6113.0</c:v>
                </c:pt>
                <c:pt idx="2964">
                  <c:v>6113.0</c:v>
                </c:pt>
                <c:pt idx="2965">
                  <c:v>6113.0</c:v>
                </c:pt>
                <c:pt idx="2966">
                  <c:v>6113.0</c:v>
                </c:pt>
                <c:pt idx="2967">
                  <c:v>6113.0</c:v>
                </c:pt>
                <c:pt idx="2968">
                  <c:v>6113.0</c:v>
                </c:pt>
                <c:pt idx="2969">
                  <c:v>6113.0</c:v>
                </c:pt>
                <c:pt idx="2970">
                  <c:v>6113.0</c:v>
                </c:pt>
                <c:pt idx="2971">
                  <c:v>6113.0</c:v>
                </c:pt>
                <c:pt idx="2972">
                  <c:v>6113.0</c:v>
                </c:pt>
                <c:pt idx="2973">
                  <c:v>6113.0</c:v>
                </c:pt>
                <c:pt idx="2974">
                  <c:v>6113.0</c:v>
                </c:pt>
                <c:pt idx="2975">
                  <c:v>6113.0</c:v>
                </c:pt>
                <c:pt idx="2976">
                  <c:v>6113.0</c:v>
                </c:pt>
                <c:pt idx="2977">
                  <c:v>6113.0</c:v>
                </c:pt>
                <c:pt idx="2978">
                  <c:v>6113.0</c:v>
                </c:pt>
                <c:pt idx="2979">
                  <c:v>6113.0</c:v>
                </c:pt>
                <c:pt idx="2980">
                  <c:v>6113.0</c:v>
                </c:pt>
                <c:pt idx="2981">
                  <c:v>6113.0</c:v>
                </c:pt>
                <c:pt idx="2982">
                  <c:v>6113.0</c:v>
                </c:pt>
                <c:pt idx="2983">
                  <c:v>6113.0</c:v>
                </c:pt>
                <c:pt idx="2984">
                  <c:v>6113.0</c:v>
                </c:pt>
                <c:pt idx="2985">
                  <c:v>6113.0</c:v>
                </c:pt>
                <c:pt idx="2986">
                  <c:v>6113.0</c:v>
                </c:pt>
                <c:pt idx="2987">
                  <c:v>6113.0</c:v>
                </c:pt>
                <c:pt idx="2988">
                  <c:v>6113.0</c:v>
                </c:pt>
                <c:pt idx="2989">
                  <c:v>6113.0</c:v>
                </c:pt>
                <c:pt idx="2990">
                  <c:v>6113.0</c:v>
                </c:pt>
                <c:pt idx="2991">
                  <c:v>6113.0</c:v>
                </c:pt>
                <c:pt idx="2992">
                  <c:v>6113.0</c:v>
                </c:pt>
                <c:pt idx="2993">
                  <c:v>6113.0</c:v>
                </c:pt>
                <c:pt idx="2994">
                  <c:v>6113.0</c:v>
                </c:pt>
                <c:pt idx="2995">
                  <c:v>6113.0</c:v>
                </c:pt>
                <c:pt idx="2996">
                  <c:v>6113.0</c:v>
                </c:pt>
                <c:pt idx="2997">
                  <c:v>6113.0</c:v>
                </c:pt>
                <c:pt idx="2998">
                  <c:v>6113.0</c:v>
                </c:pt>
                <c:pt idx="2999">
                  <c:v>6113.0</c:v>
                </c:pt>
                <c:pt idx="3000">
                  <c:v>6113.0</c:v>
                </c:pt>
                <c:pt idx="3001">
                  <c:v>6113.0</c:v>
                </c:pt>
                <c:pt idx="3002">
                  <c:v>6113.0</c:v>
                </c:pt>
                <c:pt idx="3003">
                  <c:v>6113.0</c:v>
                </c:pt>
                <c:pt idx="3004">
                  <c:v>6113.0</c:v>
                </c:pt>
                <c:pt idx="3005">
                  <c:v>6113.0</c:v>
                </c:pt>
                <c:pt idx="3006">
                  <c:v>6113.0</c:v>
                </c:pt>
                <c:pt idx="3007">
                  <c:v>6113.0</c:v>
                </c:pt>
                <c:pt idx="3008">
                  <c:v>6113.0</c:v>
                </c:pt>
                <c:pt idx="3009">
                  <c:v>6113.0</c:v>
                </c:pt>
                <c:pt idx="3010">
                  <c:v>6113.0</c:v>
                </c:pt>
                <c:pt idx="3011">
                  <c:v>6113.0</c:v>
                </c:pt>
                <c:pt idx="3012">
                  <c:v>6113.0</c:v>
                </c:pt>
                <c:pt idx="3013">
                  <c:v>6113.0</c:v>
                </c:pt>
                <c:pt idx="3014">
                  <c:v>6113.0</c:v>
                </c:pt>
                <c:pt idx="3015">
                  <c:v>6113.0</c:v>
                </c:pt>
                <c:pt idx="3016">
                  <c:v>6113.0</c:v>
                </c:pt>
                <c:pt idx="3017">
                  <c:v>6113.0</c:v>
                </c:pt>
                <c:pt idx="3018">
                  <c:v>6113.0</c:v>
                </c:pt>
                <c:pt idx="3019">
                  <c:v>6113.0</c:v>
                </c:pt>
                <c:pt idx="3020">
                  <c:v>6113.0</c:v>
                </c:pt>
                <c:pt idx="3021">
                  <c:v>6113.0</c:v>
                </c:pt>
                <c:pt idx="3022">
                  <c:v>6113.0</c:v>
                </c:pt>
                <c:pt idx="3023">
                  <c:v>6113.0</c:v>
                </c:pt>
                <c:pt idx="3024">
                  <c:v>6113.0</c:v>
                </c:pt>
                <c:pt idx="3025">
                  <c:v>6113.0</c:v>
                </c:pt>
                <c:pt idx="3026">
                  <c:v>6113.0</c:v>
                </c:pt>
                <c:pt idx="3027">
                  <c:v>6113.0</c:v>
                </c:pt>
                <c:pt idx="3028">
                  <c:v>6113.0</c:v>
                </c:pt>
                <c:pt idx="3029">
                  <c:v>6113.0</c:v>
                </c:pt>
                <c:pt idx="3030">
                  <c:v>6113.0</c:v>
                </c:pt>
                <c:pt idx="3031">
                  <c:v>6113.0</c:v>
                </c:pt>
                <c:pt idx="3032">
                  <c:v>6113.0</c:v>
                </c:pt>
                <c:pt idx="3033">
                  <c:v>6113.0</c:v>
                </c:pt>
                <c:pt idx="3034">
                  <c:v>6113.0</c:v>
                </c:pt>
                <c:pt idx="3035">
                  <c:v>6113.0</c:v>
                </c:pt>
                <c:pt idx="3036">
                  <c:v>6113.0</c:v>
                </c:pt>
                <c:pt idx="3037">
                  <c:v>6113.0</c:v>
                </c:pt>
                <c:pt idx="3038">
                  <c:v>6113.0</c:v>
                </c:pt>
                <c:pt idx="3039">
                  <c:v>6113.0</c:v>
                </c:pt>
                <c:pt idx="3040">
                  <c:v>6113.0</c:v>
                </c:pt>
                <c:pt idx="3041">
                  <c:v>6113.0</c:v>
                </c:pt>
                <c:pt idx="3042">
                  <c:v>6113.0</c:v>
                </c:pt>
                <c:pt idx="3043">
                  <c:v>6113.0</c:v>
                </c:pt>
                <c:pt idx="3044">
                  <c:v>6113.0</c:v>
                </c:pt>
                <c:pt idx="3045">
                  <c:v>6113.0</c:v>
                </c:pt>
                <c:pt idx="3046">
                  <c:v>6113.0</c:v>
                </c:pt>
                <c:pt idx="3047">
                  <c:v>6113.0</c:v>
                </c:pt>
                <c:pt idx="3048">
                  <c:v>6113.0</c:v>
                </c:pt>
                <c:pt idx="3049">
                  <c:v>6113.0</c:v>
                </c:pt>
                <c:pt idx="3050">
                  <c:v>6113.0</c:v>
                </c:pt>
                <c:pt idx="3051">
                  <c:v>6113.0</c:v>
                </c:pt>
                <c:pt idx="3052">
                  <c:v>6113.0</c:v>
                </c:pt>
                <c:pt idx="3053">
                  <c:v>6113.0</c:v>
                </c:pt>
                <c:pt idx="3054">
                  <c:v>6113.0</c:v>
                </c:pt>
                <c:pt idx="3055">
                  <c:v>6113.0</c:v>
                </c:pt>
                <c:pt idx="3056">
                  <c:v>6113.0</c:v>
                </c:pt>
                <c:pt idx="3057">
                  <c:v>6113.0</c:v>
                </c:pt>
                <c:pt idx="3058">
                  <c:v>6113.0</c:v>
                </c:pt>
                <c:pt idx="3059">
                  <c:v>6113.0</c:v>
                </c:pt>
                <c:pt idx="3060">
                  <c:v>6113.0</c:v>
                </c:pt>
                <c:pt idx="3061">
                  <c:v>6113.0</c:v>
                </c:pt>
                <c:pt idx="3062">
                  <c:v>6113.0</c:v>
                </c:pt>
                <c:pt idx="3063">
                  <c:v>6113.0</c:v>
                </c:pt>
                <c:pt idx="3064">
                  <c:v>6113.0</c:v>
                </c:pt>
                <c:pt idx="3065">
                  <c:v>6113.0</c:v>
                </c:pt>
                <c:pt idx="3066">
                  <c:v>6113.0</c:v>
                </c:pt>
                <c:pt idx="3067">
                  <c:v>6113.0</c:v>
                </c:pt>
                <c:pt idx="3068">
                  <c:v>6113.0</c:v>
                </c:pt>
                <c:pt idx="3069">
                  <c:v>6113.0</c:v>
                </c:pt>
                <c:pt idx="3070">
                  <c:v>6113.0</c:v>
                </c:pt>
                <c:pt idx="3071">
                  <c:v>6113.0</c:v>
                </c:pt>
                <c:pt idx="3072">
                  <c:v>6113.0</c:v>
                </c:pt>
                <c:pt idx="3073">
                  <c:v>6113.0</c:v>
                </c:pt>
                <c:pt idx="3074">
                  <c:v>6113.0</c:v>
                </c:pt>
                <c:pt idx="3075">
                  <c:v>6113.0</c:v>
                </c:pt>
                <c:pt idx="3076">
                  <c:v>6113.0</c:v>
                </c:pt>
                <c:pt idx="3077">
                  <c:v>6113.0</c:v>
                </c:pt>
                <c:pt idx="3078">
                  <c:v>6113.0</c:v>
                </c:pt>
                <c:pt idx="3079">
                  <c:v>6113.0</c:v>
                </c:pt>
                <c:pt idx="3080">
                  <c:v>6113.0</c:v>
                </c:pt>
                <c:pt idx="3081">
                  <c:v>6113.0</c:v>
                </c:pt>
                <c:pt idx="3082">
                  <c:v>6113.0</c:v>
                </c:pt>
                <c:pt idx="3083">
                  <c:v>6113.0</c:v>
                </c:pt>
                <c:pt idx="3084">
                  <c:v>6113.0</c:v>
                </c:pt>
                <c:pt idx="3085">
                  <c:v>6113.0</c:v>
                </c:pt>
                <c:pt idx="3086">
                  <c:v>6113.0</c:v>
                </c:pt>
                <c:pt idx="3087">
                  <c:v>6113.0</c:v>
                </c:pt>
                <c:pt idx="3088">
                  <c:v>6113.0</c:v>
                </c:pt>
                <c:pt idx="3089">
                  <c:v>6113.0</c:v>
                </c:pt>
                <c:pt idx="3090">
                  <c:v>6113.0</c:v>
                </c:pt>
                <c:pt idx="3091">
                  <c:v>6113.0</c:v>
                </c:pt>
                <c:pt idx="3092">
                  <c:v>6113.0</c:v>
                </c:pt>
                <c:pt idx="3093">
                  <c:v>6113.0</c:v>
                </c:pt>
                <c:pt idx="3094">
                  <c:v>6113.0</c:v>
                </c:pt>
                <c:pt idx="3095">
                  <c:v>6113.0</c:v>
                </c:pt>
                <c:pt idx="3096">
                  <c:v>6113.0</c:v>
                </c:pt>
                <c:pt idx="3097">
                  <c:v>6113.0</c:v>
                </c:pt>
                <c:pt idx="3098">
                  <c:v>6113.0</c:v>
                </c:pt>
                <c:pt idx="3099">
                  <c:v>6113.0</c:v>
                </c:pt>
                <c:pt idx="3100">
                  <c:v>6113.0</c:v>
                </c:pt>
                <c:pt idx="3101">
                  <c:v>6113.0</c:v>
                </c:pt>
                <c:pt idx="3102">
                  <c:v>6113.0</c:v>
                </c:pt>
                <c:pt idx="3103">
                  <c:v>6113.0</c:v>
                </c:pt>
                <c:pt idx="3104">
                  <c:v>6113.0</c:v>
                </c:pt>
                <c:pt idx="3105">
                  <c:v>6113.0</c:v>
                </c:pt>
                <c:pt idx="3106">
                  <c:v>6113.0</c:v>
                </c:pt>
                <c:pt idx="3107">
                  <c:v>6113.0</c:v>
                </c:pt>
                <c:pt idx="3108">
                  <c:v>6113.0</c:v>
                </c:pt>
                <c:pt idx="3109">
                  <c:v>6113.0</c:v>
                </c:pt>
                <c:pt idx="3110">
                  <c:v>6113.0</c:v>
                </c:pt>
                <c:pt idx="3111">
                  <c:v>6113.0</c:v>
                </c:pt>
                <c:pt idx="3112">
                  <c:v>6113.0</c:v>
                </c:pt>
                <c:pt idx="3113">
                  <c:v>6113.0</c:v>
                </c:pt>
                <c:pt idx="3114">
                  <c:v>6113.0</c:v>
                </c:pt>
                <c:pt idx="3115">
                  <c:v>6113.0</c:v>
                </c:pt>
                <c:pt idx="3116">
                  <c:v>6113.0</c:v>
                </c:pt>
                <c:pt idx="3117">
                  <c:v>6113.0</c:v>
                </c:pt>
                <c:pt idx="3118">
                  <c:v>6113.0</c:v>
                </c:pt>
                <c:pt idx="3119">
                  <c:v>6113.0</c:v>
                </c:pt>
                <c:pt idx="3120">
                  <c:v>6113.0</c:v>
                </c:pt>
                <c:pt idx="3121">
                  <c:v>6113.0</c:v>
                </c:pt>
                <c:pt idx="3122">
                  <c:v>6113.0</c:v>
                </c:pt>
                <c:pt idx="3123">
                  <c:v>6113.0</c:v>
                </c:pt>
                <c:pt idx="3124">
                  <c:v>6113.0</c:v>
                </c:pt>
                <c:pt idx="3125">
                  <c:v>6113.0</c:v>
                </c:pt>
                <c:pt idx="3126">
                  <c:v>6113.0</c:v>
                </c:pt>
                <c:pt idx="3127">
                  <c:v>6113.0</c:v>
                </c:pt>
                <c:pt idx="3128">
                  <c:v>6113.0</c:v>
                </c:pt>
                <c:pt idx="3129">
                  <c:v>6113.0</c:v>
                </c:pt>
                <c:pt idx="3130">
                  <c:v>6113.0</c:v>
                </c:pt>
                <c:pt idx="3131">
                  <c:v>6113.0</c:v>
                </c:pt>
                <c:pt idx="3132">
                  <c:v>6113.0</c:v>
                </c:pt>
                <c:pt idx="3133">
                  <c:v>6113.0</c:v>
                </c:pt>
                <c:pt idx="3134">
                  <c:v>6113.0</c:v>
                </c:pt>
                <c:pt idx="3135">
                  <c:v>6113.0</c:v>
                </c:pt>
                <c:pt idx="3136">
                  <c:v>6113.0</c:v>
                </c:pt>
                <c:pt idx="3137">
                  <c:v>6113.0</c:v>
                </c:pt>
                <c:pt idx="3138">
                  <c:v>6113.0</c:v>
                </c:pt>
                <c:pt idx="3139">
                  <c:v>6113.0</c:v>
                </c:pt>
                <c:pt idx="3140">
                  <c:v>6113.0</c:v>
                </c:pt>
                <c:pt idx="3141">
                  <c:v>6113.0</c:v>
                </c:pt>
                <c:pt idx="3142">
                  <c:v>6113.0</c:v>
                </c:pt>
                <c:pt idx="3143">
                  <c:v>6113.0</c:v>
                </c:pt>
                <c:pt idx="3144">
                  <c:v>6113.0</c:v>
                </c:pt>
                <c:pt idx="3145">
                  <c:v>6113.0</c:v>
                </c:pt>
                <c:pt idx="3146">
                  <c:v>6113.0</c:v>
                </c:pt>
                <c:pt idx="3147">
                  <c:v>6113.0</c:v>
                </c:pt>
                <c:pt idx="3148">
                  <c:v>6113.0</c:v>
                </c:pt>
                <c:pt idx="3149">
                  <c:v>6113.0</c:v>
                </c:pt>
                <c:pt idx="3150">
                  <c:v>6113.0</c:v>
                </c:pt>
                <c:pt idx="3151">
                  <c:v>6113.0</c:v>
                </c:pt>
                <c:pt idx="3152">
                  <c:v>6113.0</c:v>
                </c:pt>
                <c:pt idx="3153">
                  <c:v>6113.0</c:v>
                </c:pt>
                <c:pt idx="3154">
                  <c:v>6113.0</c:v>
                </c:pt>
                <c:pt idx="3155">
                  <c:v>6113.0</c:v>
                </c:pt>
                <c:pt idx="3156">
                  <c:v>6113.0</c:v>
                </c:pt>
                <c:pt idx="3157">
                  <c:v>6113.0</c:v>
                </c:pt>
                <c:pt idx="3158">
                  <c:v>6113.0</c:v>
                </c:pt>
                <c:pt idx="3159">
                  <c:v>6113.0</c:v>
                </c:pt>
                <c:pt idx="3160">
                  <c:v>6113.0</c:v>
                </c:pt>
                <c:pt idx="3161">
                  <c:v>6113.0</c:v>
                </c:pt>
                <c:pt idx="3162">
                  <c:v>6113.0</c:v>
                </c:pt>
                <c:pt idx="3163">
                  <c:v>6113.0</c:v>
                </c:pt>
                <c:pt idx="3164">
                  <c:v>6113.0</c:v>
                </c:pt>
                <c:pt idx="3165">
                  <c:v>6113.0</c:v>
                </c:pt>
                <c:pt idx="3166">
                  <c:v>6113.0</c:v>
                </c:pt>
                <c:pt idx="3167">
                  <c:v>6113.0</c:v>
                </c:pt>
                <c:pt idx="3168">
                  <c:v>6113.0</c:v>
                </c:pt>
                <c:pt idx="3169">
                  <c:v>6113.0</c:v>
                </c:pt>
                <c:pt idx="3170">
                  <c:v>6113.0</c:v>
                </c:pt>
                <c:pt idx="3171">
                  <c:v>6113.0</c:v>
                </c:pt>
                <c:pt idx="3172">
                  <c:v>6113.0</c:v>
                </c:pt>
                <c:pt idx="3173">
                  <c:v>6113.0</c:v>
                </c:pt>
                <c:pt idx="3174">
                  <c:v>6113.0</c:v>
                </c:pt>
                <c:pt idx="3175">
                  <c:v>6113.0</c:v>
                </c:pt>
                <c:pt idx="3176">
                  <c:v>6113.0</c:v>
                </c:pt>
                <c:pt idx="3177">
                  <c:v>6113.0</c:v>
                </c:pt>
                <c:pt idx="3178">
                  <c:v>6113.0</c:v>
                </c:pt>
                <c:pt idx="3179">
                  <c:v>6113.0</c:v>
                </c:pt>
                <c:pt idx="3180">
                  <c:v>6113.0</c:v>
                </c:pt>
                <c:pt idx="3181">
                  <c:v>6113.0</c:v>
                </c:pt>
                <c:pt idx="3182">
                  <c:v>6113.0</c:v>
                </c:pt>
                <c:pt idx="3183">
                  <c:v>6113.0</c:v>
                </c:pt>
                <c:pt idx="3184">
                  <c:v>6113.0</c:v>
                </c:pt>
                <c:pt idx="3185">
                  <c:v>6113.0</c:v>
                </c:pt>
                <c:pt idx="3186">
                  <c:v>6113.0</c:v>
                </c:pt>
                <c:pt idx="3187">
                  <c:v>6113.0</c:v>
                </c:pt>
                <c:pt idx="3188">
                  <c:v>6113.0</c:v>
                </c:pt>
                <c:pt idx="3189">
                  <c:v>6113.0</c:v>
                </c:pt>
                <c:pt idx="3190">
                  <c:v>6113.0</c:v>
                </c:pt>
                <c:pt idx="3191">
                  <c:v>6113.0</c:v>
                </c:pt>
                <c:pt idx="3192">
                  <c:v>6113.0</c:v>
                </c:pt>
                <c:pt idx="3193">
                  <c:v>6113.0</c:v>
                </c:pt>
                <c:pt idx="3194">
                  <c:v>6113.0</c:v>
                </c:pt>
                <c:pt idx="3195">
                  <c:v>6113.0</c:v>
                </c:pt>
                <c:pt idx="3196">
                  <c:v>6113.0</c:v>
                </c:pt>
                <c:pt idx="3197">
                  <c:v>6113.0</c:v>
                </c:pt>
                <c:pt idx="3198">
                  <c:v>6113.0</c:v>
                </c:pt>
                <c:pt idx="3199">
                  <c:v>6113.0</c:v>
                </c:pt>
                <c:pt idx="3200">
                  <c:v>6113.0</c:v>
                </c:pt>
                <c:pt idx="3201">
                  <c:v>6113.0</c:v>
                </c:pt>
                <c:pt idx="3202">
                  <c:v>6113.0</c:v>
                </c:pt>
                <c:pt idx="3203">
                  <c:v>6113.0</c:v>
                </c:pt>
                <c:pt idx="3204">
                  <c:v>6113.0</c:v>
                </c:pt>
                <c:pt idx="3205">
                  <c:v>6113.0</c:v>
                </c:pt>
                <c:pt idx="3206">
                  <c:v>6113.0</c:v>
                </c:pt>
                <c:pt idx="3207">
                  <c:v>6113.0</c:v>
                </c:pt>
                <c:pt idx="3208">
                  <c:v>6113.0</c:v>
                </c:pt>
                <c:pt idx="3209">
                  <c:v>6113.0</c:v>
                </c:pt>
                <c:pt idx="3210">
                  <c:v>6113.0</c:v>
                </c:pt>
                <c:pt idx="3211">
                  <c:v>6113.0</c:v>
                </c:pt>
                <c:pt idx="3212">
                  <c:v>6113.0</c:v>
                </c:pt>
                <c:pt idx="3213">
                  <c:v>6113.0</c:v>
                </c:pt>
                <c:pt idx="3214">
                  <c:v>6113.0</c:v>
                </c:pt>
                <c:pt idx="3215">
                  <c:v>6113.0</c:v>
                </c:pt>
                <c:pt idx="3216">
                  <c:v>6113.0</c:v>
                </c:pt>
                <c:pt idx="3217">
                  <c:v>6113.0</c:v>
                </c:pt>
                <c:pt idx="3218">
                  <c:v>6113.0</c:v>
                </c:pt>
                <c:pt idx="3219">
                  <c:v>6113.0</c:v>
                </c:pt>
                <c:pt idx="3220">
                  <c:v>6113.0</c:v>
                </c:pt>
                <c:pt idx="3221">
                  <c:v>6113.0</c:v>
                </c:pt>
                <c:pt idx="3222">
                  <c:v>6113.0</c:v>
                </c:pt>
                <c:pt idx="3223">
                  <c:v>6113.0</c:v>
                </c:pt>
                <c:pt idx="3224">
                  <c:v>6113.0</c:v>
                </c:pt>
                <c:pt idx="3225">
                  <c:v>6113.0</c:v>
                </c:pt>
                <c:pt idx="3226">
                  <c:v>6113.0</c:v>
                </c:pt>
                <c:pt idx="3227">
                  <c:v>6113.0</c:v>
                </c:pt>
                <c:pt idx="3228">
                  <c:v>6113.0</c:v>
                </c:pt>
                <c:pt idx="3229">
                  <c:v>6113.0</c:v>
                </c:pt>
                <c:pt idx="3230">
                  <c:v>6113.0</c:v>
                </c:pt>
                <c:pt idx="3231">
                  <c:v>6113.0</c:v>
                </c:pt>
                <c:pt idx="3232">
                  <c:v>6113.0</c:v>
                </c:pt>
                <c:pt idx="3233">
                  <c:v>6113.0</c:v>
                </c:pt>
                <c:pt idx="3234">
                  <c:v>6113.0</c:v>
                </c:pt>
                <c:pt idx="3235">
                  <c:v>6113.0</c:v>
                </c:pt>
                <c:pt idx="3236">
                  <c:v>6113.0</c:v>
                </c:pt>
                <c:pt idx="3237">
                  <c:v>6113.0</c:v>
                </c:pt>
                <c:pt idx="3238">
                  <c:v>6113.0</c:v>
                </c:pt>
                <c:pt idx="3239">
                  <c:v>6113.0</c:v>
                </c:pt>
                <c:pt idx="3240">
                  <c:v>6113.0</c:v>
                </c:pt>
                <c:pt idx="3241">
                  <c:v>6113.0</c:v>
                </c:pt>
                <c:pt idx="3242">
                  <c:v>6113.0</c:v>
                </c:pt>
                <c:pt idx="3243">
                  <c:v>6113.0</c:v>
                </c:pt>
                <c:pt idx="3244">
                  <c:v>6113.0</c:v>
                </c:pt>
                <c:pt idx="3245">
                  <c:v>6113.0</c:v>
                </c:pt>
                <c:pt idx="3246">
                  <c:v>6113.0</c:v>
                </c:pt>
                <c:pt idx="3247">
                  <c:v>6113.0</c:v>
                </c:pt>
                <c:pt idx="3248">
                  <c:v>6113.0</c:v>
                </c:pt>
                <c:pt idx="3249">
                  <c:v>6113.0</c:v>
                </c:pt>
                <c:pt idx="3250">
                  <c:v>6113.0</c:v>
                </c:pt>
                <c:pt idx="3251">
                  <c:v>6113.0</c:v>
                </c:pt>
                <c:pt idx="3252">
                  <c:v>6113.0</c:v>
                </c:pt>
                <c:pt idx="3253">
                  <c:v>6113.0</c:v>
                </c:pt>
                <c:pt idx="3254">
                  <c:v>6113.0</c:v>
                </c:pt>
                <c:pt idx="3255">
                  <c:v>6113.0</c:v>
                </c:pt>
                <c:pt idx="3256">
                  <c:v>6113.0</c:v>
                </c:pt>
                <c:pt idx="3257">
                  <c:v>6113.0</c:v>
                </c:pt>
                <c:pt idx="3258">
                  <c:v>6113.0</c:v>
                </c:pt>
                <c:pt idx="3259">
                  <c:v>6113.0</c:v>
                </c:pt>
                <c:pt idx="3260">
                  <c:v>6113.0</c:v>
                </c:pt>
                <c:pt idx="3261">
                  <c:v>6113.0</c:v>
                </c:pt>
                <c:pt idx="3262">
                  <c:v>6113.0</c:v>
                </c:pt>
                <c:pt idx="3263">
                  <c:v>6113.0</c:v>
                </c:pt>
                <c:pt idx="3264">
                  <c:v>6113.0</c:v>
                </c:pt>
                <c:pt idx="3265">
                  <c:v>6113.0</c:v>
                </c:pt>
                <c:pt idx="3266">
                  <c:v>6113.0</c:v>
                </c:pt>
                <c:pt idx="3267">
                  <c:v>6113.0</c:v>
                </c:pt>
                <c:pt idx="3268">
                  <c:v>6113.0</c:v>
                </c:pt>
                <c:pt idx="3269">
                  <c:v>6113.0</c:v>
                </c:pt>
                <c:pt idx="3270">
                  <c:v>6113.0</c:v>
                </c:pt>
                <c:pt idx="3271">
                  <c:v>6113.0</c:v>
                </c:pt>
                <c:pt idx="3272">
                  <c:v>6113.0</c:v>
                </c:pt>
                <c:pt idx="3273">
                  <c:v>6113.0</c:v>
                </c:pt>
                <c:pt idx="3274">
                  <c:v>6113.0</c:v>
                </c:pt>
                <c:pt idx="3275">
                  <c:v>6113.0</c:v>
                </c:pt>
                <c:pt idx="3276">
                  <c:v>6113.0</c:v>
                </c:pt>
                <c:pt idx="3277">
                  <c:v>6113.0</c:v>
                </c:pt>
                <c:pt idx="3278">
                  <c:v>6113.0</c:v>
                </c:pt>
                <c:pt idx="3279">
                  <c:v>6113.0</c:v>
                </c:pt>
                <c:pt idx="3280">
                  <c:v>6113.0</c:v>
                </c:pt>
                <c:pt idx="3281">
                  <c:v>6113.0</c:v>
                </c:pt>
                <c:pt idx="3282">
                  <c:v>6113.0</c:v>
                </c:pt>
                <c:pt idx="3283">
                  <c:v>6113.0</c:v>
                </c:pt>
                <c:pt idx="3284">
                  <c:v>6113.0</c:v>
                </c:pt>
                <c:pt idx="3285">
                  <c:v>6113.0</c:v>
                </c:pt>
                <c:pt idx="3286">
                  <c:v>6113.0</c:v>
                </c:pt>
                <c:pt idx="3287">
                  <c:v>6113.0</c:v>
                </c:pt>
                <c:pt idx="3288">
                  <c:v>6113.0</c:v>
                </c:pt>
                <c:pt idx="3289">
                  <c:v>6113.0</c:v>
                </c:pt>
                <c:pt idx="3290">
                  <c:v>6113.0</c:v>
                </c:pt>
                <c:pt idx="3291">
                  <c:v>6113.0</c:v>
                </c:pt>
                <c:pt idx="3292">
                  <c:v>6113.0</c:v>
                </c:pt>
                <c:pt idx="3293">
                  <c:v>6113.0</c:v>
                </c:pt>
                <c:pt idx="3294">
                  <c:v>6113.0</c:v>
                </c:pt>
                <c:pt idx="3295">
                  <c:v>6113.0</c:v>
                </c:pt>
                <c:pt idx="3296">
                  <c:v>6113.0</c:v>
                </c:pt>
                <c:pt idx="3297">
                  <c:v>6113.0</c:v>
                </c:pt>
                <c:pt idx="3298">
                  <c:v>6113.0</c:v>
                </c:pt>
                <c:pt idx="3299">
                  <c:v>6113.0</c:v>
                </c:pt>
                <c:pt idx="3300">
                  <c:v>6113.0</c:v>
                </c:pt>
                <c:pt idx="3301">
                  <c:v>6113.0</c:v>
                </c:pt>
                <c:pt idx="3302">
                  <c:v>6113.0</c:v>
                </c:pt>
                <c:pt idx="3303">
                  <c:v>6113.0</c:v>
                </c:pt>
                <c:pt idx="3304">
                  <c:v>6113.0</c:v>
                </c:pt>
                <c:pt idx="3305">
                  <c:v>6113.0</c:v>
                </c:pt>
                <c:pt idx="3306">
                  <c:v>6113.0</c:v>
                </c:pt>
                <c:pt idx="3307">
                  <c:v>6113.0</c:v>
                </c:pt>
                <c:pt idx="3308">
                  <c:v>6113.0</c:v>
                </c:pt>
                <c:pt idx="3309">
                  <c:v>6113.0</c:v>
                </c:pt>
                <c:pt idx="3310">
                  <c:v>6113.0</c:v>
                </c:pt>
                <c:pt idx="3311">
                  <c:v>6113.0</c:v>
                </c:pt>
                <c:pt idx="3312">
                  <c:v>6113.0</c:v>
                </c:pt>
                <c:pt idx="3313">
                  <c:v>6113.0</c:v>
                </c:pt>
                <c:pt idx="3314">
                  <c:v>6113.0</c:v>
                </c:pt>
                <c:pt idx="3315">
                  <c:v>6113.0</c:v>
                </c:pt>
                <c:pt idx="3316">
                  <c:v>6113.0</c:v>
                </c:pt>
                <c:pt idx="3317">
                  <c:v>6113.0</c:v>
                </c:pt>
                <c:pt idx="3318">
                  <c:v>6113.0</c:v>
                </c:pt>
                <c:pt idx="3319">
                  <c:v>6113.0</c:v>
                </c:pt>
                <c:pt idx="3320">
                  <c:v>6113.0</c:v>
                </c:pt>
                <c:pt idx="3321">
                  <c:v>6113.0</c:v>
                </c:pt>
                <c:pt idx="3322">
                  <c:v>6113.0</c:v>
                </c:pt>
                <c:pt idx="3323">
                  <c:v>6113.0</c:v>
                </c:pt>
                <c:pt idx="3324">
                  <c:v>6113.0</c:v>
                </c:pt>
                <c:pt idx="3325">
                  <c:v>6113.0</c:v>
                </c:pt>
                <c:pt idx="3326">
                  <c:v>6113.0</c:v>
                </c:pt>
                <c:pt idx="3327">
                  <c:v>6113.0</c:v>
                </c:pt>
                <c:pt idx="3328">
                  <c:v>6113.0</c:v>
                </c:pt>
                <c:pt idx="3329">
                  <c:v>6113.0</c:v>
                </c:pt>
                <c:pt idx="3330">
                  <c:v>6113.0</c:v>
                </c:pt>
                <c:pt idx="3331">
                  <c:v>6113.0</c:v>
                </c:pt>
                <c:pt idx="3332">
                  <c:v>6113.0</c:v>
                </c:pt>
                <c:pt idx="3333">
                  <c:v>6113.0</c:v>
                </c:pt>
                <c:pt idx="3334">
                  <c:v>6113.0</c:v>
                </c:pt>
                <c:pt idx="3335">
                  <c:v>6113.0</c:v>
                </c:pt>
                <c:pt idx="3336">
                  <c:v>6113.0</c:v>
                </c:pt>
                <c:pt idx="3337">
                  <c:v>6113.0</c:v>
                </c:pt>
                <c:pt idx="3338">
                  <c:v>6113.0</c:v>
                </c:pt>
                <c:pt idx="3339">
                  <c:v>6113.0</c:v>
                </c:pt>
                <c:pt idx="3340">
                  <c:v>6113.0</c:v>
                </c:pt>
                <c:pt idx="3341">
                  <c:v>6113.0</c:v>
                </c:pt>
                <c:pt idx="3342">
                  <c:v>6113.0</c:v>
                </c:pt>
                <c:pt idx="3343">
                  <c:v>6113.0</c:v>
                </c:pt>
                <c:pt idx="3344">
                  <c:v>6113.0</c:v>
                </c:pt>
                <c:pt idx="3345">
                  <c:v>6113.0</c:v>
                </c:pt>
                <c:pt idx="3346">
                  <c:v>6113.0</c:v>
                </c:pt>
                <c:pt idx="3347">
                  <c:v>6113.0</c:v>
                </c:pt>
                <c:pt idx="3348">
                  <c:v>6113.0</c:v>
                </c:pt>
                <c:pt idx="3349">
                  <c:v>6113.0</c:v>
                </c:pt>
                <c:pt idx="3350">
                  <c:v>6113.0</c:v>
                </c:pt>
                <c:pt idx="3351">
                  <c:v>6113.0</c:v>
                </c:pt>
                <c:pt idx="3352">
                  <c:v>6113.0</c:v>
                </c:pt>
                <c:pt idx="3353">
                  <c:v>6113.0</c:v>
                </c:pt>
                <c:pt idx="3354">
                  <c:v>6113.0</c:v>
                </c:pt>
                <c:pt idx="3355">
                  <c:v>6113.0</c:v>
                </c:pt>
                <c:pt idx="3356">
                  <c:v>6113.0</c:v>
                </c:pt>
                <c:pt idx="3357">
                  <c:v>6113.0</c:v>
                </c:pt>
                <c:pt idx="3358">
                  <c:v>6113.0</c:v>
                </c:pt>
                <c:pt idx="3359">
                  <c:v>6113.0</c:v>
                </c:pt>
                <c:pt idx="3360">
                  <c:v>6113.0</c:v>
                </c:pt>
                <c:pt idx="3361">
                  <c:v>6113.0</c:v>
                </c:pt>
                <c:pt idx="3362">
                  <c:v>6113.0</c:v>
                </c:pt>
                <c:pt idx="3363">
                  <c:v>6113.0</c:v>
                </c:pt>
                <c:pt idx="3364">
                  <c:v>6113.0</c:v>
                </c:pt>
                <c:pt idx="3365">
                  <c:v>6113.0</c:v>
                </c:pt>
                <c:pt idx="3366">
                  <c:v>6113.0</c:v>
                </c:pt>
                <c:pt idx="3367">
                  <c:v>6113.0</c:v>
                </c:pt>
                <c:pt idx="3368">
                  <c:v>6113.0</c:v>
                </c:pt>
                <c:pt idx="3369">
                  <c:v>6113.0</c:v>
                </c:pt>
                <c:pt idx="3370">
                  <c:v>6113.0</c:v>
                </c:pt>
                <c:pt idx="3371">
                  <c:v>6113.0</c:v>
                </c:pt>
                <c:pt idx="3372">
                  <c:v>6113.0</c:v>
                </c:pt>
                <c:pt idx="3373">
                  <c:v>6113.0</c:v>
                </c:pt>
                <c:pt idx="3374">
                  <c:v>6113.0</c:v>
                </c:pt>
                <c:pt idx="3375">
                  <c:v>6113.0</c:v>
                </c:pt>
                <c:pt idx="3376">
                  <c:v>6113.0</c:v>
                </c:pt>
                <c:pt idx="3377">
                  <c:v>6113.0</c:v>
                </c:pt>
                <c:pt idx="3378">
                  <c:v>6113.0</c:v>
                </c:pt>
                <c:pt idx="3379">
                  <c:v>6113.0</c:v>
                </c:pt>
                <c:pt idx="3380">
                  <c:v>6113.0</c:v>
                </c:pt>
                <c:pt idx="3381">
                  <c:v>6113.0</c:v>
                </c:pt>
                <c:pt idx="3382">
                  <c:v>6113.0</c:v>
                </c:pt>
                <c:pt idx="3383">
                  <c:v>6113.0</c:v>
                </c:pt>
                <c:pt idx="3384">
                  <c:v>6113.0</c:v>
                </c:pt>
                <c:pt idx="3385">
                  <c:v>0.0</c:v>
                </c:pt>
                <c:pt idx="3386">
                  <c:v>0.0</c:v>
                </c:pt>
                <c:pt idx="3387">
                  <c:v>0.0</c:v>
                </c:pt>
                <c:pt idx="3388">
                  <c:v>0.0</c:v>
                </c:pt>
                <c:pt idx="3389">
                  <c:v>-7590.0</c:v>
                </c:pt>
                <c:pt idx="3390">
                  <c:v>-7590.0</c:v>
                </c:pt>
                <c:pt idx="3391">
                  <c:v>-7590.0</c:v>
                </c:pt>
                <c:pt idx="3392">
                  <c:v>-7590.0</c:v>
                </c:pt>
                <c:pt idx="3393">
                  <c:v>-7590.0</c:v>
                </c:pt>
                <c:pt idx="3394">
                  <c:v>-7590.0</c:v>
                </c:pt>
                <c:pt idx="3395">
                  <c:v>-7590.0</c:v>
                </c:pt>
                <c:pt idx="3396">
                  <c:v>-7590.0</c:v>
                </c:pt>
                <c:pt idx="3397">
                  <c:v>-7590.0</c:v>
                </c:pt>
                <c:pt idx="3398">
                  <c:v>-7590.0</c:v>
                </c:pt>
                <c:pt idx="3399">
                  <c:v>-7590.0</c:v>
                </c:pt>
                <c:pt idx="3400">
                  <c:v>-7590.0</c:v>
                </c:pt>
                <c:pt idx="3401">
                  <c:v>-7590.0</c:v>
                </c:pt>
                <c:pt idx="3402">
                  <c:v>-7590.0</c:v>
                </c:pt>
                <c:pt idx="3403">
                  <c:v>-7590.0</c:v>
                </c:pt>
                <c:pt idx="3404">
                  <c:v>-7590.0</c:v>
                </c:pt>
                <c:pt idx="3405">
                  <c:v>-7590.0</c:v>
                </c:pt>
                <c:pt idx="3406">
                  <c:v>-7590.0</c:v>
                </c:pt>
                <c:pt idx="3407">
                  <c:v>-7590.0</c:v>
                </c:pt>
                <c:pt idx="3408">
                  <c:v>-7590.0</c:v>
                </c:pt>
                <c:pt idx="3409">
                  <c:v>-7590.0</c:v>
                </c:pt>
                <c:pt idx="3410">
                  <c:v>-7590.0</c:v>
                </c:pt>
                <c:pt idx="3411">
                  <c:v>-7590.0</c:v>
                </c:pt>
                <c:pt idx="3412">
                  <c:v>-7590.0</c:v>
                </c:pt>
                <c:pt idx="3413">
                  <c:v>-7590.0</c:v>
                </c:pt>
                <c:pt idx="3414">
                  <c:v>-7590.0</c:v>
                </c:pt>
                <c:pt idx="3415">
                  <c:v>-7590.0</c:v>
                </c:pt>
                <c:pt idx="3416">
                  <c:v>-7590.0</c:v>
                </c:pt>
                <c:pt idx="3417">
                  <c:v>-7590.0</c:v>
                </c:pt>
                <c:pt idx="3418">
                  <c:v>-7590.0</c:v>
                </c:pt>
                <c:pt idx="3419">
                  <c:v>-7590.0</c:v>
                </c:pt>
                <c:pt idx="3420">
                  <c:v>-7590.0</c:v>
                </c:pt>
                <c:pt idx="3421">
                  <c:v>-7590.0</c:v>
                </c:pt>
                <c:pt idx="3422">
                  <c:v>-7590.0</c:v>
                </c:pt>
                <c:pt idx="3423">
                  <c:v>-7590.0</c:v>
                </c:pt>
                <c:pt idx="3424">
                  <c:v>-7590.0</c:v>
                </c:pt>
                <c:pt idx="3425">
                  <c:v>-7590.0</c:v>
                </c:pt>
                <c:pt idx="3426">
                  <c:v>-7590.0</c:v>
                </c:pt>
                <c:pt idx="3427">
                  <c:v>-7590.0</c:v>
                </c:pt>
                <c:pt idx="3428">
                  <c:v>-7590.0</c:v>
                </c:pt>
                <c:pt idx="3429">
                  <c:v>-7590.0</c:v>
                </c:pt>
                <c:pt idx="3430">
                  <c:v>-7590.0</c:v>
                </c:pt>
                <c:pt idx="3431">
                  <c:v>-7590.0</c:v>
                </c:pt>
                <c:pt idx="3432">
                  <c:v>-7590.0</c:v>
                </c:pt>
                <c:pt idx="3433">
                  <c:v>-7590.0</c:v>
                </c:pt>
                <c:pt idx="3434">
                  <c:v>-7590.0</c:v>
                </c:pt>
                <c:pt idx="3435">
                  <c:v>-7590.0</c:v>
                </c:pt>
                <c:pt idx="3436">
                  <c:v>-7590.0</c:v>
                </c:pt>
                <c:pt idx="3437">
                  <c:v>-7590.0</c:v>
                </c:pt>
                <c:pt idx="3438">
                  <c:v>-7590.0</c:v>
                </c:pt>
                <c:pt idx="3439">
                  <c:v>-7590.0</c:v>
                </c:pt>
                <c:pt idx="3440">
                  <c:v>-7590.0</c:v>
                </c:pt>
                <c:pt idx="3441">
                  <c:v>-7590.0</c:v>
                </c:pt>
                <c:pt idx="3442">
                  <c:v>-7590.0</c:v>
                </c:pt>
                <c:pt idx="3443">
                  <c:v>-7590.0</c:v>
                </c:pt>
                <c:pt idx="3444">
                  <c:v>-7590.0</c:v>
                </c:pt>
                <c:pt idx="3445">
                  <c:v>-7590.0</c:v>
                </c:pt>
                <c:pt idx="3446">
                  <c:v>-7590.0</c:v>
                </c:pt>
                <c:pt idx="3447">
                  <c:v>-7590.0</c:v>
                </c:pt>
                <c:pt idx="3448">
                  <c:v>-7590.0</c:v>
                </c:pt>
                <c:pt idx="3449">
                  <c:v>-7590.0</c:v>
                </c:pt>
                <c:pt idx="3450">
                  <c:v>-7590.0</c:v>
                </c:pt>
                <c:pt idx="3451">
                  <c:v>-7590.0</c:v>
                </c:pt>
                <c:pt idx="3452">
                  <c:v>-7590.0</c:v>
                </c:pt>
                <c:pt idx="3453">
                  <c:v>-7590.0</c:v>
                </c:pt>
                <c:pt idx="3454">
                  <c:v>-7590.0</c:v>
                </c:pt>
                <c:pt idx="3455">
                  <c:v>-7590.0</c:v>
                </c:pt>
                <c:pt idx="3456">
                  <c:v>-7590.0</c:v>
                </c:pt>
                <c:pt idx="3457">
                  <c:v>-7590.0</c:v>
                </c:pt>
                <c:pt idx="3458">
                  <c:v>-7590.0</c:v>
                </c:pt>
                <c:pt idx="3459">
                  <c:v>-7590.0</c:v>
                </c:pt>
                <c:pt idx="3460">
                  <c:v>-7590.0</c:v>
                </c:pt>
                <c:pt idx="3461">
                  <c:v>-7590.0</c:v>
                </c:pt>
                <c:pt idx="3462">
                  <c:v>-7590.0</c:v>
                </c:pt>
                <c:pt idx="3463">
                  <c:v>-7590.0</c:v>
                </c:pt>
                <c:pt idx="3464">
                  <c:v>-7590.0</c:v>
                </c:pt>
                <c:pt idx="3465">
                  <c:v>-7590.0</c:v>
                </c:pt>
                <c:pt idx="3466">
                  <c:v>-7590.0</c:v>
                </c:pt>
                <c:pt idx="3467">
                  <c:v>-7590.0</c:v>
                </c:pt>
                <c:pt idx="3468">
                  <c:v>-7590.0</c:v>
                </c:pt>
                <c:pt idx="3469">
                  <c:v>-7590.0</c:v>
                </c:pt>
                <c:pt idx="3470">
                  <c:v>-7590.0</c:v>
                </c:pt>
                <c:pt idx="3471">
                  <c:v>-7590.0</c:v>
                </c:pt>
                <c:pt idx="3472">
                  <c:v>-7590.0</c:v>
                </c:pt>
                <c:pt idx="3473">
                  <c:v>-7590.0</c:v>
                </c:pt>
                <c:pt idx="3474">
                  <c:v>-7590.0</c:v>
                </c:pt>
                <c:pt idx="3475">
                  <c:v>-7590.0</c:v>
                </c:pt>
                <c:pt idx="3476">
                  <c:v>-7590.0</c:v>
                </c:pt>
                <c:pt idx="3477">
                  <c:v>-7590.0</c:v>
                </c:pt>
                <c:pt idx="3478">
                  <c:v>-7590.0</c:v>
                </c:pt>
                <c:pt idx="3479">
                  <c:v>-7590.0</c:v>
                </c:pt>
                <c:pt idx="3480">
                  <c:v>-7590.0</c:v>
                </c:pt>
                <c:pt idx="3481">
                  <c:v>-7590.0</c:v>
                </c:pt>
                <c:pt idx="3482">
                  <c:v>-7590.0</c:v>
                </c:pt>
                <c:pt idx="3483">
                  <c:v>-7590.0</c:v>
                </c:pt>
                <c:pt idx="3484">
                  <c:v>-7590.0</c:v>
                </c:pt>
                <c:pt idx="3485">
                  <c:v>-7590.0</c:v>
                </c:pt>
                <c:pt idx="3486">
                  <c:v>-7590.0</c:v>
                </c:pt>
                <c:pt idx="3487">
                  <c:v>-7590.0</c:v>
                </c:pt>
                <c:pt idx="3488">
                  <c:v>-7590.0</c:v>
                </c:pt>
                <c:pt idx="3489">
                  <c:v>-7590.0</c:v>
                </c:pt>
                <c:pt idx="3490">
                  <c:v>-7590.0</c:v>
                </c:pt>
                <c:pt idx="3491">
                  <c:v>-7590.0</c:v>
                </c:pt>
                <c:pt idx="3492">
                  <c:v>-7590.0</c:v>
                </c:pt>
                <c:pt idx="3493">
                  <c:v>-7590.0</c:v>
                </c:pt>
                <c:pt idx="3494">
                  <c:v>-7590.0</c:v>
                </c:pt>
                <c:pt idx="3495">
                  <c:v>-7590.0</c:v>
                </c:pt>
                <c:pt idx="3496">
                  <c:v>-7590.0</c:v>
                </c:pt>
                <c:pt idx="3497">
                  <c:v>-7590.0</c:v>
                </c:pt>
                <c:pt idx="3498">
                  <c:v>-7590.0</c:v>
                </c:pt>
                <c:pt idx="3499">
                  <c:v>-7590.0</c:v>
                </c:pt>
                <c:pt idx="3500">
                  <c:v>-7590.0</c:v>
                </c:pt>
                <c:pt idx="3501">
                  <c:v>-7590.0</c:v>
                </c:pt>
                <c:pt idx="3502">
                  <c:v>-7590.0</c:v>
                </c:pt>
                <c:pt idx="3503">
                  <c:v>-7590.0</c:v>
                </c:pt>
                <c:pt idx="3504">
                  <c:v>-7590.0</c:v>
                </c:pt>
                <c:pt idx="3505">
                  <c:v>-7590.0</c:v>
                </c:pt>
                <c:pt idx="3506">
                  <c:v>-7590.0</c:v>
                </c:pt>
                <c:pt idx="3507">
                  <c:v>-7590.0</c:v>
                </c:pt>
                <c:pt idx="3508">
                  <c:v>-7590.0</c:v>
                </c:pt>
                <c:pt idx="3509">
                  <c:v>-7590.0</c:v>
                </c:pt>
                <c:pt idx="3510">
                  <c:v>-7590.0</c:v>
                </c:pt>
                <c:pt idx="3511">
                  <c:v>-7590.0</c:v>
                </c:pt>
                <c:pt idx="3512">
                  <c:v>-7590.0</c:v>
                </c:pt>
                <c:pt idx="3513">
                  <c:v>-7590.0</c:v>
                </c:pt>
                <c:pt idx="3514">
                  <c:v>-7590.0</c:v>
                </c:pt>
                <c:pt idx="3515">
                  <c:v>-7590.0</c:v>
                </c:pt>
                <c:pt idx="3516">
                  <c:v>-7590.0</c:v>
                </c:pt>
                <c:pt idx="3517">
                  <c:v>-7590.0</c:v>
                </c:pt>
                <c:pt idx="3518">
                  <c:v>-7590.0</c:v>
                </c:pt>
                <c:pt idx="3519">
                  <c:v>-7590.0</c:v>
                </c:pt>
                <c:pt idx="3520">
                  <c:v>-7590.0</c:v>
                </c:pt>
                <c:pt idx="3521">
                  <c:v>-7590.0</c:v>
                </c:pt>
                <c:pt idx="3522">
                  <c:v>-7590.0</c:v>
                </c:pt>
                <c:pt idx="3523">
                  <c:v>-7590.0</c:v>
                </c:pt>
                <c:pt idx="3524">
                  <c:v>-7590.0</c:v>
                </c:pt>
                <c:pt idx="3525">
                  <c:v>-7590.0</c:v>
                </c:pt>
                <c:pt idx="3526">
                  <c:v>-7590.0</c:v>
                </c:pt>
                <c:pt idx="3527">
                  <c:v>-7590.0</c:v>
                </c:pt>
                <c:pt idx="3528">
                  <c:v>-7590.0</c:v>
                </c:pt>
                <c:pt idx="3529">
                  <c:v>-7590.0</c:v>
                </c:pt>
                <c:pt idx="3530">
                  <c:v>-7590.0</c:v>
                </c:pt>
                <c:pt idx="3531">
                  <c:v>-7590.0</c:v>
                </c:pt>
                <c:pt idx="3532">
                  <c:v>-7590.0</c:v>
                </c:pt>
                <c:pt idx="3533">
                  <c:v>-7590.0</c:v>
                </c:pt>
                <c:pt idx="3534">
                  <c:v>-7590.0</c:v>
                </c:pt>
                <c:pt idx="3535">
                  <c:v>-7590.0</c:v>
                </c:pt>
                <c:pt idx="3536">
                  <c:v>-7590.0</c:v>
                </c:pt>
                <c:pt idx="3537">
                  <c:v>-7590.0</c:v>
                </c:pt>
                <c:pt idx="3538">
                  <c:v>-7590.0</c:v>
                </c:pt>
                <c:pt idx="3539">
                  <c:v>-7590.0</c:v>
                </c:pt>
                <c:pt idx="3540">
                  <c:v>-7590.0</c:v>
                </c:pt>
                <c:pt idx="3541">
                  <c:v>-7590.0</c:v>
                </c:pt>
                <c:pt idx="3542">
                  <c:v>-7590.0</c:v>
                </c:pt>
                <c:pt idx="3543">
                  <c:v>-7590.0</c:v>
                </c:pt>
                <c:pt idx="3544">
                  <c:v>-7590.0</c:v>
                </c:pt>
                <c:pt idx="3545">
                  <c:v>-7590.0</c:v>
                </c:pt>
                <c:pt idx="3546">
                  <c:v>-7590.0</c:v>
                </c:pt>
                <c:pt idx="3547">
                  <c:v>-7590.0</c:v>
                </c:pt>
                <c:pt idx="3548">
                  <c:v>-7590.0</c:v>
                </c:pt>
                <c:pt idx="3549">
                  <c:v>-7590.0</c:v>
                </c:pt>
                <c:pt idx="3550">
                  <c:v>-7590.0</c:v>
                </c:pt>
                <c:pt idx="3551">
                  <c:v>-7590.0</c:v>
                </c:pt>
                <c:pt idx="3552">
                  <c:v>-7590.0</c:v>
                </c:pt>
                <c:pt idx="3553">
                  <c:v>-7590.0</c:v>
                </c:pt>
                <c:pt idx="3554">
                  <c:v>-7590.0</c:v>
                </c:pt>
                <c:pt idx="3555">
                  <c:v>-7590.0</c:v>
                </c:pt>
                <c:pt idx="3556">
                  <c:v>-7590.0</c:v>
                </c:pt>
                <c:pt idx="3557">
                  <c:v>-7590.0</c:v>
                </c:pt>
                <c:pt idx="3558">
                  <c:v>-7590.0</c:v>
                </c:pt>
                <c:pt idx="3559">
                  <c:v>-7590.0</c:v>
                </c:pt>
                <c:pt idx="3560">
                  <c:v>-7590.0</c:v>
                </c:pt>
                <c:pt idx="3561">
                  <c:v>-7590.0</c:v>
                </c:pt>
                <c:pt idx="3562">
                  <c:v>-7590.0</c:v>
                </c:pt>
                <c:pt idx="3563">
                  <c:v>-7590.0</c:v>
                </c:pt>
                <c:pt idx="3564">
                  <c:v>-7590.0</c:v>
                </c:pt>
                <c:pt idx="3565">
                  <c:v>-7590.0</c:v>
                </c:pt>
                <c:pt idx="3566">
                  <c:v>-7590.0</c:v>
                </c:pt>
                <c:pt idx="3567">
                  <c:v>-7590.0</c:v>
                </c:pt>
                <c:pt idx="3568">
                  <c:v>-7590.0</c:v>
                </c:pt>
                <c:pt idx="3569">
                  <c:v>-7590.0</c:v>
                </c:pt>
                <c:pt idx="3570">
                  <c:v>-7590.0</c:v>
                </c:pt>
                <c:pt idx="3571">
                  <c:v>-7590.0</c:v>
                </c:pt>
                <c:pt idx="3572">
                  <c:v>-7590.0</c:v>
                </c:pt>
                <c:pt idx="3573">
                  <c:v>-7590.0</c:v>
                </c:pt>
                <c:pt idx="3574">
                  <c:v>-7590.0</c:v>
                </c:pt>
                <c:pt idx="3575">
                  <c:v>-7590.0</c:v>
                </c:pt>
                <c:pt idx="3576">
                  <c:v>-7590.0</c:v>
                </c:pt>
                <c:pt idx="3577">
                  <c:v>-7590.0</c:v>
                </c:pt>
                <c:pt idx="3578">
                  <c:v>-7590.0</c:v>
                </c:pt>
                <c:pt idx="3579">
                  <c:v>-7590.0</c:v>
                </c:pt>
                <c:pt idx="3580">
                  <c:v>-7590.0</c:v>
                </c:pt>
                <c:pt idx="3581">
                  <c:v>-7590.0</c:v>
                </c:pt>
                <c:pt idx="3582">
                  <c:v>-7590.0</c:v>
                </c:pt>
                <c:pt idx="3583">
                  <c:v>-7590.0</c:v>
                </c:pt>
                <c:pt idx="3584">
                  <c:v>-7590.0</c:v>
                </c:pt>
                <c:pt idx="3585">
                  <c:v>-7590.0</c:v>
                </c:pt>
                <c:pt idx="3586">
                  <c:v>-7590.0</c:v>
                </c:pt>
                <c:pt idx="3587">
                  <c:v>-7590.0</c:v>
                </c:pt>
                <c:pt idx="3588">
                  <c:v>-7590.0</c:v>
                </c:pt>
                <c:pt idx="3589">
                  <c:v>-7590.0</c:v>
                </c:pt>
                <c:pt idx="3590">
                  <c:v>-7590.0</c:v>
                </c:pt>
                <c:pt idx="3591">
                  <c:v>-7590.0</c:v>
                </c:pt>
                <c:pt idx="3592">
                  <c:v>-7590.0</c:v>
                </c:pt>
                <c:pt idx="3593">
                  <c:v>-7590.0</c:v>
                </c:pt>
                <c:pt idx="3594">
                  <c:v>-7590.0</c:v>
                </c:pt>
                <c:pt idx="3595">
                  <c:v>-7590.0</c:v>
                </c:pt>
                <c:pt idx="3596">
                  <c:v>-7590.0</c:v>
                </c:pt>
                <c:pt idx="3597">
                  <c:v>-7590.0</c:v>
                </c:pt>
                <c:pt idx="3598">
                  <c:v>-7590.0</c:v>
                </c:pt>
                <c:pt idx="3599">
                  <c:v>-7590.0</c:v>
                </c:pt>
                <c:pt idx="3600">
                  <c:v>-7590.0</c:v>
                </c:pt>
                <c:pt idx="3601">
                  <c:v>-7590.0</c:v>
                </c:pt>
                <c:pt idx="3602">
                  <c:v>-7590.0</c:v>
                </c:pt>
                <c:pt idx="3603">
                  <c:v>-7590.0</c:v>
                </c:pt>
                <c:pt idx="3604">
                  <c:v>-7590.0</c:v>
                </c:pt>
                <c:pt idx="3605">
                  <c:v>-7590.0</c:v>
                </c:pt>
                <c:pt idx="3606">
                  <c:v>-7590.0</c:v>
                </c:pt>
                <c:pt idx="3607">
                  <c:v>-7590.0</c:v>
                </c:pt>
                <c:pt idx="3608">
                  <c:v>-7590.0</c:v>
                </c:pt>
                <c:pt idx="3609">
                  <c:v>-7590.0</c:v>
                </c:pt>
                <c:pt idx="3610">
                  <c:v>-7590.0</c:v>
                </c:pt>
                <c:pt idx="3611">
                  <c:v>-7590.0</c:v>
                </c:pt>
                <c:pt idx="3612">
                  <c:v>-7590.0</c:v>
                </c:pt>
                <c:pt idx="3613">
                  <c:v>-7590.0</c:v>
                </c:pt>
                <c:pt idx="3614">
                  <c:v>-7590.0</c:v>
                </c:pt>
                <c:pt idx="3615">
                  <c:v>-7590.0</c:v>
                </c:pt>
                <c:pt idx="3616">
                  <c:v>-7590.0</c:v>
                </c:pt>
                <c:pt idx="3617">
                  <c:v>-7590.0</c:v>
                </c:pt>
                <c:pt idx="3618">
                  <c:v>-7590.0</c:v>
                </c:pt>
                <c:pt idx="3619">
                  <c:v>-7590.0</c:v>
                </c:pt>
                <c:pt idx="3620">
                  <c:v>-7590.0</c:v>
                </c:pt>
                <c:pt idx="3621">
                  <c:v>-7590.0</c:v>
                </c:pt>
                <c:pt idx="3622">
                  <c:v>-7590.0</c:v>
                </c:pt>
                <c:pt idx="3623">
                  <c:v>-7590.0</c:v>
                </c:pt>
                <c:pt idx="3624">
                  <c:v>-7590.0</c:v>
                </c:pt>
                <c:pt idx="3625">
                  <c:v>-7590.0</c:v>
                </c:pt>
                <c:pt idx="3626">
                  <c:v>-7590.0</c:v>
                </c:pt>
                <c:pt idx="3627">
                  <c:v>-7590.0</c:v>
                </c:pt>
                <c:pt idx="3628">
                  <c:v>-7590.0</c:v>
                </c:pt>
                <c:pt idx="3629">
                  <c:v>-7590.0</c:v>
                </c:pt>
                <c:pt idx="3630">
                  <c:v>-7590.0</c:v>
                </c:pt>
                <c:pt idx="3631">
                  <c:v>-7590.0</c:v>
                </c:pt>
                <c:pt idx="3632">
                  <c:v>-7590.0</c:v>
                </c:pt>
                <c:pt idx="3633">
                  <c:v>-7590.0</c:v>
                </c:pt>
                <c:pt idx="3634">
                  <c:v>-7590.0</c:v>
                </c:pt>
                <c:pt idx="3635">
                  <c:v>-7590.0</c:v>
                </c:pt>
                <c:pt idx="3636">
                  <c:v>-7590.0</c:v>
                </c:pt>
                <c:pt idx="3637">
                  <c:v>-7590.0</c:v>
                </c:pt>
                <c:pt idx="3638">
                  <c:v>-7590.0</c:v>
                </c:pt>
                <c:pt idx="3639">
                  <c:v>-7590.0</c:v>
                </c:pt>
                <c:pt idx="3640">
                  <c:v>-7590.0</c:v>
                </c:pt>
                <c:pt idx="3641">
                  <c:v>-7590.0</c:v>
                </c:pt>
                <c:pt idx="3642">
                  <c:v>-7590.0</c:v>
                </c:pt>
                <c:pt idx="3643">
                  <c:v>-7590.0</c:v>
                </c:pt>
                <c:pt idx="3644">
                  <c:v>-7590.0</c:v>
                </c:pt>
                <c:pt idx="3645">
                  <c:v>-7590.0</c:v>
                </c:pt>
                <c:pt idx="3646">
                  <c:v>-7590.0</c:v>
                </c:pt>
                <c:pt idx="3647">
                  <c:v>-7590.0</c:v>
                </c:pt>
                <c:pt idx="3648">
                  <c:v>-7590.0</c:v>
                </c:pt>
                <c:pt idx="3649">
                  <c:v>-7590.0</c:v>
                </c:pt>
                <c:pt idx="3650">
                  <c:v>-7590.0</c:v>
                </c:pt>
                <c:pt idx="3651">
                  <c:v>-7590.0</c:v>
                </c:pt>
                <c:pt idx="3652">
                  <c:v>-7590.0</c:v>
                </c:pt>
                <c:pt idx="3653">
                  <c:v>-7590.0</c:v>
                </c:pt>
                <c:pt idx="3654">
                  <c:v>-7590.0</c:v>
                </c:pt>
                <c:pt idx="3655">
                  <c:v>-7590.0</c:v>
                </c:pt>
                <c:pt idx="3656">
                  <c:v>-7590.0</c:v>
                </c:pt>
                <c:pt idx="3657">
                  <c:v>-7590.0</c:v>
                </c:pt>
                <c:pt idx="3658">
                  <c:v>-7590.0</c:v>
                </c:pt>
                <c:pt idx="3659">
                  <c:v>-7590.0</c:v>
                </c:pt>
                <c:pt idx="3660">
                  <c:v>-7590.0</c:v>
                </c:pt>
                <c:pt idx="3661">
                  <c:v>-7590.0</c:v>
                </c:pt>
                <c:pt idx="3662">
                  <c:v>-7590.0</c:v>
                </c:pt>
                <c:pt idx="3663">
                  <c:v>-7590.0</c:v>
                </c:pt>
                <c:pt idx="3664">
                  <c:v>-7590.0</c:v>
                </c:pt>
                <c:pt idx="3665">
                  <c:v>-7590.0</c:v>
                </c:pt>
                <c:pt idx="3666">
                  <c:v>-7590.0</c:v>
                </c:pt>
                <c:pt idx="3667">
                  <c:v>-7590.0</c:v>
                </c:pt>
                <c:pt idx="3668">
                  <c:v>-7590.0</c:v>
                </c:pt>
                <c:pt idx="3669">
                  <c:v>-7590.0</c:v>
                </c:pt>
                <c:pt idx="3670">
                  <c:v>-7590.0</c:v>
                </c:pt>
                <c:pt idx="3671">
                  <c:v>-7590.0</c:v>
                </c:pt>
                <c:pt idx="3672">
                  <c:v>-7590.0</c:v>
                </c:pt>
                <c:pt idx="3673">
                  <c:v>-7590.0</c:v>
                </c:pt>
                <c:pt idx="3674">
                  <c:v>-7590.0</c:v>
                </c:pt>
                <c:pt idx="3675">
                  <c:v>-7590.0</c:v>
                </c:pt>
                <c:pt idx="3676">
                  <c:v>-7590.0</c:v>
                </c:pt>
                <c:pt idx="3677">
                  <c:v>-7590.0</c:v>
                </c:pt>
                <c:pt idx="3678">
                  <c:v>-7590.0</c:v>
                </c:pt>
                <c:pt idx="3679">
                  <c:v>-7590.0</c:v>
                </c:pt>
                <c:pt idx="3680">
                  <c:v>-7590.0</c:v>
                </c:pt>
                <c:pt idx="3681">
                  <c:v>-7590.0</c:v>
                </c:pt>
                <c:pt idx="3682">
                  <c:v>-7590.0</c:v>
                </c:pt>
                <c:pt idx="3683">
                  <c:v>-7590.0</c:v>
                </c:pt>
                <c:pt idx="3684">
                  <c:v>-7590.0</c:v>
                </c:pt>
                <c:pt idx="3685">
                  <c:v>-7590.0</c:v>
                </c:pt>
                <c:pt idx="3686">
                  <c:v>-7590.0</c:v>
                </c:pt>
                <c:pt idx="3687">
                  <c:v>-7590.0</c:v>
                </c:pt>
                <c:pt idx="3688">
                  <c:v>-7590.0</c:v>
                </c:pt>
                <c:pt idx="3689">
                  <c:v>-7590.0</c:v>
                </c:pt>
                <c:pt idx="3690">
                  <c:v>-7590.0</c:v>
                </c:pt>
                <c:pt idx="3691">
                  <c:v>-7590.0</c:v>
                </c:pt>
                <c:pt idx="3692">
                  <c:v>-7590.0</c:v>
                </c:pt>
                <c:pt idx="3693">
                  <c:v>-7590.0</c:v>
                </c:pt>
                <c:pt idx="3694">
                  <c:v>-7590.0</c:v>
                </c:pt>
                <c:pt idx="3695">
                  <c:v>-7590.0</c:v>
                </c:pt>
                <c:pt idx="3696">
                  <c:v>-7590.0</c:v>
                </c:pt>
                <c:pt idx="3697">
                  <c:v>-7590.0</c:v>
                </c:pt>
                <c:pt idx="3698">
                  <c:v>-7590.0</c:v>
                </c:pt>
                <c:pt idx="3699">
                  <c:v>-7590.0</c:v>
                </c:pt>
                <c:pt idx="3700">
                  <c:v>-7590.0</c:v>
                </c:pt>
                <c:pt idx="3701">
                  <c:v>-7590.0</c:v>
                </c:pt>
                <c:pt idx="3702">
                  <c:v>-7590.0</c:v>
                </c:pt>
                <c:pt idx="3703">
                  <c:v>-7590.0</c:v>
                </c:pt>
                <c:pt idx="3704">
                  <c:v>-7590.0</c:v>
                </c:pt>
                <c:pt idx="3705">
                  <c:v>-7590.0</c:v>
                </c:pt>
                <c:pt idx="3706">
                  <c:v>-7590.0</c:v>
                </c:pt>
                <c:pt idx="3707">
                  <c:v>-7590.0</c:v>
                </c:pt>
                <c:pt idx="3708">
                  <c:v>-7590.0</c:v>
                </c:pt>
                <c:pt idx="3709">
                  <c:v>-7590.0</c:v>
                </c:pt>
                <c:pt idx="3710">
                  <c:v>-7590.0</c:v>
                </c:pt>
                <c:pt idx="3711">
                  <c:v>-7590.0</c:v>
                </c:pt>
                <c:pt idx="3712">
                  <c:v>-7590.0</c:v>
                </c:pt>
                <c:pt idx="3713">
                  <c:v>-7590.0</c:v>
                </c:pt>
                <c:pt idx="3714">
                  <c:v>-7590.0</c:v>
                </c:pt>
                <c:pt idx="3715">
                  <c:v>-7590.0</c:v>
                </c:pt>
                <c:pt idx="3716">
                  <c:v>-7590.0</c:v>
                </c:pt>
                <c:pt idx="3717">
                  <c:v>-7590.0</c:v>
                </c:pt>
                <c:pt idx="3718">
                  <c:v>-7590.0</c:v>
                </c:pt>
                <c:pt idx="3719">
                  <c:v>-7590.0</c:v>
                </c:pt>
                <c:pt idx="3720">
                  <c:v>-7590.0</c:v>
                </c:pt>
                <c:pt idx="3721">
                  <c:v>6999.0</c:v>
                </c:pt>
                <c:pt idx="3722">
                  <c:v>9332.0</c:v>
                </c:pt>
                <c:pt idx="3723">
                  <c:v>9332.0</c:v>
                </c:pt>
                <c:pt idx="3724">
                  <c:v>9332.0</c:v>
                </c:pt>
                <c:pt idx="3725">
                  <c:v>9332.0</c:v>
                </c:pt>
                <c:pt idx="3726">
                  <c:v>9332.0</c:v>
                </c:pt>
                <c:pt idx="3727">
                  <c:v>9332.0</c:v>
                </c:pt>
                <c:pt idx="3728">
                  <c:v>9332.0</c:v>
                </c:pt>
                <c:pt idx="3729">
                  <c:v>9332.0</c:v>
                </c:pt>
                <c:pt idx="3730">
                  <c:v>9332.0</c:v>
                </c:pt>
                <c:pt idx="3731">
                  <c:v>9332.0</c:v>
                </c:pt>
                <c:pt idx="3732">
                  <c:v>9332.0</c:v>
                </c:pt>
                <c:pt idx="3733">
                  <c:v>9332.0</c:v>
                </c:pt>
                <c:pt idx="3734">
                  <c:v>9332.0</c:v>
                </c:pt>
                <c:pt idx="3735">
                  <c:v>9332.0</c:v>
                </c:pt>
                <c:pt idx="3736">
                  <c:v>9332.0</c:v>
                </c:pt>
                <c:pt idx="3737">
                  <c:v>9332.0</c:v>
                </c:pt>
                <c:pt idx="3738">
                  <c:v>9332.0</c:v>
                </c:pt>
                <c:pt idx="3739">
                  <c:v>9332.0</c:v>
                </c:pt>
                <c:pt idx="3740">
                  <c:v>9332.0</c:v>
                </c:pt>
                <c:pt idx="3741">
                  <c:v>9332.0</c:v>
                </c:pt>
                <c:pt idx="3742">
                  <c:v>9332.0</c:v>
                </c:pt>
                <c:pt idx="3743">
                  <c:v>9332.0</c:v>
                </c:pt>
                <c:pt idx="3744">
                  <c:v>9332.0</c:v>
                </c:pt>
                <c:pt idx="3745">
                  <c:v>9332.0</c:v>
                </c:pt>
                <c:pt idx="3746">
                  <c:v>9332.0</c:v>
                </c:pt>
                <c:pt idx="3747">
                  <c:v>9332.0</c:v>
                </c:pt>
                <c:pt idx="3748">
                  <c:v>9332.0</c:v>
                </c:pt>
                <c:pt idx="3749">
                  <c:v>9332.0</c:v>
                </c:pt>
                <c:pt idx="3750">
                  <c:v>9332.0</c:v>
                </c:pt>
                <c:pt idx="3751">
                  <c:v>9332.0</c:v>
                </c:pt>
                <c:pt idx="3752">
                  <c:v>9332.0</c:v>
                </c:pt>
                <c:pt idx="3753">
                  <c:v>9332.0</c:v>
                </c:pt>
                <c:pt idx="3754">
                  <c:v>9332.0</c:v>
                </c:pt>
                <c:pt idx="3755">
                  <c:v>9332.0</c:v>
                </c:pt>
                <c:pt idx="3756">
                  <c:v>9332.0</c:v>
                </c:pt>
                <c:pt idx="3757">
                  <c:v>9332.0</c:v>
                </c:pt>
                <c:pt idx="3758">
                  <c:v>9332.0</c:v>
                </c:pt>
                <c:pt idx="3759">
                  <c:v>9332.0</c:v>
                </c:pt>
                <c:pt idx="3760">
                  <c:v>9332.0</c:v>
                </c:pt>
                <c:pt idx="3761">
                  <c:v>9332.0</c:v>
                </c:pt>
                <c:pt idx="3762">
                  <c:v>9332.0</c:v>
                </c:pt>
                <c:pt idx="3763">
                  <c:v>9332.0</c:v>
                </c:pt>
                <c:pt idx="3764">
                  <c:v>9332.0</c:v>
                </c:pt>
                <c:pt idx="3765">
                  <c:v>9332.0</c:v>
                </c:pt>
                <c:pt idx="3766">
                  <c:v>9332.0</c:v>
                </c:pt>
                <c:pt idx="3767">
                  <c:v>9332.0</c:v>
                </c:pt>
                <c:pt idx="3768">
                  <c:v>9332.0</c:v>
                </c:pt>
                <c:pt idx="3769">
                  <c:v>9332.0</c:v>
                </c:pt>
                <c:pt idx="3770">
                  <c:v>9332.0</c:v>
                </c:pt>
                <c:pt idx="3771">
                  <c:v>9332.0</c:v>
                </c:pt>
                <c:pt idx="3772">
                  <c:v>9332.0</c:v>
                </c:pt>
                <c:pt idx="3773">
                  <c:v>9332.0</c:v>
                </c:pt>
                <c:pt idx="3774">
                  <c:v>9332.0</c:v>
                </c:pt>
                <c:pt idx="3775">
                  <c:v>9332.0</c:v>
                </c:pt>
                <c:pt idx="3776">
                  <c:v>9332.0</c:v>
                </c:pt>
                <c:pt idx="3777">
                  <c:v>9332.0</c:v>
                </c:pt>
                <c:pt idx="3778">
                  <c:v>9332.0</c:v>
                </c:pt>
                <c:pt idx="3779">
                  <c:v>9332.0</c:v>
                </c:pt>
                <c:pt idx="3780">
                  <c:v>9332.0</c:v>
                </c:pt>
                <c:pt idx="3781">
                  <c:v>9332.0</c:v>
                </c:pt>
                <c:pt idx="3782">
                  <c:v>9332.0</c:v>
                </c:pt>
                <c:pt idx="3783">
                  <c:v>9332.0</c:v>
                </c:pt>
                <c:pt idx="3784">
                  <c:v>9332.0</c:v>
                </c:pt>
                <c:pt idx="3785">
                  <c:v>9332.0</c:v>
                </c:pt>
                <c:pt idx="3786">
                  <c:v>9332.0</c:v>
                </c:pt>
                <c:pt idx="3787">
                  <c:v>9332.0</c:v>
                </c:pt>
                <c:pt idx="3788">
                  <c:v>9332.0</c:v>
                </c:pt>
                <c:pt idx="3789">
                  <c:v>9332.0</c:v>
                </c:pt>
                <c:pt idx="3790">
                  <c:v>9332.0</c:v>
                </c:pt>
                <c:pt idx="3791">
                  <c:v>9332.0</c:v>
                </c:pt>
                <c:pt idx="3792">
                  <c:v>9332.0</c:v>
                </c:pt>
                <c:pt idx="3793">
                  <c:v>9332.0</c:v>
                </c:pt>
                <c:pt idx="3794">
                  <c:v>9332.0</c:v>
                </c:pt>
                <c:pt idx="3795">
                  <c:v>9332.0</c:v>
                </c:pt>
                <c:pt idx="3796">
                  <c:v>9332.0</c:v>
                </c:pt>
                <c:pt idx="3797">
                  <c:v>9332.0</c:v>
                </c:pt>
                <c:pt idx="3798">
                  <c:v>9332.0</c:v>
                </c:pt>
                <c:pt idx="3799">
                  <c:v>9332.0</c:v>
                </c:pt>
                <c:pt idx="3800">
                  <c:v>9332.0</c:v>
                </c:pt>
                <c:pt idx="3801">
                  <c:v>9332.0</c:v>
                </c:pt>
                <c:pt idx="3802">
                  <c:v>9332.0</c:v>
                </c:pt>
                <c:pt idx="3803">
                  <c:v>9332.0</c:v>
                </c:pt>
                <c:pt idx="3804">
                  <c:v>9332.0</c:v>
                </c:pt>
                <c:pt idx="3805">
                  <c:v>9332.0</c:v>
                </c:pt>
                <c:pt idx="3806">
                  <c:v>9332.0</c:v>
                </c:pt>
                <c:pt idx="3807">
                  <c:v>9332.0</c:v>
                </c:pt>
                <c:pt idx="3808">
                  <c:v>9332.0</c:v>
                </c:pt>
                <c:pt idx="3809">
                  <c:v>9332.0</c:v>
                </c:pt>
                <c:pt idx="3810">
                  <c:v>9332.0</c:v>
                </c:pt>
                <c:pt idx="3811">
                  <c:v>9332.0</c:v>
                </c:pt>
                <c:pt idx="3812">
                  <c:v>9332.0</c:v>
                </c:pt>
                <c:pt idx="3813">
                  <c:v>9332.0</c:v>
                </c:pt>
                <c:pt idx="3814">
                  <c:v>9332.0</c:v>
                </c:pt>
                <c:pt idx="3815">
                  <c:v>9332.0</c:v>
                </c:pt>
                <c:pt idx="3816">
                  <c:v>9332.0</c:v>
                </c:pt>
                <c:pt idx="3817">
                  <c:v>9332.0</c:v>
                </c:pt>
                <c:pt idx="3818">
                  <c:v>9332.0</c:v>
                </c:pt>
                <c:pt idx="3819">
                  <c:v>9332.0</c:v>
                </c:pt>
                <c:pt idx="3820">
                  <c:v>9332.0</c:v>
                </c:pt>
                <c:pt idx="3821">
                  <c:v>9332.0</c:v>
                </c:pt>
                <c:pt idx="3822">
                  <c:v>9332.0</c:v>
                </c:pt>
                <c:pt idx="3823">
                  <c:v>9332.0</c:v>
                </c:pt>
                <c:pt idx="3824">
                  <c:v>9332.0</c:v>
                </c:pt>
                <c:pt idx="3825">
                  <c:v>9332.0</c:v>
                </c:pt>
                <c:pt idx="3826">
                  <c:v>9332.0</c:v>
                </c:pt>
                <c:pt idx="3827">
                  <c:v>9332.0</c:v>
                </c:pt>
                <c:pt idx="3828">
                  <c:v>9332.0</c:v>
                </c:pt>
                <c:pt idx="3829">
                  <c:v>9332.0</c:v>
                </c:pt>
                <c:pt idx="3830">
                  <c:v>9332.0</c:v>
                </c:pt>
                <c:pt idx="3831">
                  <c:v>9332.0</c:v>
                </c:pt>
                <c:pt idx="3832">
                  <c:v>9332.0</c:v>
                </c:pt>
                <c:pt idx="3833">
                  <c:v>9332.0</c:v>
                </c:pt>
                <c:pt idx="3834">
                  <c:v>9332.0</c:v>
                </c:pt>
                <c:pt idx="3835">
                  <c:v>9332.0</c:v>
                </c:pt>
                <c:pt idx="3836">
                  <c:v>9332.0</c:v>
                </c:pt>
                <c:pt idx="3837">
                  <c:v>9332.0</c:v>
                </c:pt>
                <c:pt idx="3838">
                  <c:v>9332.0</c:v>
                </c:pt>
                <c:pt idx="3839">
                  <c:v>9332.0</c:v>
                </c:pt>
                <c:pt idx="3840">
                  <c:v>9332.0</c:v>
                </c:pt>
                <c:pt idx="3841">
                  <c:v>9332.0</c:v>
                </c:pt>
                <c:pt idx="3842">
                  <c:v>9332.0</c:v>
                </c:pt>
                <c:pt idx="3843">
                  <c:v>9332.0</c:v>
                </c:pt>
                <c:pt idx="3844">
                  <c:v>9332.0</c:v>
                </c:pt>
                <c:pt idx="3845">
                  <c:v>9332.0</c:v>
                </c:pt>
                <c:pt idx="3846">
                  <c:v>9332.0</c:v>
                </c:pt>
                <c:pt idx="3847">
                  <c:v>9332.0</c:v>
                </c:pt>
                <c:pt idx="3848">
                  <c:v>9332.0</c:v>
                </c:pt>
                <c:pt idx="3849">
                  <c:v>9332.0</c:v>
                </c:pt>
                <c:pt idx="3850">
                  <c:v>9332.0</c:v>
                </c:pt>
                <c:pt idx="3851">
                  <c:v>9332.0</c:v>
                </c:pt>
                <c:pt idx="3852">
                  <c:v>9332.0</c:v>
                </c:pt>
                <c:pt idx="3853">
                  <c:v>9332.0</c:v>
                </c:pt>
                <c:pt idx="3854">
                  <c:v>9332.0</c:v>
                </c:pt>
                <c:pt idx="3855">
                  <c:v>9332.0</c:v>
                </c:pt>
                <c:pt idx="3856">
                  <c:v>9332.0</c:v>
                </c:pt>
                <c:pt idx="3857">
                  <c:v>9332.0</c:v>
                </c:pt>
                <c:pt idx="3858">
                  <c:v>9332.0</c:v>
                </c:pt>
                <c:pt idx="3859">
                  <c:v>9332.0</c:v>
                </c:pt>
                <c:pt idx="3860">
                  <c:v>9332.0</c:v>
                </c:pt>
                <c:pt idx="3861">
                  <c:v>9332.0</c:v>
                </c:pt>
                <c:pt idx="3862">
                  <c:v>9332.0</c:v>
                </c:pt>
                <c:pt idx="3863">
                  <c:v>9332.0</c:v>
                </c:pt>
                <c:pt idx="3864">
                  <c:v>9332.0</c:v>
                </c:pt>
                <c:pt idx="3865">
                  <c:v>9332.0</c:v>
                </c:pt>
                <c:pt idx="3866">
                  <c:v>9332.0</c:v>
                </c:pt>
                <c:pt idx="3867">
                  <c:v>9332.0</c:v>
                </c:pt>
                <c:pt idx="3868">
                  <c:v>9332.0</c:v>
                </c:pt>
                <c:pt idx="3869">
                  <c:v>9332.0</c:v>
                </c:pt>
                <c:pt idx="3870">
                  <c:v>9332.0</c:v>
                </c:pt>
                <c:pt idx="3871">
                  <c:v>9332.0</c:v>
                </c:pt>
                <c:pt idx="3872">
                  <c:v>9332.0</c:v>
                </c:pt>
                <c:pt idx="3873">
                  <c:v>9332.0</c:v>
                </c:pt>
                <c:pt idx="3874">
                  <c:v>9332.0</c:v>
                </c:pt>
                <c:pt idx="3875">
                  <c:v>9332.0</c:v>
                </c:pt>
                <c:pt idx="3876">
                  <c:v>9332.0</c:v>
                </c:pt>
                <c:pt idx="3877">
                  <c:v>9332.0</c:v>
                </c:pt>
                <c:pt idx="3878">
                  <c:v>9332.0</c:v>
                </c:pt>
                <c:pt idx="3879">
                  <c:v>9332.0</c:v>
                </c:pt>
                <c:pt idx="3880">
                  <c:v>9332.0</c:v>
                </c:pt>
                <c:pt idx="3881">
                  <c:v>9332.0</c:v>
                </c:pt>
                <c:pt idx="3882">
                  <c:v>9332.0</c:v>
                </c:pt>
                <c:pt idx="3883">
                  <c:v>9332.0</c:v>
                </c:pt>
                <c:pt idx="3884">
                  <c:v>9332.0</c:v>
                </c:pt>
                <c:pt idx="3885">
                  <c:v>9332.0</c:v>
                </c:pt>
                <c:pt idx="3886">
                  <c:v>9332.0</c:v>
                </c:pt>
                <c:pt idx="3887">
                  <c:v>9332.0</c:v>
                </c:pt>
                <c:pt idx="3888">
                  <c:v>9332.0</c:v>
                </c:pt>
                <c:pt idx="3889">
                  <c:v>9332.0</c:v>
                </c:pt>
                <c:pt idx="3890">
                  <c:v>9332.0</c:v>
                </c:pt>
                <c:pt idx="3891">
                  <c:v>9332.0</c:v>
                </c:pt>
                <c:pt idx="3892">
                  <c:v>9332.0</c:v>
                </c:pt>
                <c:pt idx="3893">
                  <c:v>9332.0</c:v>
                </c:pt>
                <c:pt idx="3894">
                  <c:v>9332.0</c:v>
                </c:pt>
                <c:pt idx="3895">
                  <c:v>9332.0</c:v>
                </c:pt>
                <c:pt idx="3896">
                  <c:v>9332.0</c:v>
                </c:pt>
                <c:pt idx="3897">
                  <c:v>9332.0</c:v>
                </c:pt>
                <c:pt idx="3898">
                  <c:v>9332.0</c:v>
                </c:pt>
                <c:pt idx="3899">
                  <c:v>9332.0</c:v>
                </c:pt>
                <c:pt idx="3900">
                  <c:v>9332.0</c:v>
                </c:pt>
                <c:pt idx="3901">
                  <c:v>9332.0</c:v>
                </c:pt>
                <c:pt idx="3902">
                  <c:v>9332.0</c:v>
                </c:pt>
                <c:pt idx="3903">
                  <c:v>9332.0</c:v>
                </c:pt>
                <c:pt idx="3904">
                  <c:v>9332.0</c:v>
                </c:pt>
                <c:pt idx="3905">
                  <c:v>9332.0</c:v>
                </c:pt>
                <c:pt idx="3906">
                  <c:v>9332.0</c:v>
                </c:pt>
                <c:pt idx="3907">
                  <c:v>9332.0</c:v>
                </c:pt>
                <c:pt idx="3908">
                  <c:v>9332.0</c:v>
                </c:pt>
                <c:pt idx="3909">
                  <c:v>9332.0</c:v>
                </c:pt>
                <c:pt idx="3910">
                  <c:v>9332.0</c:v>
                </c:pt>
                <c:pt idx="3911">
                  <c:v>9332.0</c:v>
                </c:pt>
                <c:pt idx="3912">
                  <c:v>9332.0</c:v>
                </c:pt>
                <c:pt idx="3913">
                  <c:v>-7620.0</c:v>
                </c:pt>
                <c:pt idx="3914">
                  <c:v>-10160.0</c:v>
                </c:pt>
                <c:pt idx="3915">
                  <c:v>-10160.0</c:v>
                </c:pt>
                <c:pt idx="3916">
                  <c:v>-10160.0</c:v>
                </c:pt>
                <c:pt idx="3917">
                  <c:v>-10160.0</c:v>
                </c:pt>
                <c:pt idx="3918">
                  <c:v>-10160.0</c:v>
                </c:pt>
                <c:pt idx="3919">
                  <c:v>-10160.0</c:v>
                </c:pt>
                <c:pt idx="3920">
                  <c:v>-10160.0</c:v>
                </c:pt>
                <c:pt idx="3921">
                  <c:v>-10160.0</c:v>
                </c:pt>
                <c:pt idx="3922">
                  <c:v>-10160.0</c:v>
                </c:pt>
                <c:pt idx="3923">
                  <c:v>-10160.0</c:v>
                </c:pt>
                <c:pt idx="3924">
                  <c:v>-10160.0</c:v>
                </c:pt>
                <c:pt idx="3925">
                  <c:v>-10160.0</c:v>
                </c:pt>
                <c:pt idx="3926">
                  <c:v>-10160.0</c:v>
                </c:pt>
                <c:pt idx="3927">
                  <c:v>-10160.0</c:v>
                </c:pt>
                <c:pt idx="3928">
                  <c:v>-10160.0</c:v>
                </c:pt>
                <c:pt idx="3929">
                  <c:v>-10160.0</c:v>
                </c:pt>
                <c:pt idx="3930">
                  <c:v>-10160.0</c:v>
                </c:pt>
                <c:pt idx="3931">
                  <c:v>-10160.0</c:v>
                </c:pt>
                <c:pt idx="3932">
                  <c:v>-10160.0</c:v>
                </c:pt>
                <c:pt idx="3933">
                  <c:v>-10160.0</c:v>
                </c:pt>
                <c:pt idx="3934">
                  <c:v>-10160.0</c:v>
                </c:pt>
                <c:pt idx="3935">
                  <c:v>-10160.0</c:v>
                </c:pt>
                <c:pt idx="3936">
                  <c:v>-10160.0</c:v>
                </c:pt>
                <c:pt idx="3937">
                  <c:v>-10160.0</c:v>
                </c:pt>
                <c:pt idx="3938">
                  <c:v>-10160.0</c:v>
                </c:pt>
                <c:pt idx="3939">
                  <c:v>-10160.0</c:v>
                </c:pt>
                <c:pt idx="3940">
                  <c:v>-10160.0</c:v>
                </c:pt>
                <c:pt idx="3941">
                  <c:v>-10160.0</c:v>
                </c:pt>
                <c:pt idx="3942">
                  <c:v>-10160.0</c:v>
                </c:pt>
                <c:pt idx="3943">
                  <c:v>-10160.0</c:v>
                </c:pt>
                <c:pt idx="3944">
                  <c:v>-10160.0</c:v>
                </c:pt>
                <c:pt idx="3945">
                  <c:v>-10160.0</c:v>
                </c:pt>
                <c:pt idx="3946">
                  <c:v>-10160.0</c:v>
                </c:pt>
                <c:pt idx="3947">
                  <c:v>-10160.0</c:v>
                </c:pt>
                <c:pt idx="3948">
                  <c:v>-10160.0</c:v>
                </c:pt>
                <c:pt idx="3949">
                  <c:v>-10160.0</c:v>
                </c:pt>
                <c:pt idx="3950">
                  <c:v>-10160.0</c:v>
                </c:pt>
                <c:pt idx="3951">
                  <c:v>-10160.0</c:v>
                </c:pt>
                <c:pt idx="3952">
                  <c:v>-10160.0</c:v>
                </c:pt>
                <c:pt idx="3953">
                  <c:v>-10160.0</c:v>
                </c:pt>
                <c:pt idx="3954">
                  <c:v>-10160.0</c:v>
                </c:pt>
                <c:pt idx="3955">
                  <c:v>-10160.0</c:v>
                </c:pt>
                <c:pt idx="3956">
                  <c:v>-10160.0</c:v>
                </c:pt>
                <c:pt idx="3957">
                  <c:v>-10160.0</c:v>
                </c:pt>
                <c:pt idx="3958">
                  <c:v>-10160.0</c:v>
                </c:pt>
                <c:pt idx="3959">
                  <c:v>-10160.0</c:v>
                </c:pt>
                <c:pt idx="3960">
                  <c:v>-10160.0</c:v>
                </c:pt>
                <c:pt idx="3961">
                  <c:v>-10160.0</c:v>
                </c:pt>
                <c:pt idx="3962">
                  <c:v>-10160.0</c:v>
                </c:pt>
                <c:pt idx="3963">
                  <c:v>-10160.0</c:v>
                </c:pt>
                <c:pt idx="3964">
                  <c:v>-10160.0</c:v>
                </c:pt>
                <c:pt idx="3965">
                  <c:v>-10160.0</c:v>
                </c:pt>
                <c:pt idx="3966">
                  <c:v>-10160.0</c:v>
                </c:pt>
                <c:pt idx="3967">
                  <c:v>-10160.0</c:v>
                </c:pt>
                <c:pt idx="3968">
                  <c:v>-10160.0</c:v>
                </c:pt>
                <c:pt idx="3969">
                  <c:v>-10160.0</c:v>
                </c:pt>
                <c:pt idx="3970">
                  <c:v>-10160.0</c:v>
                </c:pt>
                <c:pt idx="3971">
                  <c:v>-10160.0</c:v>
                </c:pt>
                <c:pt idx="3972">
                  <c:v>-10160.0</c:v>
                </c:pt>
                <c:pt idx="3973">
                  <c:v>-10160.0</c:v>
                </c:pt>
                <c:pt idx="3974">
                  <c:v>-10160.0</c:v>
                </c:pt>
                <c:pt idx="3975">
                  <c:v>-10160.0</c:v>
                </c:pt>
                <c:pt idx="3976">
                  <c:v>-10160.0</c:v>
                </c:pt>
                <c:pt idx="3977">
                  <c:v>-10160.0</c:v>
                </c:pt>
                <c:pt idx="3978">
                  <c:v>-10160.0</c:v>
                </c:pt>
                <c:pt idx="3979">
                  <c:v>-10160.0</c:v>
                </c:pt>
                <c:pt idx="3980">
                  <c:v>-10160.0</c:v>
                </c:pt>
                <c:pt idx="3981">
                  <c:v>-10160.0</c:v>
                </c:pt>
                <c:pt idx="3982">
                  <c:v>-10160.0</c:v>
                </c:pt>
                <c:pt idx="3983">
                  <c:v>-10160.0</c:v>
                </c:pt>
                <c:pt idx="3984">
                  <c:v>-10160.0</c:v>
                </c:pt>
                <c:pt idx="3985">
                  <c:v>-10160.0</c:v>
                </c:pt>
                <c:pt idx="3986">
                  <c:v>-10160.0</c:v>
                </c:pt>
                <c:pt idx="3987">
                  <c:v>-10160.0</c:v>
                </c:pt>
                <c:pt idx="3988">
                  <c:v>0.0</c:v>
                </c:pt>
                <c:pt idx="3989">
                  <c:v>0.0</c:v>
                </c:pt>
                <c:pt idx="3990">
                  <c:v>0.0</c:v>
                </c:pt>
                <c:pt idx="3991">
                  <c:v>0.0</c:v>
                </c:pt>
                <c:pt idx="3992">
                  <c:v>0.0</c:v>
                </c:pt>
                <c:pt idx="3993">
                  <c:v>0.0</c:v>
                </c:pt>
                <c:pt idx="3994">
                  <c:v>0.0</c:v>
                </c:pt>
                <c:pt idx="3995">
                  <c:v>0.0</c:v>
                </c:pt>
                <c:pt idx="3996">
                  <c:v>0.0</c:v>
                </c:pt>
                <c:pt idx="3997">
                  <c:v>0.0</c:v>
                </c:pt>
                <c:pt idx="3998">
                  <c:v>0.0</c:v>
                </c:pt>
                <c:pt idx="3999">
                  <c:v>0.0</c:v>
                </c:pt>
                <c:pt idx="4000">
                  <c:v>0.0</c:v>
                </c:pt>
                <c:pt idx="4001">
                  <c:v>0.0</c:v>
                </c:pt>
                <c:pt idx="4002">
                  <c:v>0.0</c:v>
                </c:pt>
                <c:pt idx="4003">
                  <c:v>0.0</c:v>
                </c:pt>
                <c:pt idx="4004">
                  <c:v>0.0</c:v>
                </c:pt>
                <c:pt idx="4005">
                  <c:v>0.0</c:v>
                </c:pt>
                <c:pt idx="4006">
                  <c:v>0.0</c:v>
                </c:pt>
                <c:pt idx="4007">
                  <c:v>0.0</c:v>
                </c:pt>
                <c:pt idx="4008">
                  <c:v>0.0</c:v>
                </c:pt>
                <c:pt idx="4009">
                  <c:v>0.0</c:v>
                </c:pt>
                <c:pt idx="4010">
                  <c:v>-6438.0</c:v>
                </c:pt>
                <c:pt idx="4011">
                  <c:v>-6438.0</c:v>
                </c:pt>
                <c:pt idx="4012">
                  <c:v>-6438.0</c:v>
                </c:pt>
                <c:pt idx="4013">
                  <c:v>-6438.0</c:v>
                </c:pt>
                <c:pt idx="4014">
                  <c:v>-6438.0</c:v>
                </c:pt>
                <c:pt idx="4015">
                  <c:v>-6438.0</c:v>
                </c:pt>
                <c:pt idx="4016">
                  <c:v>-6438.0</c:v>
                </c:pt>
                <c:pt idx="4017">
                  <c:v>-6438.0</c:v>
                </c:pt>
                <c:pt idx="4018">
                  <c:v>-6438.0</c:v>
                </c:pt>
                <c:pt idx="4019">
                  <c:v>-6438.0</c:v>
                </c:pt>
                <c:pt idx="4020">
                  <c:v>-6438.0</c:v>
                </c:pt>
                <c:pt idx="4021">
                  <c:v>-6438.0</c:v>
                </c:pt>
                <c:pt idx="4022">
                  <c:v>-6438.0</c:v>
                </c:pt>
                <c:pt idx="4023">
                  <c:v>-6438.0</c:v>
                </c:pt>
                <c:pt idx="4024">
                  <c:v>-6438.0</c:v>
                </c:pt>
                <c:pt idx="4025">
                  <c:v>-6438.0</c:v>
                </c:pt>
                <c:pt idx="4026">
                  <c:v>-6438.0</c:v>
                </c:pt>
                <c:pt idx="4027">
                  <c:v>-6438.0</c:v>
                </c:pt>
                <c:pt idx="4028">
                  <c:v>-6438.0</c:v>
                </c:pt>
                <c:pt idx="4029">
                  <c:v>-6438.0</c:v>
                </c:pt>
                <c:pt idx="4030">
                  <c:v>-6438.0</c:v>
                </c:pt>
                <c:pt idx="4031">
                  <c:v>-6438.0</c:v>
                </c:pt>
                <c:pt idx="4032">
                  <c:v>-6438.0</c:v>
                </c:pt>
                <c:pt idx="4033">
                  <c:v>0.0</c:v>
                </c:pt>
                <c:pt idx="4034">
                  <c:v>0.0</c:v>
                </c:pt>
                <c:pt idx="4035">
                  <c:v>0.0</c:v>
                </c:pt>
                <c:pt idx="4036">
                  <c:v>0.0</c:v>
                </c:pt>
                <c:pt idx="4037">
                  <c:v>0.0</c:v>
                </c:pt>
                <c:pt idx="4038">
                  <c:v>0.0</c:v>
                </c:pt>
                <c:pt idx="4039">
                  <c:v>0.0</c:v>
                </c:pt>
                <c:pt idx="4040">
                  <c:v>0.0</c:v>
                </c:pt>
                <c:pt idx="4041">
                  <c:v>0.0</c:v>
                </c:pt>
                <c:pt idx="4042">
                  <c:v>0.0</c:v>
                </c:pt>
                <c:pt idx="4043">
                  <c:v>0.0</c:v>
                </c:pt>
                <c:pt idx="4044">
                  <c:v>0.0</c:v>
                </c:pt>
                <c:pt idx="4045">
                  <c:v>0.0</c:v>
                </c:pt>
                <c:pt idx="4046">
                  <c:v>0.0</c:v>
                </c:pt>
                <c:pt idx="4047">
                  <c:v>0.0</c:v>
                </c:pt>
                <c:pt idx="4048">
                  <c:v>0.0</c:v>
                </c:pt>
                <c:pt idx="4049">
                  <c:v>0.0</c:v>
                </c:pt>
                <c:pt idx="4050">
                  <c:v>0.0</c:v>
                </c:pt>
                <c:pt idx="4051">
                  <c:v>0.0</c:v>
                </c:pt>
                <c:pt idx="4052">
                  <c:v>0.0</c:v>
                </c:pt>
                <c:pt idx="4053">
                  <c:v>0.0</c:v>
                </c:pt>
                <c:pt idx="4054">
                  <c:v>0.0</c:v>
                </c:pt>
                <c:pt idx="4055">
                  <c:v>0.0</c:v>
                </c:pt>
                <c:pt idx="4056">
                  <c:v>0.0</c:v>
                </c:pt>
                <c:pt idx="4057">
                  <c:v>0.0</c:v>
                </c:pt>
                <c:pt idx="4058">
                  <c:v>0.0</c:v>
                </c:pt>
                <c:pt idx="4059">
                  <c:v>0.0</c:v>
                </c:pt>
                <c:pt idx="4060">
                  <c:v>0.0</c:v>
                </c:pt>
                <c:pt idx="4061">
                  <c:v>0.0</c:v>
                </c:pt>
                <c:pt idx="4062">
                  <c:v>0.0</c:v>
                </c:pt>
                <c:pt idx="4063">
                  <c:v>0.0</c:v>
                </c:pt>
                <c:pt idx="4064">
                  <c:v>0.0</c:v>
                </c:pt>
                <c:pt idx="4065">
                  <c:v>0.0</c:v>
                </c:pt>
                <c:pt idx="4066">
                  <c:v>0.0</c:v>
                </c:pt>
                <c:pt idx="4067">
                  <c:v>0.0</c:v>
                </c:pt>
                <c:pt idx="4068">
                  <c:v>0.0</c:v>
                </c:pt>
                <c:pt idx="4069">
                  <c:v>0.0</c:v>
                </c:pt>
                <c:pt idx="4070">
                  <c:v>0.0</c:v>
                </c:pt>
                <c:pt idx="4071">
                  <c:v>0.0</c:v>
                </c:pt>
                <c:pt idx="4072">
                  <c:v>0.0</c:v>
                </c:pt>
                <c:pt idx="4073">
                  <c:v>0.0</c:v>
                </c:pt>
                <c:pt idx="4074">
                  <c:v>0.0</c:v>
                </c:pt>
                <c:pt idx="4075">
                  <c:v>0.0</c:v>
                </c:pt>
                <c:pt idx="4076">
                  <c:v>0.0</c:v>
                </c:pt>
                <c:pt idx="4077">
                  <c:v>0.0</c:v>
                </c:pt>
                <c:pt idx="4078">
                  <c:v>0.0</c:v>
                </c:pt>
                <c:pt idx="4079">
                  <c:v>0.0</c:v>
                </c:pt>
                <c:pt idx="4080">
                  <c:v>0.0</c:v>
                </c:pt>
                <c:pt idx="4081">
                  <c:v>5008.0</c:v>
                </c:pt>
                <c:pt idx="4082">
                  <c:v>5008.0</c:v>
                </c:pt>
                <c:pt idx="4083">
                  <c:v>5008.0</c:v>
                </c:pt>
                <c:pt idx="4084">
                  <c:v>5008.0</c:v>
                </c:pt>
                <c:pt idx="4085">
                  <c:v>5008.0</c:v>
                </c:pt>
                <c:pt idx="4086">
                  <c:v>5008.0</c:v>
                </c:pt>
                <c:pt idx="4087">
                  <c:v>5008.0</c:v>
                </c:pt>
                <c:pt idx="4088">
                  <c:v>5008.0</c:v>
                </c:pt>
                <c:pt idx="4089">
                  <c:v>5008.0</c:v>
                </c:pt>
                <c:pt idx="4090">
                  <c:v>5008.0</c:v>
                </c:pt>
                <c:pt idx="4091">
                  <c:v>5008.0</c:v>
                </c:pt>
                <c:pt idx="4092">
                  <c:v>5008.0</c:v>
                </c:pt>
                <c:pt idx="4093">
                  <c:v>5008.0</c:v>
                </c:pt>
                <c:pt idx="4094">
                  <c:v>5008.0</c:v>
                </c:pt>
                <c:pt idx="4095">
                  <c:v>5008.0</c:v>
                </c:pt>
                <c:pt idx="4096">
                  <c:v>5008.0</c:v>
                </c:pt>
                <c:pt idx="4097">
                  <c:v>5008.0</c:v>
                </c:pt>
                <c:pt idx="4098">
                  <c:v>5008.0</c:v>
                </c:pt>
                <c:pt idx="4099">
                  <c:v>5008.0</c:v>
                </c:pt>
                <c:pt idx="4100">
                  <c:v>5008.0</c:v>
                </c:pt>
                <c:pt idx="4101">
                  <c:v>5008.0</c:v>
                </c:pt>
                <c:pt idx="4102">
                  <c:v>5008.0</c:v>
                </c:pt>
                <c:pt idx="4103">
                  <c:v>5008.0</c:v>
                </c:pt>
                <c:pt idx="4104">
                  <c:v>5008.0</c:v>
                </c:pt>
                <c:pt idx="4105">
                  <c:v>5008.0</c:v>
                </c:pt>
                <c:pt idx="4106">
                  <c:v>5008.0</c:v>
                </c:pt>
                <c:pt idx="4107">
                  <c:v>5008.0</c:v>
                </c:pt>
                <c:pt idx="4108">
                  <c:v>5008.0</c:v>
                </c:pt>
                <c:pt idx="4109">
                  <c:v>5008.0</c:v>
                </c:pt>
                <c:pt idx="4110">
                  <c:v>5008.0</c:v>
                </c:pt>
                <c:pt idx="4111">
                  <c:v>5008.0</c:v>
                </c:pt>
                <c:pt idx="4112">
                  <c:v>5008.0</c:v>
                </c:pt>
                <c:pt idx="4113">
                  <c:v>5008.0</c:v>
                </c:pt>
                <c:pt idx="4114">
                  <c:v>5008.0</c:v>
                </c:pt>
                <c:pt idx="4115">
                  <c:v>5008.0</c:v>
                </c:pt>
                <c:pt idx="4116">
                  <c:v>5008.0</c:v>
                </c:pt>
                <c:pt idx="4117">
                  <c:v>5008.0</c:v>
                </c:pt>
                <c:pt idx="4118">
                  <c:v>5008.0</c:v>
                </c:pt>
                <c:pt idx="4119">
                  <c:v>5008.0</c:v>
                </c:pt>
                <c:pt idx="4120">
                  <c:v>5008.0</c:v>
                </c:pt>
                <c:pt idx="4121">
                  <c:v>5008.0</c:v>
                </c:pt>
                <c:pt idx="4122">
                  <c:v>5008.0</c:v>
                </c:pt>
                <c:pt idx="4123">
                  <c:v>5008.0</c:v>
                </c:pt>
                <c:pt idx="4124">
                  <c:v>5008.0</c:v>
                </c:pt>
                <c:pt idx="4125">
                  <c:v>5008.0</c:v>
                </c:pt>
                <c:pt idx="4126">
                  <c:v>5008.0</c:v>
                </c:pt>
                <c:pt idx="4127">
                  <c:v>5008.0</c:v>
                </c:pt>
                <c:pt idx="4128">
                  <c:v>5008.0</c:v>
                </c:pt>
                <c:pt idx="4129">
                  <c:v>5008.0</c:v>
                </c:pt>
                <c:pt idx="4130">
                  <c:v>5008.0</c:v>
                </c:pt>
                <c:pt idx="4131">
                  <c:v>5008.0</c:v>
                </c:pt>
                <c:pt idx="4132">
                  <c:v>5008.0</c:v>
                </c:pt>
                <c:pt idx="4133">
                  <c:v>5008.0</c:v>
                </c:pt>
                <c:pt idx="4134">
                  <c:v>5008.0</c:v>
                </c:pt>
                <c:pt idx="4135">
                  <c:v>5008.0</c:v>
                </c:pt>
                <c:pt idx="4136">
                  <c:v>5008.0</c:v>
                </c:pt>
                <c:pt idx="4137">
                  <c:v>5008.0</c:v>
                </c:pt>
                <c:pt idx="4138">
                  <c:v>5008.0</c:v>
                </c:pt>
                <c:pt idx="4139">
                  <c:v>5008.0</c:v>
                </c:pt>
                <c:pt idx="4140">
                  <c:v>5008.0</c:v>
                </c:pt>
                <c:pt idx="4141">
                  <c:v>5008.0</c:v>
                </c:pt>
                <c:pt idx="4142">
                  <c:v>5008.0</c:v>
                </c:pt>
                <c:pt idx="4143">
                  <c:v>5008.0</c:v>
                </c:pt>
                <c:pt idx="4144">
                  <c:v>5008.0</c:v>
                </c:pt>
                <c:pt idx="4145">
                  <c:v>5008.0</c:v>
                </c:pt>
                <c:pt idx="4146">
                  <c:v>5008.0</c:v>
                </c:pt>
                <c:pt idx="4147">
                  <c:v>5008.0</c:v>
                </c:pt>
                <c:pt idx="4148">
                  <c:v>5008.0</c:v>
                </c:pt>
                <c:pt idx="4149">
                  <c:v>5008.0</c:v>
                </c:pt>
                <c:pt idx="4150">
                  <c:v>5008.0</c:v>
                </c:pt>
                <c:pt idx="4151">
                  <c:v>5008.0</c:v>
                </c:pt>
                <c:pt idx="4152">
                  <c:v>5008.0</c:v>
                </c:pt>
                <c:pt idx="4153">
                  <c:v>5008.0</c:v>
                </c:pt>
                <c:pt idx="4154">
                  <c:v>5008.0</c:v>
                </c:pt>
                <c:pt idx="4155">
                  <c:v>5008.0</c:v>
                </c:pt>
                <c:pt idx="4156">
                  <c:v>5008.0</c:v>
                </c:pt>
                <c:pt idx="4157">
                  <c:v>5008.0</c:v>
                </c:pt>
                <c:pt idx="4158">
                  <c:v>5008.0</c:v>
                </c:pt>
                <c:pt idx="4159">
                  <c:v>5008.0</c:v>
                </c:pt>
                <c:pt idx="4160">
                  <c:v>5008.0</c:v>
                </c:pt>
                <c:pt idx="4161">
                  <c:v>5008.0</c:v>
                </c:pt>
                <c:pt idx="4162">
                  <c:v>5008.0</c:v>
                </c:pt>
                <c:pt idx="4163">
                  <c:v>5008.0</c:v>
                </c:pt>
                <c:pt idx="4164">
                  <c:v>5008.0</c:v>
                </c:pt>
                <c:pt idx="4165">
                  <c:v>5008.0</c:v>
                </c:pt>
                <c:pt idx="4166">
                  <c:v>5008.0</c:v>
                </c:pt>
                <c:pt idx="4167">
                  <c:v>5008.0</c:v>
                </c:pt>
                <c:pt idx="4168">
                  <c:v>5008.0</c:v>
                </c:pt>
                <c:pt idx="4169">
                  <c:v>5008.0</c:v>
                </c:pt>
                <c:pt idx="4170">
                  <c:v>5008.0</c:v>
                </c:pt>
                <c:pt idx="4171">
                  <c:v>5008.0</c:v>
                </c:pt>
                <c:pt idx="4172">
                  <c:v>5008.0</c:v>
                </c:pt>
                <c:pt idx="4173">
                  <c:v>5008.0</c:v>
                </c:pt>
                <c:pt idx="4174">
                  <c:v>5008.0</c:v>
                </c:pt>
                <c:pt idx="4175">
                  <c:v>5008.0</c:v>
                </c:pt>
                <c:pt idx="4176">
                  <c:v>5008.0</c:v>
                </c:pt>
                <c:pt idx="4177">
                  <c:v>5008.0</c:v>
                </c:pt>
                <c:pt idx="4178">
                  <c:v>5008.0</c:v>
                </c:pt>
                <c:pt idx="4179">
                  <c:v>5008.0</c:v>
                </c:pt>
                <c:pt idx="4180">
                  <c:v>5008.0</c:v>
                </c:pt>
                <c:pt idx="4181">
                  <c:v>5008.0</c:v>
                </c:pt>
                <c:pt idx="4182">
                  <c:v>5008.0</c:v>
                </c:pt>
                <c:pt idx="4183">
                  <c:v>5008.0</c:v>
                </c:pt>
                <c:pt idx="4184">
                  <c:v>5008.0</c:v>
                </c:pt>
                <c:pt idx="4185">
                  <c:v>5008.0</c:v>
                </c:pt>
                <c:pt idx="4186">
                  <c:v>5008.0</c:v>
                </c:pt>
                <c:pt idx="4187">
                  <c:v>5008.0</c:v>
                </c:pt>
                <c:pt idx="4188">
                  <c:v>5008.0</c:v>
                </c:pt>
                <c:pt idx="4189">
                  <c:v>5008.0</c:v>
                </c:pt>
                <c:pt idx="4190">
                  <c:v>5008.0</c:v>
                </c:pt>
                <c:pt idx="4191">
                  <c:v>5008.0</c:v>
                </c:pt>
                <c:pt idx="4192">
                  <c:v>5008.0</c:v>
                </c:pt>
                <c:pt idx="4193">
                  <c:v>5008.0</c:v>
                </c:pt>
                <c:pt idx="4194">
                  <c:v>5008.0</c:v>
                </c:pt>
                <c:pt idx="4195">
                  <c:v>5008.0</c:v>
                </c:pt>
                <c:pt idx="4196">
                  <c:v>5008.0</c:v>
                </c:pt>
                <c:pt idx="4197">
                  <c:v>5008.0</c:v>
                </c:pt>
                <c:pt idx="4198">
                  <c:v>5008.0</c:v>
                </c:pt>
                <c:pt idx="4199">
                  <c:v>5008.0</c:v>
                </c:pt>
                <c:pt idx="4200">
                  <c:v>5008.0</c:v>
                </c:pt>
                <c:pt idx="4201">
                  <c:v>5008.0</c:v>
                </c:pt>
                <c:pt idx="4202">
                  <c:v>5008.0</c:v>
                </c:pt>
                <c:pt idx="4203">
                  <c:v>5008.0</c:v>
                </c:pt>
                <c:pt idx="4204">
                  <c:v>5008.0</c:v>
                </c:pt>
                <c:pt idx="4205">
                  <c:v>5008.0</c:v>
                </c:pt>
                <c:pt idx="4206">
                  <c:v>5008.0</c:v>
                </c:pt>
                <c:pt idx="4207">
                  <c:v>5008.0</c:v>
                </c:pt>
                <c:pt idx="4208">
                  <c:v>5008.0</c:v>
                </c:pt>
                <c:pt idx="4209">
                  <c:v>5008.0</c:v>
                </c:pt>
                <c:pt idx="4210">
                  <c:v>5008.0</c:v>
                </c:pt>
                <c:pt idx="4211">
                  <c:v>5008.0</c:v>
                </c:pt>
                <c:pt idx="4212">
                  <c:v>5008.0</c:v>
                </c:pt>
                <c:pt idx="4213">
                  <c:v>5008.0</c:v>
                </c:pt>
                <c:pt idx="4214">
                  <c:v>5008.0</c:v>
                </c:pt>
                <c:pt idx="4215">
                  <c:v>5008.0</c:v>
                </c:pt>
                <c:pt idx="4216">
                  <c:v>5008.0</c:v>
                </c:pt>
                <c:pt idx="4217">
                  <c:v>5008.0</c:v>
                </c:pt>
                <c:pt idx="4218">
                  <c:v>5008.0</c:v>
                </c:pt>
                <c:pt idx="4219">
                  <c:v>5008.0</c:v>
                </c:pt>
                <c:pt idx="4220">
                  <c:v>5008.0</c:v>
                </c:pt>
                <c:pt idx="4221">
                  <c:v>5008.0</c:v>
                </c:pt>
                <c:pt idx="4222">
                  <c:v>5008.0</c:v>
                </c:pt>
                <c:pt idx="4223">
                  <c:v>5008.0</c:v>
                </c:pt>
                <c:pt idx="4224">
                  <c:v>5008.0</c:v>
                </c:pt>
                <c:pt idx="4225">
                  <c:v>5008.0</c:v>
                </c:pt>
                <c:pt idx="4226">
                  <c:v>5008.0</c:v>
                </c:pt>
                <c:pt idx="4227">
                  <c:v>5008.0</c:v>
                </c:pt>
                <c:pt idx="4228">
                  <c:v>5008.0</c:v>
                </c:pt>
                <c:pt idx="4229">
                  <c:v>5008.0</c:v>
                </c:pt>
                <c:pt idx="4230">
                  <c:v>5008.0</c:v>
                </c:pt>
                <c:pt idx="4231">
                  <c:v>5008.0</c:v>
                </c:pt>
                <c:pt idx="4232">
                  <c:v>5008.0</c:v>
                </c:pt>
                <c:pt idx="4233">
                  <c:v>5008.0</c:v>
                </c:pt>
                <c:pt idx="4234">
                  <c:v>5008.0</c:v>
                </c:pt>
                <c:pt idx="4235">
                  <c:v>5008.0</c:v>
                </c:pt>
                <c:pt idx="4236">
                  <c:v>5008.0</c:v>
                </c:pt>
                <c:pt idx="4237">
                  <c:v>5008.0</c:v>
                </c:pt>
                <c:pt idx="4238">
                  <c:v>5008.0</c:v>
                </c:pt>
                <c:pt idx="4239">
                  <c:v>5008.0</c:v>
                </c:pt>
                <c:pt idx="4240">
                  <c:v>5008.0</c:v>
                </c:pt>
                <c:pt idx="4241">
                  <c:v>5008.0</c:v>
                </c:pt>
                <c:pt idx="4242">
                  <c:v>5008.0</c:v>
                </c:pt>
                <c:pt idx="4243">
                  <c:v>5008.0</c:v>
                </c:pt>
                <c:pt idx="4244">
                  <c:v>5008.0</c:v>
                </c:pt>
                <c:pt idx="4245">
                  <c:v>5008.0</c:v>
                </c:pt>
                <c:pt idx="4246">
                  <c:v>5008.0</c:v>
                </c:pt>
                <c:pt idx="4247">
                  <c:v>5008.0</c:v>
                </c:pt>
                <c:pt idx="4248">
                  <c:v>5008.0</c:v>
                </c:pt>
                <c:pt idx="4249">
                  <c:v>5008.0</c:v>
                </c:pt>
                <c:pt idx="4250">
                  <c:v>5008.0</c:v>
                </c:pt>
                <c:pt idx="4251">
                  <c:v>5008.0</c:v>
                </c:pt>
                <c:pt idx="4252">
                  <c:v>5008.0</c:v>
                </c:pt>
                <c:pt idx="4253">
                  <c:v>5008.0</c:v>
                </c:pt>
                <c:pt idx="4254">
                  <c:v>5008.0</c:v>
                </c:pt>
                <c:pt idx="4255">
                  <c:v>5008.0</c:v>
                </c:pt>
                <c:pt idx="4256">
                  <c:v>5008.0</c:v>
                </c:pt>
                <c:pt idx="4257">
                  <c:v>5008.0</c:v>
                </c:pt>
                <c:pt idx="4258">
                  <c:v>5008.0</c:v>
                </c:pt>
                <c:pt idx="4259">
                  <c:v>5008.0</c:v>
                </c:pt>
                <c:pt idx="4260">
                  <c:v>5008.0</c:v>
                </c:pt>
                <c:pt idx="4261">
                  <c:v>5008.0</c:v>
                </c:pt>
                <c:pt idx="4262">
                  <c:v>5008.0</c:v>
                </c:pt>
                <c:pt idx="4263">
                  <c:v>5008.0</c:v>
                </c:pt>
                <c:pt idx="4264">
                  <c:v>5008.0</c:v>
                </c:pt>
                <c:pt idx="4265">
                  <c:v>5008.0</c:v>
                </c:pt>
                <c:pt idx="4266">
                  <c:v>5008.0</c:v>
                </c:pt>
                <c:pt idx="4267">
                  <c:v>5008.0</c:v>
                </c:pt>
                <c:pt idx="4268">
                  <c:v>5008.0</c:v>
                </c:pt>
                <c:pt idx="4269">
                  <c:v>5008.0</c:v>
                </c:pt>
                <c:pt idx="4270">
                  <c:v>5008.0</c:v>
                </c:pt>
                <c:pt idx="4271">
                  <c:v>5008.0</c:v>
                </c:pt>
                <c:pt idx="4272">
                  <c:v>5008.0</c:v>
                </c:pt>
                <c:pt idx="4273">
                  <c:v>5008.0</c:v>
                </c:pt>
                <c:pt idx="4274">
                  <c:v>5008.0</c:v>
                </c:pt>
                <c:pt idx="4275">
                  <c:v>5008.0</c:v>
                </c:pt>
                <c:pt idx="4276">
                  <c:v>5008.0</c:v>
                </c:pt>
                <c:pt idx="4277">
                  <c:v>5008.0</c:v>
                </c:pt>
                <c:pt idx="4278">
                  <c:v>5008.0</c:v>
                </c:pt>
                <c:pt idx="4279">
                  <c:v>5008.0</c:v>
                </c:pt>
                <c:pt idx="4280">
                  <c:v>5008.0</c:v>
                </c:pt>
                <c:pt idx="4281">
                  <c:v>5008.0</c:v>
                </c:pt>
                <c:pt idx="4282">
                  <c:v>5008.0</c:v>
                </c:pt>
                <c:pt idx="4283">
                  <c:v>5008.0</c:v>
                </c:pt>
                <c:pt idx="4284">
                  <c:v>5008.0</c:v>
                </c:pt>
                <c:pt idx="4285">
                  <c:v>5008.0</c:v>
                </c:pt>
                <c:pt idx="4286">
                  <c:v>5008.0</c:v>
                </c:pt>
                <c:pt idx="4287">
                  <c:v>5008.0</c:v>
                </c:pt>
                <c:pt idx="4288">
                  <c:v>5008.0</c:v>
                </c:pt>
                <c:pt idx="4289">
                  <c:v>5008.0</c:v>
                </c:pt>
                <c:pt idx="4290">
                  <c:v>5008.0</c:v>
                </c:pt>
                <c:pt idx="4291">
                  <c:v>5008.0</c:v>
                </c:pt>
                <c:pt idx="4292">
                  <c:v>5008.0</c:v>
                </c:pt>
                <c:pt idx="4293">
                  <c:v>5008.0</c:v>
                </c:pt>
                <c:pt idx="4294">
                  <c:v>5008.0</c:v>
                </c:pt>
                <c:pt idx="4295">
                  <c:v>5008.0</c:v>
                </c:pt>
                <c:pt idx="4296">
                  <c:v>5008.0</c:v>
                </c:pt>
                <c:pt idx="4297">
                  <c:v>5008.0</c:v>
                </c:pt>
                <c:pt idx="4298">
                  <c:v>5008.0</c:v>
                </c:pt>
                <c:pt idx="4299">
                  <c:v>5008.0</c:v>
                </c:pt>
                <c:pt idx="4300">
                  <c:v>5008.0</c:v>
                </c:pt>
                <c:pt idx="4301">
                  <c:v>5008.0</c:v>
                </c:pt>
                <c:pt idx="4302">
                  <c:v>5008.0</c:v>
                </c:pt>
                <c:pt idx="4303">
                  <c:v>5008.0</c:v>
                </c:pt>
                <c:pt idx="4304">
                  <c:v>5008.0</c:v>
                </c:pt>
                <c:pt idx="4305">
                  <c:v>5008.0</c:v>
                </c:pt>
                <c:pt idx="4306">
                  <c:v>5008.0</c:v>
                </c:pt>
                <c:pt idx="4307">
                  <c:v>5008.0</c:v>
                </c:pt>
                <c:pt idx="4308">
                  <c:v>5008.0</c:v>
                </c:pt>
                <c:pt idx="4309">
                  <c:v>5008.0</c:v>
                </c:pt>
                <c:pt idx="4310">
                  <c:v>5008.0</c:v>
                </c:pt>
                <c:pt idx="4311">
                  <c:v>5008.0</c:v>
                </c:pt>
                <c:pt idx="4312">
                  <c:v>5008.0</c:v>
                </c:pt>
                <c:pt idx="4313">
                  <c:v>5008.0</c:v>
                </c:pt>
                <c:pt idx="4314">
                  <c:v>5008.0</c:v>
                </c:pt>
                <c:pt idx="4315">
                  <c:v>5008.0</c:v>
                </c:pt>
                <c:pt idx="4316">
                  <c:v>5008.0</c:v>
                </c:pt>
                <c:pt idx="4317">
                  <c:v>5008.0</c:v>
                </c:pt>
                <c:pt idx="4318">
                  <c:v>5008.0</c:v>
                </c:pt>
                <c:pt idx="4319">
                  <c:v>5008.0</c:v>
                </c:pt>
                <c:pt idx="4320">
                  <c:v>5008.0</c:v>
                </c:pt>
                <c:pt idx="4321">
                  <c:v>5008.0</c:v>
                </c:pt>
                <c:pt idx="4322">
                  <c:v>5008.0</c:v>
                </c:pt>
                <c:pt idx="4323">
                  <c:v>5008.0</c:v>
                </c:pt>
                <c:pt idx="4324">
                  <c:v>5008.0</c:v>
                </c:pt>
                <c:pt idx="4325">
                  <c:v>5008.0</c:v>
                </c:pt>
                <c:pt idx="4326">
                  <c:v>5008.0</c:v>
                </c:pt>
                <c:pt idx="4327">
                  <c:v>5008.0</c:v>
                </c:pt>
                <c:pt idx="4328">
                  <c:v>5008.0</c:v>
                </c:pt>
                <c:pt idx="4329">
                  <c:v>5008.0</c:v>
                </c:pt>
                <c:pt idx="4330">
                  <c:v>5008.0</c:v>
                </c:pt>
                <c:pt idx="4331">
                  <c:v>5008.0</c:v>
                </c:pt>
                <c:pt idx="4332">
                  <c:v>5008.0</c:v>
                </c:pt>
                <c:pt idx="4333">
                  <c:v>5008.0</c:v>
                </c:pt>
                <c:pt idx="4334">
                  <c:v>5008.0</c:v>
                </c:pt>
                <c:pt idx="4335">
                  <c:v>5008.0</c:v>
                </c:pt>
                <c:pt idx="4336">
                  <c:v>5008.0</c:v>
                </c:pt>
                <c:pt idx="4337">
                  <c:v>5008.0</c:v>
                </c:pt>
                <c:pt idx="4338">
                  <c:v>5008.0</c:v>
                </c:pt>
                <c:pt idx="4339">
                  <c:v>5008.0</c:v>
                </c:pt>
                <c:pt idx="4340">
                  <c:v>5008.0</c:v>
                </c:pt>
                <c:pt idx="4341">
                  <c:v>5008.0</c:v>
                </c:pt>
                <c:pt idx="4342">
                  <c:v>5008.0</c:v>
                </c:pt>
                <c:pt idx="4343">
                  <c:v>5008.0</c:v>
                </c:pt>
                <c:pt idx="4344">
                  <c:v>5008.0</c:v>
                </c:pt>
                <c:pt idx="4345">
                  <c:v>5008.0</c:v>
                </c:pt>
                <c:pt idx="4346">
                  <c:v>0.0</c:v>
                </c:pt>
                <c:pt idx="4347">
                  <c:v>0.0</c:v>
                </c:pt>
                <c:pt idx="4348">
                  <c:v>0.0</c:v>
                </c:pt>
                <c:pt idx="4349">
                  <c:v>0.0</c:v>
                </c:pt>
                <c:pt idx="4350">
                  <c:v>0.0</c:v>
                </c:pt>
                <c:pt idx="4351">
                  <c:v>0.0</c:v>
                </c:pt>
                <c:pt idx="4352">
                  <c:v>0.0</c:v>
                </c:pt>
                <c:pt idx="4353">
                  <c:v>0.0</c:v>
                </c:pt>
                <c:pt idx="4354">
                  <c:v>0.0</c:v>
                </c:pt>
                <c:pt idx="4355">
                  <c:v>0.0</c:v>
                </c:pt>
                <c:pt idx="4356">
                  <c:v>0.0</c:v>
                </c:pt>
                <c:pt idx="4357">
                  <c:v>0.0</c:v>
                </c:pt>
                <c:pt idx="4358">
                  <c:v>0.0</c:v>
                </c:pt>
                <c:pt idx="4359">
                  <c:v>0.0</c:v>
                </c:pt>
                <c:pt idx="4360">
                  <c:v>0.0</c:v>
                </c:pt>
                <c:pt idx="4361">
                  <c:v>0.0</c:v>
                </c:pt>
                <c:pt idx="4362">
                  <c:v>0.0</c:v>
                </c:pt>
                <c:pt idx="4363">
                  <c:v>0.0</c:v>
                </c:pt>
                <c:pt idx="4364">
                  <c:v>0.0</c:v>
                </c:pt>
                <c:pt idx="4365">
                  <c:v>0.0</c:v>
                </c:pt>
                <c:pt idx="4366">
                  <c:v>0.0</c:v>
                </c:pt>
                <c:pt idx="4367">
                  <c:v>0.0</c:v>
                </c:pt>
                <c:pt idx="4368">
                  <c:v>0.0</c:v>
                </c:pt>
                <c:pt idx="4369">
                  <c:v>0.0</c:v>
                </c:pt>
                <c:pt idx="4370">
                  <c:v>0.0</c:v>
                </c:pt>
                <c:pt idx="4371">
                  <c:v>0.0</c:v>
                </c:pt>
                <c:pt idx="4372">
                  <c:v>0.0</c:v>
                </c:pt>
                <c:pt idx="4373">
                  <c:v>0.0</c:v>
                </c:pt>
                <c:pt idx="4374">
                  <c:v>0.0</c:v>
                </c:pt>
                <c:pt idx="4375">
                  <c:v>0.0</c:v>
                </c:pt>
                <c:pt idx="4376">
                  <c:v>0.0</c:v>
                </c:pt>
                <c:pt idx="4377">
                  <c:v>0.0</c:v>
                </c:pt>
                <c:pt idx="4378">
                  <c:v>0.0</c:v>
                </c:pt>
                <c:pt idx="4379">
                  <c:v>0.0</c:v>
                </c:pt>
                <c:pt idx="4380">
                  <c:v>0.0</c:v>
                </c:pt>
                <c:pt idx="4381">
                  <c:v>0.0</c:v>
                </c:pt>
                <c:pt idx="4382">
                  <c:v>0.0</c:v>
                </c:pt>
                <c:pt idx="4383">
                  <c:v>0.0</c:v>
                </c:pt>
                <c:pt idx="4384">
                  <c:v>0.0</c:v>
                </c:pt>
                <c:pt idx="4385">
                  <c:v>0.0</c:v>
                </c:pt>
                <c:pt idx="4386">
                  <c:v>0.0</c:v>
                </c:pt>
                <c:pt idx="4387">
                  <c:v>0.0</c:v>
                </c:pt>
                <c:pt idx="4388">
                  <c:v>0.0</c:v>
                </c:pt>
                <c:pt idx="4389">
                  <c:v>0.0</c:v>
                </c:pt>
                <c:pt idx="4390">
                  <c:v>0.0</c:v>
                </c:pt>
                <c:pt idx="4391">
                  <c:v>0.0</c:v>
                </c:pt>
                <c:pt idx="4392">
                  <c:v>0.0</c:v>
                </c:pt>
                <c:pt idx="4393">
                  <c:v>0.0</c:v>
                </c:pt>
                <c:pt idx="4394">
                  <c:v>0.0</c:v>
                </c:pt>
                <c:pt idx="4395">
                  <c:v>0.0</c:v>
                </c:pt>
                <c:pt idx="4396">
                  <c:v>0.0</c:v>
                </c:pt>
                <c:pt idx="4397">
                  <c:v>-4303.0</c:v>
                </c:pt>
                <c:pt idx="4398">
                  <c:v>-4303.0</c:v>
                </c:pt>
                <c:pt idx="4399">
                  <c:v>-4303.0</c:v>
                </c:pt>
                <c:pt idx="4400">
                  <c:v>-4303.0</c:v>
                </c:pt>
                <c:pt idx="4401">
                  <c:v>-4303.0</c:v>
                </c:pt>
                <c:pt idx="4402">
                  <c:v>-4303.0</c:v>
                </c:pt>
                <c:pt idx="4403">
                  <c:v>-4303.0</c:v>
                </c:pt>
                <c:pt idx="4404">
                  <c:v>-4303.0</c:v>
                </c:pt>
                <c:pt idx="4405">
                  <c:v>-4303.0</c:v>
                </c:pt>
                <c:pt idx="4406">
                  <c:v>-4303.0</c:v>
                </c:pt>
                <c:pt idx="4407">
                  <c:v>-4303.0</c:v>
                </c:pt>
                <c:pt idx="4408">
                  <c:v>-4303.0</c:v>
                </c:pt>
                <c:pt idx="4409">
                  <c:v>-4303.0</c:v>
                </c:pt>
                <c:pt idx="4410">
                  <c:v>-4303.0</c:v>
                </c:pt>
                <c:pt idx="4411">
                  <c:v>-4303.0</c:v>
                </c:pt>
                <c:pt idx="4412">
                  <c:v>-4303.0</c:v>
                </c:pt>
                <c:pt idx="4413">
                  <c:v>-4303.0</c:v>
                </c:pt>
                <c:pt idx="4414">
                  <c:v>-4303.0</c:v>
                </c:pt>
                <c:pt idx="4415">
                  <c:v>-4303.0</c:v>
                </c:pt>
                <c:pt idx="4416">
                  <c:v>-4303.0</c:v>
                </c:pt>
                <c:pt idx="4417">
                  <c:v>-4303.0</c:v>
                </c:pt>
                <c:pt idx="4418">
                  <c:v>-4303.0</c:v>
                </c:pt>
                <c:pt idx="4419">
                  <c:v>-4303.0</c:v>
                </c:pt>
                <c:pt idx="4420">
                  <c:v>-4303.0</c:v>
                </c:pt>
                <c:pt idx="4421">
                  <c:v>-4303.0</c:v>
                </c:pt>
                <c:pt idx="4422">
                  <c:v>-4303.0</c:v>
                </c:pt>
                <c:pt idx="4423">
                  <c:v>-4303.0</c:v>
                </c:pt>
                <c:pt idx="4424">
                  <c:v>-4303.0</c:v>
                </c:pt>
                <c:pt idx="4425">
                  <c:v>-4303.0</c:v>
                </c:pt>
                <c:pt idx="4426">
                  <c:v>-4303.0</c:v>
                </c:pt>
                <c:pt idx="4427">
                  <c:v>-4303.0</c:v>
                </c:pt>
                <c:pt idx="4428">
                  <c:v>-4303.0</c:v>
                </c:pt>
                <c:pt idx="4429">
                  <c:v>-4303.0</c:v>
                </c:pt>
                <c:pt idx="4430">
                  <c:v>-4303.0</c:v>
                </c:pt>
                <c:pt idx="4431">
                  <c:v>-4303.0</c:v>
                </c:pt>
                <c:pt idx="4432">
                  <c:v>-4303.0</c:v>
                </c:pt>
                <c:pt idx="4433">
                  <c:v>-4303.0</c:v>
                </c:pt>
                <c:pt idx="4434">
                  <c:v>-4303.0</c:v>
                </c:pt>
                <c:pt idx="4435">
                  <c:v>-4303.0</c:v>
                </c:pt>
                <c:pt idx="4436">
                  <c:v>-4303.0</c:v>
                </c:pt>
                <c:pt idx="4437">
                  <c:v>-4303.0</c:v>
                </c:pt>
                <c:pt idx="4438">
                  <c:v>-4303.0</c:v>
                </c:pt>
                <c:pt idx="4439">
                  <c:v>-4303.0</c:v>
                </c:pt>
                <c:pt idx="4440">
                  <c:v>-4303.0</c:v>
                </c:pt>
                <c:pt idx="4441">
                  <c:v>-4303.0</c:v>
                </c:pt>
                <c:pt idx="4442">
                  <c:v>-4303.0</c:v>
                </c:pt>
                <c:pt idx="4443">
                  <c:v>-4303.0</c:v>
                </c:pt>
                <c:pt idx="4444">
                  <c:v>-4303.0</c:v>
                </c:pt>
                <c:pt idx="4445">
                  <c:v>-4303.0</c:v>
                </c:pt>
                <c:pt idx="4446">
                  <c:v>-4303.0</c:v>
                </c:pt>
                <c:pt idx="4447">
                  <c:v>-4303.0</c:v>
                </c:pt>
                <c:pt idx="4448">
                  <c:v>-4303.0</c:v>
                </c:pt>
                <c:pt idx="4449">
                  <c:v>-4303.0</c:v>
                </c:pt>
                <c:pt idx="4450">
                  <c:v>-4303.0</c:v>
                </c:pt>
                <c:pt idx="4451">
                  <c:v>-4303.0</c:v>
                </c:pt>
                <c:pt idx="4452">
                  <c:v>-4303.0</c:v>
                </c:pt>
                <c:pt idx="4453">
                  <c:v>-4303.0</c:v>
                </c:pt>
                <c:pt idx="4454">
                  <c:v>-4303.0</c:v>
                </c:pt>
                <c:pt idx="4455">
                  <c:v>-4303.0</c:v>
                </c:pt>
                <c:pt idx="4456">
                  <c:v>-4303.0</c:v>
                </c:pt>
                <c:pt idx="4457">
                  <c:v>-4303.0</c:v>
                </c:pt>
                <c:pt idx="4458">
                  <c:v>-4303.0</c:v>
                </c:pt>
                <c:pt idx="4459">
                  <c:v>-4303.0</c:v>
                </c:pt>
                <c:pt idx="4460">
                  <c:v>-4303.0</c:v>
                </c:pt>
                <c:pt idx="4461">
                  <c:v>-4303.0</c:v>
                </c:pt>
                <c:pt idx="4462">
                  <c:v>-4303.0</c:v>
                </c:pt>
                <c:pt idx="4463">
                  <c:v>-4303.0</c:v>
                </c:pt>
                <c:pt idx="4464">
                  <c:v>-4303.0</c:v>
                </c:pt>
                <c:pt idx="4465">
                  <c:v>-4303.0</c:v>
                </c:pt>
                <c:pt idx="4466">
                  <c:v>-4303.0</c:v>
                </c:pt>
                <c:pt idx="4467">
                  <c:v>-4303.0</c:v>
                </c:pt>
                <c:pt idx="4468">
                  <c:v>-4303.0</c:v>
                </c:pt>
                <c:pt idx="4469">
                  <c:v>-4303.0</c:v>
                </c:pt>
                <c:pt idx="4470">
                  <c:v>-4303.0</c:v>
                </c:pt>
                <c:pt idx="4471">
                  <c:v>-4303.0</c:v>
                </c:pt>
                <c:pt idx="4472">
                  <c:v>-4303.0</c:v>
                </c:pt>
                <c:pt idx="4473">
                  <c:v>-4303.0</c:v>
                </c:pt>
                <c:pt idx="4474">
                  <c:v>-4303.0</c:v>
                </c:pt>
                <c:pt idx="4475">
                  <c:v>-4303.0</c:v>
                </c:pt>
                <c:pt idx="4476">
                  <c:v>-4303.0</c:v>
                </c:pt>
                <c:pt idx="4477">
                  <c:v>-4303.0</c:v>
                </c:pt>
                <c:pt idx="4478">
                  <c:v>-4303.0</c:v>
                </c:pt>
                <c:pt idx="4479">
                  <c:v>-4303.0</c:v>
                </c:pt>
                <c:pt idx="4480">
                  <c:v>-4303.0</c:v>
                </c:pt>
                <c:pt idx="4481">
                  <c:v>-4303.0</c:v>
                </c:pt>
                <c:pt idx="4482">
                  <c:v>-4303.0</c:v>
                </c:pt>
                <c:pt idx="4483">
                  <c:v>-4303.0</c:v>
                </c:pt>
                <c:pt idx="4484">
                  <c:v>-4303.0</c:v>
                </c:pt>
                <c:pt idx="4485">
                  <c:v>-4303.0</c:v>
                </c:pt>
                <c:pt idx="4486">
                  <c:v>-4303.0</c:v>
                </c:pt>
                <c:pt idx="4487">
                  <c:v>-4303.0</c:v>
                </c:pt>
                <c:pt idx="4488">
                  <c:v>-4303.0</c:v>
                </c:pt>
                <c:pt idx="4489">
                  <c:v>-4303.0</c:v>
                </c:pt>
                <c:pt idx="4490">
                  <c:v>-4303.0</c:v>
                </c:pt>
                <c:pt idx="4491">
                  <c:v>-4303.0</c:v>
                </c:pt>
                <c:pt idx="4492">
                  <c:v>-4303.0</c:v>
                </c:pt>
                <c:pt idx="4493">
                  <c:v>0.0</c:v>
                </c:pt>
                <c:pt idx="4494">
                  <c:v>0.0</c:v>
                </c:pt>
                <c:pt idx="4495">
                  <c:v>0.0</c:v>
                </c:pt>
                <c:pt idx="4496">
                  <c:v>0.0</c:v>
                </c:pt>
                <c:pt idx="4497">
                  <c:v>0.0</c:v>
                </c:pt>
                <c:pt idx="4498">
                  <c:v>0.0</c:v>
                </c:pt>
                <c:pt idx="4499">
                  <c:v>0.0</c:v>
                </c:pt>
                <c:pt idx="4500">
                  <c:v>0.0</c:v>
                </c:pt>
                <c:pt idx="4501">
                  <c:v>0.0</c:v>
                </c:pt>
                <c:pt idx="4502">
                  <c:v>0.0</c:v>
                </c:pt>
                <c:pt idx="4503">
                  <c:v>0.0</c:v>
                </c:pt>
                <c:pt idx="4504">
                  <c:v>0.0</c:v>
                </c:pt>
                <c:pt idx="4505">
                  <c:v>0.0</c:v>
                </c:pt>
                <c:pt idx="4506">
                  <c:v>0.0</c:v>
                </c:pt>
                <c:pt idx="4507">
                  <c:v>0.0</c:v>
                </c:pt>
                <c:pt idx="4508">
                  <c:v>0.0</c:v>
                </c:pt>
                <c:pt idx="4509">
                  <c:v>0.0</c:v>
                </c:pt>
                <c:pt idx="4510">
                  <c:v>0.0</c:v>
                </c:pt>
                <c:pt idx="4511">
                  <c:v>0.0</c:v>
                </c:pt>
                <c:pt idx="4512">
                  <c:v>0.0</c:v>
                </c:pt>
                <c:pt idx="4513">
                  <c:v>2323.0</c:v>
                </c:pt>
                <c:pt idx="4514">
                  <c:v>2323.0</c:v>
                </c:pt>
                <c:pt idx="4515">
                  <c:v>2323.0</c:v>
                </c:pt>
                <c:pt idx="4516">
                  <c:v>2323.0</c:v>
                </c:pt>
                <c:pt idx="4517">
                  <c:v>2323.0</c:v>
                </c:pt>
                <c:pt idx="4518">
                  <c:v>2323.0</c:v>
                </c:pt>
                <c:pt idx="4519">
                  <c:v>2323.0</c:v>
                </c:pt>
                <c:pt idx="4520">
                  <c:v>2323.0</c:v>
                </c:pt>
                <c:pt idx="4521">
                  <c:v>2323.0</c:v>
                </c:pt>
                <c:pt idx="4522">
                  <c:v>2323.0</c:v>
                </c:pt>
                <c:pt idx="4523">
                  <c:v>2323.0</c:v>
                </c:pt>
                <c:pt idx="4524">
                  <c:v>2323.0</c:v>
                </c:pt>
                <c:pt idx="4525">
                  <c:v>2323.0</c:v>
                </c:pt>
                <c:pt idx="4526">
                  <c:v>2323.0</c:v>
                </c:pt>
                <c:pt idx="4527">
                  <c:v>2323.0</c:v>
                </c:pt>
                <c:pt idx="4528">
                  <c:v>2323.0</c:v>
                </c:pt>
                <c:pt idx="4529">
                  <c:v>2323.0</c:v>
                </c:pt>
                <c:pt idx="4530">
                  <c:v>2323.0</c:v>
                </c:pt>
                <c:pt idx="4531">
                  <c:v>2323.0</c:v>
                </c:pt>
                <c:pt idx="4532">
                  <c:v>2323.0</c:v>
                </c:pt>
                <c:pt idx="4533">
                  <c:v>2323.0</c:v>
                </c:pt>
                <c:pt idx="4534">
                  <c:v>2323.0</c:v>
                </c:pt>
                <c:pt idx="4535">
                  <c:v>2323.0</c:v>
                </c:pt>
                <c:pt idx="4536">
                  <c:v>2323.0</c:v>
                </c:pt>
                <c:pt idx="4537">
                  <c:v>0.0</c:v>
                </c:pt>
                <c:pt idx="4538">
                  <c:v>0.0</c:v>
                </c:pt>
                <c:pt idx="4539">
                  <c:v>0.0</c:v>
                </c:pt>
                <c:pt idx="4540">
                  <c:v>-4216.0</c:v>
                </c:pt>
                <c:pt idx="4541">
                  <c:v>-4216.0</c:v>
                </c:pt>
                <c:pt idx="4542">
                  <c:v>-4216.0</c:v>
                </c:pt>
                <c:pt idx="4543">
                  <c:v>-4216.0</c:v>
                </c:pt>
                <c:pt idx="4544">
                  <c:v>-4216.0</c:v>
                </c:pt>
                <c:pt idx="4545">
                  <c:v>-4216.0</c:v>
                </c:pt>
                <c:pt idx="4546">
                  <c:v>-4216.0</c:v>
                </c:pt>
                <c:pt idx="4547">
                  <c:v>-4216.0</c:v>
                </c:pt>
                <c:pt idx="4548">
                  <c:v>-4216.0</c:v>
                </c:pt>
                <c:pt idx="4549">
                  <c:v>-4216.0</c:v>
                </c:pt>
                <c:pt idx="4550">
                  <c:v>-4216.0</c:v>
                </c:pt>
                <c:pt idx="4551">
                  <c:v>-4216.0</c:v>
                </c:pt>
                <c:pt idx="4552">
                  <c:v>-4216.0</c:v>
                </c:pt>
                <c:pt idx="4553">
                  <c:v>-4216.0</c:v>
                </c:pt>
                <c:pt idx="4554">
                  <c:v>-4216.0</c:v>
                </c:pt>
                <c:pt idx="4555">
                  <c:v>-4216.0</c:v>
                </c:pt>
                <c:pt idx="4556">
                  <c:v>-4216.0</c:v>
                </c:pt>
                <c:pt idx="4557">
                  <c:v>-4216.0</c:v>
                </c:pt>
                <c:pt idx="4558">
                  <c:v>-4216.0</c:v>
                </c:pt>
                <c:pt idx="4559">
                  <c:v>-4216.0</c:v>
                </c:pt>
                <c:pt idx="4560">
                  <c:v>-4216.0</c:v>
                </c:pt>
                <c:pt idx="4561">
                  <c:v>-4216.0</c:v>
                </c:pt>
                <c:pt idx="4562">
                  <c:v>-4216.0</c:v>
                </c:pt>
                <c:pt idx="4563">
                  <c:v>-4216.0</c:v>
                </c:pt>
                <c:pt idx="4564">
                  <c:v>-4216.0</c:v>
                </c:pt>
                <c:pt idx="4565">
                  <c:v>-4216.0</c:v>
                </c:pt>
                <c:pt idx="4566">
                  <c:v>-4216.0</c:v>
                </c:pt>
                <c:pt idx="4567">
                  <c:v>-4216.0</c:v>
                </c:pt>
                <c:pt idx="4568">
                  <c:v>-4216.0</c:v>
                </c:pt>
                <c:pt idx="4569">
                  <c:v>-4216.0</c:v>
                </c:pt>
                <c:pt idx="4570">
                  <c:v>-4216.0</c:v>
                </c:pt>
                <c:pt idx="4571">
                  <c:v>-4216.0</c:v>
                </c:pt>
                <c:pt idx="4572">
                  <c:v>-4216.0</c:v>
                </c:pt>
                <c:pt idx="4573">
                  <c:v>-4216.0</c:v>
                </c:pt>
                <c:pt idx="4574">
                  <c:v>-4216.0</c:v>
                </c:pt>
                <c:pt idx="4575">
                  <c:v>-4216.0</c:v>
                </c:pt>
                <c:pt idx="4576">
                  <c:v>-4216.0</c:v>
                </c:pt>
                <c:pt idx="4577">
                  <c:v>-4216.0</c:v>
                </c:pt>
                <c:pt idx="4578">
                  <c:v>-4216.0</c:v>
                </c:pt>
                <c:pt idx="4579">
                  <c:v>-4216.0</c:v>
                </c:pt>
                <c:pt idx="4580">
                  <c:v>-4216.0</c:v>
                </c:pt>
                <c:pt idx="4581">
                  <c:v>-4216.0</c:v>
                </c:pt>
                <c:pt idx="4582">
                  <c:v>-4216.0</c:v>
                </c:pt>
                <c:pt idx="4583">
                  <c:v>-4216.0</c:v>
                </c:pt>
                <c:pt idx="4584">
                  <c:v>-4216.0</c:v>
                </c:pt>
                <c:pt idx="4585">
                  <c:v>-4216.0</c:v>
                </c:pt>
                <c:pt idx="4586">
                  <c:v>-4216.0</c:v>
                </c:pt>
                <c:pt idx="4587">
                  <c:v>-4216.0</c:v>
                </c:pt>
                <c:pt idx="4588">
                  <c:v>-4216.0</c:v>
                </c:pt>
                <c:pt idx="4589">
                  <c:v>-4216.0</c:v>
                </c:pt>
                <c:pt idx="4590">
                  <c:v>-4216.0</c:v>
                </c:pt>
                <c:pt idx="4591">
                  <c:v>-4216.0</c:v>
                </c:pt>
                <c:pt idx="4592">
                  <c:v>-4216.0</c:v>
                </c:pt>
                <c:pt idx="4593">
                  <c:v>-4216.0</c:v>
                </c:pt>
                <c:pt idx="4594">
                  <c:v>-4216.0</c:v>
                </c:pt>
                <c:pt idx="4595">
                  <c:v>-4216.0</c:v>
                </c:pt>
                <c:pt idx="4596">
                  <c:v>-4216.0</c:v>
                </c:pt>
                <c:pt idx="4597">
                  <c:v>-4216.0</c:v>
                </c:pt>
                <c:pt idx="4598">
                  <c:v>-4216.0</c:v>
                </c:pt>
                <c:pt idx="4599">
                  <c:v>-4216.0</c:v>
                </c:pt>
                <c:pt idx="4600">
                  <c:v>-4216.0</c:v>
                </c:pt>
                <c:pt idx="4601">
                  <c:v>-4216.0</c:v>
                </c:pt>
                <c:pt idx="4602">
                  <c:v>-4216.0</c:v>
                </c:pt>
                <c:pt idx="4603">
                  <c:v>-4216.0</c:v>
                </c:pt>
                <c:pt idx="4604">
                  <c:v>-4216.0</c:v>
                </c:pt>
                <c:pt idx="4605">
                  <c:v>-4216.0</c:v>
                </c:pt>
                <c:pt idx="4606">
                  <c:v>-4216.0</c:v>
                </c:pt>
                <c:pt idx="4607">
                  <c:v>-4216.0</c:v>
                </c:pt>
                <c:pt idx="4608">
                  <c:v>-4216.0</c:v>
                </c:pt>
                <c:pt idx="4609">
                  <c:v>-4216.0</c:v>
                </c:pt>
                <c:pt idx="4610">
                  <c:v>-4216.0</c:v>
                </c:pt>
                <c:pt idx="4611">
                  <c:v>-4216.0</c:v>
                </c:pt>
                <c:pt idx="4612">
                  <c:v>-4216.0</c:v>
                </c:pt>
                <c:pt idx="4613">
                  <c:v>-4216.0</c:v>
                </c:pt>
                <c:pt idx="4614">
                  <c:v>-4216.0</c:v>
                </c:pt>
                <c:pt idx="4615">
                  <c:v>-4216.0</c:v>
                </c:pt>
                <c:pt idx="4616">
                  <c:v>-4216.0</c:v>
                </c:pt>
                <c:pt idx="4617">
                  <c:v>-4216.0</c:v>
                </c:pt>
                <c:pt idx="4618">
                  <c:v>-4216.0</c:v>
                </c:pt>
                <c:pt idx="4619">
                  <c:v>-4216.0</c:v>
                </c:pt>
                <c:pt idx="4620">
                  <c:v>-4216.0</c:v>
                </c:pt>
                <c:pt idx="4621">
                  <c:v>-4216.0</c:v>
                </c:pt>
                <c:pt idx="4622">
                  <c:v>-4216.0</c:v>
                </c:pt>
                <c:pt idx="4623">
                  <c:v>-4216.0</c:v>
                </c:pt>
                <c:pt idx="4624">
                  <c:v>-4216.0</c:v>
                </c:pt>
                <c:pt idx="4625">
                  <c:v>-4216.0</c:v>
                </c:pt>
                <c:pt idx="4626">
                  <c:v>-4216.0</c:v>
                </c:pt>
                <c:pt idx="4627">
                  <c:v>-4216.0</c:v>
                </c:pt>
                <c:pt idx="4628">
                  <c:v>-4216.0</c:v>
                </c:pt>
                <c:pt idx="4629">
                  <c:v>-4216.0</c:v>
                </c:pt>
                <c:pt idx="4630">
                  <c:v>-4216.0</c:v>
                </c:pt>
                <c:pt idx="4631">
                  <c:v>-4216.0</c:v>
                </c:pt>
                <c:pt idx="4632">
                  <c:v>-4216.0</c:v>
                </c:pt>
                <c:pt idx="4633">
                  <c:v>-4216.0</c:v>
                </c:pt>
                <c:pt idx="4634">
                  <c:v>-4216.0</c:v>
                </c:pt>
                <c:pt idx="4635">
                  <c:v>-4216.0</c:v>
                </c:pt>
                <c:pt idx="4636">
                  <c:v>-4216.0</c:v>
                </c:pt>
                <c:pt idx="4637">
                  <c:v>-4216.0</c:v>
                </c:pt>
                <c:pt idx="4638">
                  <c:v>-4216.0</c:v>
                </c:pt>
                <c:pt idx="4639">
                  <c:v>-4216.0</c:v>
                </c:pt>
                <c:pt idx="4640">
                  <c:v>-4216.0</c:v>
                </c:pt>
                <c:pt idx="4641">
                  <c:v>-4216.0</c:v>
                </c:pt>
                <c:pt idx="4642">
                  <c:v>-4216.0</c:v>
                </c:pt>
                <c:pt idx="4643">
                  <c:v>-4216.0</c:v>
                </c:pt>
                <c:pt idx="4644">
                  <c:v>-4216.0</c:v>
                </c:pt>
                <c:pt idx="4645">
                  <c:v>-4216.0</c:v>
                </c:pt>
                <c:pt idx="4646">
                  <c:v>-4216.0</c:v>
                </c:pt>
                <c:pt idx="4647">
                  <c:v>-4216.0</c:v>
                </c:pt>
                <c:pt idx="4648">
                  <c:v>-4216.0</c:v>
                </c:pt>
                <c:pt idx="4649">
                  <c:v>-4216.0</c:v>
                </c:pt>
                <c:pt idx="4650">
                  <c:v>-4216.0</c:v>
                </c:pt>
                <c:pt idx="4651">
                  <c:v>-4216.0</c:v>
                </c:pt>
                <c:pt idx="4652">
                  <c:v>-4216.0</c:v>
                </c:pt>
                <c:pt idx="4653">
                  <c:v>-4216.0</c:v>
                </c:pt>
                <c:pt idx="4654">
                  <c:v>-4216.0</c:v>
                </c:pt>
                <c:pt idx="4655">
                  <c:v>-4216.0</c:v>
                </c:pt>
                <c:pt idx="4656">
                  <c:v>-4216.0</c:v>
                </c:pt>
                <c:pt idx="4657">
                  <c:v>-4216.0</c:v>
                </c:pt>
                <c:pt idx="4658">
                  <c:v>-4216.0</c:v>
                </c:pt>
                <c:pt idx="4659">
                  <c:v>-4216.0</c:v>
                </c:pt>
                <c:pt idx="4660">
                  <c:v>-4216.0</c:v>
                </c:pt>
                <c:pt idx="4661">
                  <c:v>-4216.0</c:v>
                </c:pt>
                <c:pt idx="4662">
                  <c:v>-4216.0</c:v>
                </c:pt>
                <c:pt idx="4663">
                  <c:v>-4216.0</c:v>
                </c:pt>
                <c:pt idx="4664">
                  <c:v>-4216.0</c:v>
                </c:pt>
                <c:pt idx="4665">
                  <c:v>-4216.0</c:v>
                </c:pt>
                <c:pt idx="4666">
                  <c:v>-4216.0</c:v>
                </c:pt>
                <c:pt idx="4667">
                  <c:v>-4216.0</c:v>
                </c:pt>
                <c:pt idx="4668">
                  <c:v>-4216.0</c:v>
                </c:pt>
                <c:pt idx="4669">
                  <c:v>-4216.0</c:v>
                </c:pt>
                <c:pt idx="4670">
                  <c:v>-4216.0</c:v>
                </c:pt>
                <c:pt idx="4671">
                  <c:v>-4216.0</c:v>
                </c:pt>
                <c:pt idx="4672">
                  <c:v>-4216.0</c:v>
                </c:pt>
                <c:pt idx="4673">
                  <c:v>-4216.0</c:v>
                </c:pt>
                <c:pt idx="4674">
                  <c:v>-4216.0</c:v>
                </c:pt>
                <c:pt idx="4675">
                  <c:v>-4216.0</c:v>
                </c:pt>
                <c:pt idx="4676">
                  <c:v>-4216.0</c:v>
                </c:pt>
                <c:pt idx="4677">
                  <c:v>-4216.0</c:v>
                </c:pt>
                <c:pt idx="4678">
                  <c:v>-4216.0</c:v>
                </c:pt>
                <c:pt idx="4679">
                  <c:v>-4216.0</c:v>
                </c:pt>
                <c:pt idx="4680">
                  <c:v>-4216.0</c:v>
                </c:pt>
                <c:pt idx="4681">
                  <c:v>-4216.0</c:v>
                </c:pt>
                <c:pt idx="4682">
                  <c:v>-4216.0</c:v>
                </c:pt>
                <c:pt idx="4683">
                  <c:v>-4216.0</c:v>
                </c:pt>
                <c:pt idx="4684">
                  <c:v>-4216.0</c:v>
                </c:pt>
                <c:pt idx="4685">
                  <c:v>-4216.0</c:v>
                </c:pt>
                <c:pt idx="4686">
                  <c:v>-4216.0</c:v>
                </c:pt>
                <c:pt idx="4687">
                  <c:v>-4216.0</c:v>
                </c:pt>
                <c:pt idx="4688">
                  <c:v>-4216.0</c:v>
                </c:pt>
                <c:pt idx="4689">
                  <c:v>-4216.0</c:v>
                </c:pt>
                <c:pt idx="4690">
                  <c:v>-4216.0</c:v>
                </c:pt>
                <c:pt idx="4691">
                  <c:v>-4216.0</c:v>
                </c:pt>
                <c:pt idx="4692">
                  <c:v>-4216.0</c:v>
                </c:pt>
                <c:pt idx="4693">
                  <c:v>-4216.0</c:v>
                </c:pt>
                <c:pt idx="4694">
                  <c:v>-4216.0</c:v>
                </c:pt>
                <c:pt idx="4695">
                  <c:v>-4216.0</c:v>
                </c:pt>
                <c:pt idx="4696">
                  <c:v>-4216.0</c:v>
                </c:pt>
                <c:pt idx="4697">
                  <c:v>-4216.0</c:v>
                </c:pt>
                <c:pt idx="4698">
                  <c:v>-4216.0</c:v>
                </c:pt>
                <c:pt idx="4699">
                  <c:v>-4216.0</c:v>
                </c:pt>
                <c:pt idx="4700">
                  <c:v>-4216.0</c:v>
                </c:pt>
                <c:pt idx="4701">
                  <c:v>-4216.0</c:v>
                </c:pt>
                <c:pt idx="4702">
                  <c:v>-4216.0</c:v>
                </c:pt>
                <c:pt idx="4703">
                  <c:v>-4216.0</c:v>
                </c:pt>
                <c:pt idx="4704">
                  <c:v>-4216.0</c:v>
                </c:pt>
                <c:pt idx="4705">
                  <c:v>-4216.0</c:v>
                </c:pt>
                <c:pt idx="4706">
                  <c:v>-4216.0</c:v>
                </c:pt>
                <c:pt idx="4707">
                  <c:v>-4216.0</c:v>
                </c:pt>
                <c:pt idx="4708">
                  <c:v>-4216.0</c:v>
                </c:pt>
                <c:pt idx="4709">
                  <c:v>-4216.0</c:v>
                </c:pt>
                <c:pt idx="4710">
                  <c:v>-4216.0</c:v>
                </c:pt>
                <c:pt idx="4711">
                  <c:v>-4216.0</c:v>
                </c:pt>
                <c:pt idx="4712">
                  <c:v>-4216.0</c:v>
                </c:pt>
                <c:pt idx="4713">
                  <c:v>-4216.0</c:v>
                </c:pt>
                <c:pt idx="4714">
                  <c:v>-4216.0</c:v>
                </c:pt>
                <c:pt idx="4715">
                  <c:v>-4216.0</c:v>
                </c:pt>
                <c:pt idx="4716">
                  <c:v>-4216.0</c:v>
                </c:pt>
                <c:pt idx="4717">
                  <c:v>-4216.0</c:v>
                </c:pt>
                <c:pt idx="4718">
                  <c:v>-4216.0</c:v>
                </c:pt>
                <c:pt idx="4719">
                  <c:v>-4216.0</c:v>
                </c:pt>
                <c:pt idx="4720">
                  <c:v>-4216.0</c:v>
                </c:pt>
                <c:pt idx="4721">
                  <c:v>-4216.0</c:v>
                </c:pt>
                <c:pt idx="4722">
                  <c:v>-4216.0</c:v>
                </c:pt>
                <c:pt idx="4723">
                  <c:v>-4216.0</c:v>
                </c:pt>
                <c:pt idx="4724">
                  <c:v>-4216.0</c:v>
                </c:pt>
                <c:pt idx="4725">
                  <c:v>-4216.0</c:v>
                </c:pt>
                <c:pt idx="4726">
                  <c:v>-4216.0</c:v>
                </c:pt>
                <c:pt idx="4727">
                  <c:v>-4216.0</c:v>
                </c:pt>
                <c:pt idx="4728">
                  <c:v>-4216.0</c:v>
                </c:pt>
                <c:pt idx="4729">
                  <c:v>0.0</c:v>
                </c:pt>
                <c:pt idx="4730">
                  <c:v>0.0</c:v>
                </c:pt>
                <c:pt idx="4731">
                  <c:v>0.0</c:v>
                </c:pt>
                <c:pt idx="4732">
                  <c:v>0.0</c:v>
                </c:pt>
                <c:pt idx="4733">
                  <c:v>0.0</c:v>
                </c:pt>
                <c:pt idx="4734">
                  <c:v>0.0</c:v>
                </c:pt>
                <c:pt idx="4735">
                  <c:v>0.0</c:v>
                </c:pt>
                <c:pt idx="4736">
                  <c:v>0.0</c:v>
                </c:pt>
                <c:pt idx="4737">
                  <c:v>0.0</c:v>
                </c:pt>
                <c:pt idx="4738">
                  <c:v>0.0</c:v>
                </c:pt>
                <c:pt idx="4739">
                  <c:v>0.0</c:v>
                </c:pt>
                <c:pt idx="4740">
                  <c:v>0.0</c:v>
                </c:pt>
                <c:pt idx="4741">
                  <c:v>0.0</c:v>
                </c:pt>
                <c:pt idx="4742">
                  <c:v>0.0</c:v>
                </c:pt>
                <c:pt idx="4743">
                  <c:v>0.0</c:v>
                </c:pt>
                <c:pt idx="4744">
                  <c:v>0.0</c:v>
                </c:pt>
                <c:pt idx="4745">
                  <c:v>0.0</c:v>
                </c:pt>
                <c:pt idx="4746">
                  <c:v>0.0</c:v>
                </c:pt>
                <c:pt idx="4747">
                  <c:v>0.0</c:v>
                </c:pt>
                <c:pt idx="4748">
                  <c:v>0.0</c:v>
                </c:pt>
                <c:pt idx="4749">
                  <c:v>0.0</c:v>
                </c:pt>
                <c:pt idx="4750">
                  <c:v>0.0</c:v>
                </c:pt>
                <c:pt idx="4751">
                  <c:v>0.0</c:v>
                </c:pt>
                <c:pt idx="4752">
                  <c:v>0.0</c:v>
                </c:pt>
                <c:pt idx="4753">
                  <c:v>0.0</c:v>
                </c:pt>
                <c:pt idx="4754">
                  <c:v>0.0</c:v>
                </c:pt>
                <c:pt idx="4755">
                  <c:v>0.0</c:v>
                </c:pt>
                <c:pt idx="4756">
                  <c:v>0.0</c:v>
                </c:pt>
                <c:pt idx="4757">
                  <c:v>0.0</c:v>
                </c:pt>
                <c:pt idx="4758">
                  <c:v>0.0</c:v>
                </c:pt>
                <c:pt idx="4759">
                  <c:v>0.0</c:v>
                </c:pt>
                <c:pt idx="4760">
                  <c:v>0.0</c:v>
                </c:pt>
                <c:pt idx="4761">
                  <c:v>0.0</c:v>
                </c:pt>
                <c:pt idx="4762">
                  <c:v>0.0</c:v>
                </c:pt>
                <c:pt idx="4763">
                  <c:v>0.0</c:v>
                </c:pt>
                <c:pt idx="4764">
                  <c:v>0.0</c:v>
                </c:pt>
                <c:pt idx="4765">
                  <c:v>0.0</c:v>
                </c:pt>
                <c:pt idx="4766">
                  <c:v>0.0</c:v>
                </c:pt>
                <c:pt idx="4767">
                  <c:v>0.0</c:v>
                </c:pt>
                <c:pt idx="4768">
                  <c:v>0.0</c:v>
                </c:pt>
                <c:pt idx="4769">
                  <c:v>0.0</c:v>
                </c:pt>
                <c:pt idx="4770">
                  <c:v>0.0</c:v>
                </c:pt>
                <c:pt idx="4771">
                  <c:v>0.0</c:v>
                </c:pt>
                <c:pt idx="4772">
                  <c:v>0.0</c:v>
                </c:pt>
                <c:pt idx="4773">
                  <c:v>0.0</c:v>
                </c:pt>
                <c:pt idx="4774">
                  <c:v>0.0</c:v>
                </c:pt>
                <c:pt idx="4775">
                  <c:v>0.0</c:v>
                </c:pt>
                <c:pt idx="4776">
                  <c:v>0.0</c:v>
                </c:pt>
                <c:pt idx="4777">
                  <c:v>0.0</c:v>
                </c:pt>
                <c:pt idx="4778">
                  <c:v>0.0</c:v>
                </c:pt>
                <c:pt idx="4779">
                  <c:v>0.0</c:v>
                </c:pt>
                <c:pt idx="4780">
                  <c:v>0.0</c:v>
                </c:pt>
                <c:pt idx="4781">
                  <c:v>0.0</c:v>
                </c:pt>
                <c:pt idx="4782">
                  <c:v>0.0</c:v>
                </c:pt>
                <c:pt idx="4783">
                  <c:v>0.0</c:v>
                </c:pt>
                <c:pt idx="4784">
                  <c:v>0.0</c:v>
                </c:pt>
                <c:pt idx="4785">
                  <c:v>0.0</c:v>
                </c:pt>
                <c:pt idx="4786">
                  <c:v>0.0</c:v>
                </c:pt>
                <c:pt idx="4787">
                  <c:v>0.0</c:v>
                </c:pt>
                <c:pt idx="4788">
                  <c:v>0.0</c:v>
                </c:pt>
                <c:pt idx="4789">
                  <c:v>0.0</c:v>
                </c:pt>
                <c:pt idx="4790">
                  <c:v>0.0</c:v>
                </c:pt>
                <c:pt idx="4791">
                  <c:v>0.0</c:v>
                </c:pt>
                <c:pt idx="4792">
                  <c:v>0.0</c:v>
                </c:pt>
                <c:pt idx="4793">
                  <c:v>0.0</c:v>
                </c:pt>
                <c:pt idx="4794">
                  <c:v>0.0</c:v>
                </c:pt>
                <c:pt idx="4795">
                  <c:v>0.0</c:v>
                </c:pt>
                <c:pt idx="4796">
                  <c:v>0.0</c:v>
                </c:pt>
                <c:pt idx="4797">
                  <c:v>0.0</c:v>
                </c:pt>
                <c:pt idx="4798">
                  <c:v>0.0</c:v>
                </c:pt>
                <c:pt idx="4799">
                  <c:v>0.0</c:v>
                </c:pt>
                <c:pt idx="4800">
                  <c:v>0.0</c:v>
                </c:pt>
                <c:pt idx="4801">
                  <c:v>0.0</c:v>
                </c:pt>
                <c:pt idx="4802">
                  <c:v>0.0</c:v>
                </c:pt>
                <c:pt idx="4803">
                  <c:v>0.0</c:v>
                </c:pt>
                <c:pt idx="4804">
                  <c:v>0.0</c:v>
                </c:pt>
                <c:pt idx="4805">
                  <c:v>0.0</c:v>
                </c:pt>
                <c:pt idx="4806">
                  <c:v>0.0</c:v>
                </c:pt>
                <c:pt idx="4807">
                  <c:v>0.0</c:v>
                </c:pt>
                <c:pt idx="4808">
                  <c:v>0.0</c:v>
                </c:pt>
                <c:pt idx="4809">
                  <c:v>0.0</c:v>
                </c:pt>
                <c:pt idx="4810">
                  <c:v>0.0</c:v>
                </c:pt>
                <c:pt idx="4811">
                  <c:v>0.0</c:v>
                </c:pt>
                <c:pt idx="4812">
                  <c:v>0.0</c:v>
                </c:pt>
                <c:pt idx="4813">
                  <c:v>0.0</c:v>
                </c:pt>
                <c:pt idx="4814">
                  <c:v>0.0</c:v>
                </c:pt>
                <c:pt idx="4815">
                  <c:v>0.0</c:v>
                </c:pt>
                <c:pt idx="4816">
                  <c:v>0.0</c:v>
                </c:pt>
                <c:pt idx="4817">
                  <c:v>0.0</c:v>
                </c:pt>
                <c:pt idx="4818">
                  <c:v>0.0</c:v>
                </c:pt>
                <c:pt idx="4819">
                  <c:v>0.0</c:v>
                </c:pt>
                <c:pt idx="4820">
                  <c:v>0.0</c:v>
                </c:pt>
                <c:pt idx="4821">
                  <c:v>0.0</c:v>
                </c:pt>
                <c:pt idx="4822">
                  <c:v>0.0</c:v>
                </c:pt>
                <c:pt idx="4823">
                  <c:v>0.0</c:v>
                </c:pt>
                <c:pt idx="4824">
                  <c:v>0.0</c:v>
                </c:pt>
                <c:pt idx="4825">
                  <c:v>2106.0</c:v>
                </c:pt>
                <c:pt idx="4826">
                  <c:v>2106.0</c:v>
                </c:pt>
                <c:pt idx="4827">
                  <c:v>2106.0</c:v>
                </c:pt>
                <c:pt idx="4828">
                  <c:v>2106.0</c:v>
                </c:pt>
                <c:pt idx="4829">
                  <c:v>2106.0</c:v>
                </c:pt>
                <c:pt idx="4830">
                  <c:v>2106.0</c:v>
                </c:pt>
                <c:pt idx="4831">
                  <c:v>2106.0</c:v>
                </c:pt>
                <c:pt idx="4832">
                  <c:v>2106.0</c:v>
                </c:pt>
                <c:pt idx="4833">
                  <c:v>2106.0</c:v>
                </c:pt>
                <c:pt idx="4834">
                  <c:v>2106.0</c:v>
                </c:pt>
                <c:pt idx="4835">
                  <c:v>2106.0</c:v>
                </c:pt>
                <c:pt idx="4836">
                  <c:v>2106.0</c:v>
                </c:pt>
                <c:pt idx="4837">
                  <c:v>2106.0</c:v>
                </c:pt>
                <c:pt idx="4838">
                  <c:v>2106.0</c:v>
                </c:pt>
                <c:pt idx="4839">
                  <c:v>2106.0</c:v>
                </c:pt>
                <c:pt idx="4840">
                  <c:v>2106.0</c:v>
                </c:pt>
                <c:pt idx="4841">
                  <c:v>2106.0</c:v>
                </c:pt>
                <c:pt idx="4842">
                  <c:v>2106.0</c:v>
                </c:pt>
                <c:pt idx="4843">
                  <c:v>2106.0</c:v>
                </c:pt>
                <c:pt idx="4844">
                  <c:v>2106.0</c:v>
                </c:pt>
                <c:pt idx="4845">
                  <c:v>2106.0</c:v>
                </c:pt>
                <c:pt idx="4846">
                  <c:v>2106.0</c:v>
                </c:pt>
                <c:pt idx="4847">
                  <c:v>2106.0</c:v>
                </c:pt>
                <c:pt idx="4848">
                  <c:v>2106.0</c:v>
                </c:pt>
                <c:pt idx="4849">
                  <c:v>3127.0</c:v>
                </c:pt>
                <c:pt idx="4850">
                  <c:v>3127.0</c:v>
                </c:pt>
                <c:pt idx="4851">
                  <c:v>3127.0</c:v>
                </c:pt>
                <c:pt idx="4852">
                  <c:v>3127.0</c:v>
                </c:pt>
                <c:pt idx="4853">
                  <c:v>3127.0</c:v>
                </c:pt>
                <c:pt idx="4854">
                  <c:v>3127.0</c:v>
                </c:pt>
                <c:pt idx="4855">
                  <c:v>3127.0</c:v>
                </c:pt>
                <c:pt idx="4856">
                  <c:v>3127.0</c:v>
                </c:pt>
                <c:pt idx="4857">
                  <c:v>3127.0</c:v>
                </c:pt>
                <c:pt idx="4858">
                  <c:v>3127.0</c:v>
                </c:pt>
                <c:pt idx="4859">
                  <c:v>3127.0</c:v>
                </c:pt>
                <c:pt idx="4860">
                  <c:v>3127.0</c:v>
                </c:pt>
                <c:pt idx="4861">
                  <c:v>3127.0</c:v>
                </c:pt>
                <c:pt idx="4862">
                  <c:v>3127.0</c:v>
                </c:pt>
                <c:pt idx="4863">
                  <c:v>3127.0</c:v>
                </c:pt>
                <c:pt idx="4864">
                  <c:v>3127.0</c:v>
                </c:pt>
                <c:pt idx="4865">
                  <c:v>3127.0</c:v>
                </c:pt>
                <c:pt idx="4866">
                  <c:v>3127.0</c:v>
                </c:pt>
                <c:pt idx="4867">
                  <c:v>3127.0</c:v>
                </c:pt>
                <c:pt idx="4868">
                  <c:v>3127.0</c:v>
                </c:pt>
                <c:pt idx="4869">
                  <c:v>3127.0</c:v>
                </c:pt>
                <c:pt idx="4870">
                  <c:v>3127.0</c:v>
                </c:pt>
                <c:pt idx="4871">
                  <c:v>3127.0</c:v>
                </c:pt>
                <c:pt idx="4872">
                  <c:v>3127.0</c:v>
                </c:pt>
                <c:pt idx="4873">
                  <c:v>3127.0</c:v>
                </c:pt>
                <c:pt idx="4874">
                  <c:v>5227.0</c:v>
                </c:pt>
                <c:pt idx="4875">
                  <c:v>5227.0</c:v>
                </c:pt>
                <c:pt idx="4876">
                  <c:v>5227.0</c:v>
                </c:pt>
                <c:pt idx="4877">
                  <c:v>5227.0</c:v>
                </c:pt>
                <c:pt idx="4878">
                  <c:v>5227.0</c:v>
                </c:pt>
                <c:pt idx="4879">
                  <c:v>5227.0</c:v>
                </c:pt>
                <c:pt idx="4880">
                  <c:v>5227.0</c:v>
                </c:pt>
                <c:pt idx="4881">
                  <c:v>5227.0</c:v>
                </c:pt>
                <c:pt idx="4882">
                  <c:v>5227.0</c:v>
                </c:pt>
                <c:pt idx="4883">
                  <c:v>5227.0</c:v>
                </c:pt>
                <c:pt idx="4884">
                  <c:v>5227.0</c:v>
                </c:pt>
                <c:pt idx="4885">
                  <c:v>5227.0</c:v>
                </c:pt>
                <c:pt idx="4886">
                  <c:v>5227.0</c:v>
                </c:pt>
                <c:pt idx="4887">
                  <c:v>5227.0</c:v>
                </c:pt>
                <c:pt idx="4888">
                  <c:v>5227.0</c:v>
                </c:pt>
                <c:pt idx="4889">
                  <c:v>5227.0</c:v>
                </c:pt>
                <c:pt idx="4890">
                  <c:v>5227.0</c:v>
                </c:pt>
                <c:pt idx="4891">
                  <c:v>5227.0</c:v>
                </c:pt>
                <c:pt idx="4892">
                  <c:v>5227.0</c:v>
                </c:pt>
                <c:pt idx="4893">
                  <c:v>5227.0</c:v>
                </c:pt>
                <c:pt idx="4894">
                  <c:v>5227.0</c:v>
                </c:pt>
                <c:pt idx="4895">
                  <c:v>5227.0</c:v>
                </c:pt>
                <c:pt idx="4896">
                  <c:v>5227.0</c:v>
                </c:pt>
                <c:pt idx="4897">
                  <c:v>5227.0</c:v>
                </c:pt>
                <c:pt idx="4898">
                  <c:v>5227.0</c:v>
                </c:pt>
                <c:pt idx="4899">
                  <c:v>5227.0</c:v>
                </c:pt>
                <c:pt idx="4900">
                  <c:v>5227.0</c:v>
                </c:pt>
                <c:pt idx="4901">
                  <c:v>5227.0</c:v>
                </c:pt>
                <c:pt idx="4902">
                  <c:v>5227.0</c:v>
                </c:pt>
                <c:pt idx="4903">
                  <c:v>5227.0</c:v>
                </c:pt>
                <c:pt idx="4904">
                  <c:v>5227.0</c:v>
                </c:pt>
                <c:pt idx="4905">
                  <c:v>5227.0</c:v>
                </c:pt>
                <c:pt idx="4906">
                  <c:v>5227.0</c:v>
                </c:pt>
                <c:pt idx="4907">
                  <c:v>5227.0</c:v>
                </c:pt>
                <c:pt idx="4908">
                  <c:v>5227.0</c:v>
                </c:pt>
                <c:pt idx="4909">
                  <c:v>5227.0</c:v>
                </c:pt>
                <c:pt idx="4910">
                  <c:v>5227.0</c:v>
                </c:pt>
                <c:pt idx="4911">
                  <c:v>5227.0</c:v>
                </c:pt>
                <c:pt idx="4912">
                  <c:v>5227.0</c:v>
                </c:pt>
                <c:pt idx="4913">
                  <c:v>5227.0</c:v>
                </c:pt>
                <c:pt idx="4914">
                  <c:v>5227.0</c:v>
                </c:pt>
                <c:pt idx="4915">
                  <c:v>5227.0</c:v>
                </c:pt>
                <c:pt idx="4916">
                  <c:v>5227.0</c:v>
                </c:pt>
                <c:pt idx="4917">
                  <c:v>5227.0</c:v>
                </c:pt>
                <c:pt idx="4918">
                  <c:v>5227.0</c:v>
                </c:pt>
                <c:pt idx="4919">
                  <c:v>5227.0</c:v>
                </c:pt>
                <c:pt idx="4920">
                  <c:v>5227.0</c:v>
                </c:pt>
                <c:pt idx="4921">
                  <c:v>5227.0</c:v>
                </c:pt>
                <c:pt idx="4922">
                  <c:v>5227.0</c:v>
                </c:pt>
                <c:pt idx="4923">
                  <c:v>5227.0</c:v>
                </c:pt>
                <c:pt idx="4924">
                  <c:v>5227.0</c:v>
                </c:pt>
                <c:pt idx="4925">
                  <c:v>5227.0</c:v>
                </c:pt>
                <c:pt idx="4926">
                  <c:v>5227.0</c:v>
                </c:pt>
                <c:pt idx="4927">
                  <c:v>5227.0</c:v>
                </c:pt>
                <c:pt idx="4928">
                  <c:v>5227.0</c:v>
                </c:pt>
                <c:pt idx="4929">
                  <c:v>5227.0</c:v>
                </c:pt>
                <c:pt idx="4930">
                  <c:v>5227.0</c:v>
                </c:pt>
                <c:pt idx="4931">
                  <c:v>5227.0</c:v>
                </c:pt>
                <c:pt idx="4932">
                  <c:v>5227.0</c:v>
                </c:pt>
                <c:pt idx="4933">
                  <c:v>5227.0</c:v>
                </c:pt>
                <c:pt idx="4934">
                  <c:v>5227.0</c:v>
                </c:pt>
                <c:pt idx="4935">
                  <c:v>5227.0</c:v>
                </c:pt>
                <c:pt idx="4936">
                  <c:v>5227.0</c:v>
                </c:pt>
                <c:pt idx="4937">
                  <c:v>5227.0</c:v>
                </c:pt>
                <c:pt idx="4938">
                  <c:v>5227.0</c:v>
                </c:pt>
                <c:pt idx="4939">
                  <c:v>5227.0</c:v>
                </c:pt>
                <c:pt idx="4940">
                  <c:v>5227.0</c:v>
                </c:pt>
                <c:pt idx="4941">
                  <c:v>5227.0</c:v>
                </c:pt>
                <c:pt idx="4942">
                  <c:v>5227.0</c:v>
                </c:pt>
                <c:pt idx="4943">
                  <c:v>5227.0</c:v>
                </c:pt>
                <c:pt idx="4944">
                  <c:v>5227.0</c:v>
                </c:pt>
                <c:pt idx="4945">
                  <c:v>5227.0</c:v>
                </c:pt>
                <c:pt idx="4946">
                  <c:v>5227.0</c:v>
                </c:pt>
                <c:pt idx="4947">
                  <c:v>5227.0</c:v>
                </c:pt>
                <c:pt idx="4948">
                  <c:v>5227.0</c:v>
                </c:pt>
                <c:pt idx="4949">
                  <c:v>5227.0</c:v>
                </c:pt>
                <c:pt idx="4950">
                  <c:v>5227.0</c:v>
                </c:pt>
                <c:pt idx="4951">
                  <c:v>5227.0</c:v>
                </c:pt>
                <c:pt idx="4952">
                  <c:v>5227.0</c:v>
                </c:pt>
                <c:pt idx="4953">
                  <c:v>5227.0</c:v>
                </c:pt>
                <c:pt idx="4954">
                  <c:v>5227.0</c:v>
                </c:pt>
                <c:pt idx="4955">
                  <c:v>5227.0</c:v>
                </c:pt>
                <c:pt idx="4956">
                  <c:v>5227.0</c:v>
                </c:pt>
                <c:pt idx="4957">
                  <c:v>5227.0</c:v>
                </c:pt>
                <c:pt idx="4958">
                  <c:v>5227.0</c:v>
                </c:pt>
                <c:pt idx="4959">
                  <c:v>5227.0</c:v>
                </c:pt>
                <c:pt idx="4960">
                  <c:v>5227.0</c:v>
                </c:pt>
                <c:pt idx="4961">
                  <c:v>5227.0</c:v>
                </c:pt>
                <c:pt idx="4962">
                  <c:v>5227.0</c:v>
                </c:pt>
                <c:pt idx="4963">
                  <c:v>5227.0</c:v>
                </c:pt>
                <c:pt idx="4964">
                  <c:v>5227.0</c:v>
                </c:pt>
                <c:pt idx="4965">
                  <c:v>5227.0</c:v>
                </c:pt>
                <c:pt idx="4966">
                  <c:v>5227.0</c:v>
                </c:pt>
                <c:pt idx="4967">
                  <c:v>5227.0</c:v>
                </c:pt>
                <c:pt idx="4968">
                  <c:v>5227.0</c:v>
                </c:pt>
                <c:pt idx="4969">
                  <c:v>5227.0</c:v>
                </c:pt>
                <c:pt idx="4970">
                  <c:v>5227.0</c:v>
                </c:pt>
                <c:pt idx="4971">
                  <c:v>5227.0</c:v>
                </c:pt>
                <c:pt idx="4972">
                  <c:v>5227.0</c:v>
                </c:pt>
                <c:pt idx="4973">
                  <c:v>5227.0</c:v>
                </c:pt>
                <c:pt idx="4974">
                  <c:v>5227.0</c:v>
                </c:pt>
                <c:pt idx="4975">
                  <c:v>5227.0</c:v>
                </c:pt>
                <c:pt idx="4976">
                  <c:v>5227.0</c:v>
                </c:pt>
                <c:pt idx="4977">
                  <c:v>5227.0</c:v>
                </c:pt>
                <c:pt idx="4978">
                  <c:v>5227.0</c:v>
                </c:pt>
                <c:pt idx="4979">
                  <c:v>5227.0</c:v>
                </c:pt>
                <c:pt idx="4980">
                  <c:v>5227.0</c:v>
                </c:pt>
                <c:pt idx="4981">
                  <c:v>5227.0</c:v>
                </c:pt>
                <c:pt idx="4982">
                  <c:v>5227.0</c:v>
                </c:pt>
                <c:pt idx="4983">
                  <c:v>5227.0</c:v>
                </c:pt>
                <c:pt idx="4984">
                  <c:v>5227.0</c:v>
                </c:pt>
                <c:pt idx="4985">
                  <c:v>5227.0</c:v>
                </c:pt>
                <c:pt idx="4986">
                  <c:v>5227.0</c:v>
                </c:pt>
                <c:pt idx="4987">
                  <c:v>5227.0</c:v>
                </c:pt>
                <c:pt idx="4988">
                  <c:v>5227.0</c:v>
                </c:pt>
                <c:pt idx="4989">
                  <c:v>5227.0</c:v>
                </c:pt>
                <c:pt idx="4990">
                  <c:v>5227.0</c:v>
                </c:pt>
                <c:pt idx="4991">
                  <c:v>5227.0</c:v>
                </c:pt>
                <c:pt idx="4992">
                  <c:v>5227.0</c:v>
                </c:pt>
                <c:pt idx="4993">
                  <c:v>5227.0</c:v>
                </c:pt>
                <c:pt idx="4994">
                  <c:v>5227.0</c:v>
                </c:pt>
                <c:pt idx="4995">
                  <c:v>5227.0</c:v>
                </c:pt>
                <c:pt idx="4996">
                  <c:v>5227.0</c:v>
                </c:pt>
                <c:pt idx="4997">
                  <c:v>5227.0</c:v>
                </c:pt>
                <c:pt idx="4998">
                  <c:v>5227.0</c:v>
                </c:pt>
                <c:pt idx="4999">
                  <c:v>5227.0</c:v>
                </c:pt>
                <c:pt idx="5000">
                  <c:v>5227.0</c:v>
                </c:pt>
                <c:pt idx="5001">
                  <c:v>5227.0</c:v>
                </c:pt>
                <c:pt idx="5002">
                  <c:v>5227.0</c:v>
                </c:pt>
                <c:pt idx="5003">
                  <c:v>5227.0</c:v>
                </c:pt>
                <c:pt idx="5004">
                  <c:v>5227.0</c:v>
                </c:pt>
                <c:pt idx="5005">
                  <c:v>5227.0</c:v>
                </c:pt>
                <c:pt idx="5006">
                  <c:v>5227.0</c:v>
                </c:pt>
                <c:pt idx="5007">
                  <c:v>5227.0</c:v>
                </c:pt>
                <c:pt idx="5008">
                  <c:v>5227.0</c:v>
                </c:pt>
                <c:pt idx="5009">
                  <c:v>5227.0</c:v>
                </c:pt>
                <c:pt idx="5010">
                  <c:v>5227.0</c:v>
                </c:pt>
                <c:pt idx="5011">
                  <c:v>5227.0</c:v>
                </c:pt>
                <c:pt idx="5012">
                  <c:v>5227.0</c:v>
                </c:pt>
                <c:pt idx="5013">
                  <c:v>5227.0</c:v>
                </c:pt>
                <c:pt idx="5014">
                  <c:v>5227.0</c:v>
                </c:pt>
                <c:pt idx="5015">
                  <c:v>5227.0</c:v>
                </c:pt>
                <c:pt idx="5016">
                  <c:v>5227.0</c:v>
                </c:pt>
                <c:pt idx="5017">
                  <c:v>5227.0</c:v>
                </c:pt>
                <c:pt idx="5018">
                  <c:v>5227.0</c:v>
                </c:pt>
                <c:pt idx="5019">
                  <c:v>5227.0</c:v>
                </c:pt>
                <c:pt idx="5020">
                  <c:v>5227.0</c:v>
                </c:pt>
                <c:pt idx="5021">
                  <c:v>5227.0</c:v>
                </c:pt>
                <c:pt idx="5022">
                  <c:v>5227.0</c:v>
                </c:pt>
                <c:pt idx="5023">
                  <c:v>5227.0</c:v>
                </c:pt>
                <c:pt idx="5024">
                  <c:v>5227.0</c:v>
                </c:pt>
                <c:pt idx="5025">
                  <c:v>5227.0</c:v>
                </c:pt>
                <c:pt idx="5026">
                  <c:v>5227.0</c:v>
                </c:pt>
                <c:pt idx="5027">
                  <c:v>5227.0</c:v>
                </c:pt>
                <c:pt idx="5028">
                  <c:v>5227.0</c:v>
                </c:pt>
                <c:pt idx="5029">
                  <c:v>5227.0</c:v>
                </c:pt>
                <c:pt idx="5030">
                  <c:v>5227.0</c:v>
                </c:pt>
                <c:pt idx="5031">
                  <c:v>5227.0</c:v>
                </c:pt>
                <c:pt idx="5032">
                  <c:v>5227.0</c:v>
                </c:pt>
                <c:pt idx="5033">
                  <c:v>5227.0</c:v>
                </c:pt>
                <c:pt idx="5034">
                  <c:v>5227.0</c:v>
                </c:pt>
                <c:pt idx="5035">
                  <c:v>5227.0</c:v>
                </c:pt>
                <c:pt idx="5036">
                  <c:v>5227.0</c:v>
                </c:pt>
                <c:pt idx="5037">
                  <c:v>5227.0</c:v>
                </c:pt>
                <c:pt idx="5038">
                  <c:v>5227.0</c:v>
                </c:pt>
                <c:pt idx="5039">
                  <c:v>5227.0</c:v>
                </c:pt>
                <c:pt idx="5040">
                  <c:v>5227.0</c:v>
                </c:pt>
                <c:pt idx="5041">
                  <c:v>-7299.0</c:v>
                </c:pt>
                <c:pt idx="5042">
                  <c:v>-9732.0</c:v>
                </c:pt>
                <c:pt idx="5043">
                  <c:v>-9732.0</c:v>
                </c:pt>
                <c:pt idx="5044">
                  <c:v>-9732.0</c:v>
                </c:pt>
                <c:pt idx="5045">
                  <c:v>-9732.0</c:v>
                </c:pt>
                <c:pt idx="5046">
                  <c:v>-9732.0</c:v>
                </c:pt>
                <c:pt idx="5047">
                  <c:v>-9732.0</c:v>
                </c:pt>
                <c:pt idx="5048">
                  <c:v>-9732.0</c:v>
                </c:pt>
                <c:pt idx="5049">
                  <c:v>-9732.0</c:v>
                </c:pt>
                <c:pt idx="5050">
                  <c:v>-9732.0</c:v>
                </c:pt>
                <c:pt idx="5051">
                  <c:v>-9732.0</c:v>
                </c:pt>
                <c:pt idx="5052">
                  <c:v>-9732.0</c:v>
                </c:pt>
                <c:pt idx="5053">
                  <c:v>-9732.0</c:v>
                </c:pt>
                <c:pt idx="5054">
                  <c:v>-9732.0</c:v>
                </c:pt>
                <c:pt idx="5055">
                  <c:v>-9732.0</c:v>
                </c:pt>
                <c:pt idx="5056">
                  <c:v>-9732.0</c:v>
                </c:pt>
                <c:pt idx="5057">
                  <c:v>-9732.0</c:v>
                </c:pt>
                <c:pt idx="5058">
                  <c:v>-9732.0</c:v>
                </c:pt>
                <c:pt idx="5059">
                  <c:v>-9732.0</c:v>
                </c:pt>
                <c:pt idx="5060">
                  <c:v>-9732.0</c:v>
                </c:pt>
                <c:pt idx="5061">
                  <c:v>-9732.0</c:v>
                </c:pt>
                <c:pt idx="5062">
                  <c:v>-9732.0</c:v>
                </c:pt>
                <c:pt idx="5063">
                  <c:v>-9732.0</c:v>
                </c:pt>
                <c:pt idx="5064">
                  <c:v>-9732.0</c:v>
                </c:pt>
                <c:pt idx="5065">
                  <c:v>-9732.0</c:v>
                </c:pt>
                <c:pt idx="5066">
                  <c:v>0.0</c:v>
                </c:pt>
                <c:pt idx="5067">
                  <c:v>0.0</c:v>
                </c:pt>
                <c:pt idx="5068">
                  <c:v>0.0</c:v>
                </c:pt>
                <c:pt idx="5069">
                  <c:v>0.0</c:v>
                </c:pt>
                <c:pt idx="5070">
                  <c:v>0.0</c:v>
                </c:pt>
                <c:pt idx="5071">
                  <c:v>0.0</c:v>
                </c:pt>
                <c:pt idx="5072">
                  <c:v>0.0</c:v>
                </c:pt>
                <c:pt idx="5073">
                  <c:v>0.0</c:v>
                </c:pt>
                <c:pt idx="5074">
                  <c:v>0.0</c:v>
                </c:pt>
                <c:pt idx="5075">
                  <c:v>0.0</c:v>
                </c:pt>
                <c:pt idx="5076">
                  <c:v>0.0</c:v>
                </c:pt>
                <c:pt idx="5077">
                  <c:v>0.0</c:v>
                </c:pt>
                <c:pt idx="5078">
                  <c:v>0.0</c:v>
                </c:pt>
                <c:pt idx="5079">
                  <c:v>0.0</c:v>
                </c:pt>
                <c:pt idx="5080">
                  <c:v>0.0</c:v>
                </c:pt>
                <c:pt idx="5081">
                  <c:v>0.0</c:v>
                </c:pt>
                <c:pt idx="5082">
                  <c:v>0.0</c:v>
                </c:pt>
                <c:pt idx="5083">
                  <c:v>0.0</c:v>
                </c:pt>
                <c:pt idx="5084">
                  <c:v>0.0</c:v>
                </c:pt>
                <c:pt idx="5085">
                  <c:v>0.0</c:v>
                </c:pt>
                <c:pt idx="5086">
                  <c:v>0.0</c:v>
                </c:pt>
                <c:pt idx="5087">
                  <c:v>0.0</c:v>
                </c:pt>
                <c:pt idx="5088">
                  <c:v>0.0</c:v>
                </c:pt>
                <c:pt idx="5089">
                  <c:v>0.0</c:v>
                </c:pt>
                <c:pt idx="5090">
                  <c:v>0.0</c:v>
                </c:pt>
                <c:pt idx="5091">
                  <c:v>0.0</c:v>
                </c:pt>
                <c:pt idx="5092">
                  <c:v>0.0</c:v>
                </c:pt>
                <c:pt idx="5093">
                  <c:v>0.0</c:v>
                </c:pt>
                <c:pt idx="5094">
                  <c:v>0.0</c:v>
                </c:pt>
                <c:pt idx="5095">
                  <c:v>0.0</c:v>
                </c:pt>
                <c:pt idx="5096">
                  <c:v>0.0</c:v>
                </c:pt>
                <c:pt idx="5097">
                  <c:v>0.0</c:v>
                </c:pt>
                <c:pt idx="5098">
                  <c:v>0.0</c:v>
                </c:pt>
                <c:pt idx="5099">
                  <c:v>0.0</c:v>
                </c:pt>
                <c:pt idx="5100">
                  <c:v>0.0</c:v>
                </c:pt>
                <c:pt idx="5101">
                  <c:v>0.0</c:v>
                </c:pt>
                <c:pt idx="5102">
                  <c:v>0.0</c:v>
                </c:pt>
                <c:pt idx="5103">
                  <c:v>0.0</c:v>
                </c:pt>
                <c:pt idx="5104">
                  <c:v>0.0</c:v>
                </c:pt>
                <c:pt idx="5105">
                  <c:v>0.0</c:v>
                </c:pt>
                <c:pt idx="5106">
                  <c:v>0.0</c:v>
                </c:pt>
                <c:pt idx="5107">
                  <c:v>0.0</c:v>
                </c:pt>
                <c:pt idx="5108">
                  <c:v>0.0</c:v>
                </c:pt>
                <c:pt idx="5109">
                  <c:v>0.0</c:v>
                </c:pt>
                <c:pt idx="5110">
                  <c:v>0.0</c:v>
                </c:pt>
                <c:pt idx="5111">
                  <c:v>0.0</c:v>
                </c:pt>
                <c:pt idx="5112">
                  <c:v>0.0</c:v>
                </c:pt>
                <c:pt idx="5113">
                  <c:v>0.0</c:v>
                </c:pt>
                <c:pt idx="5114">
                  <c:v>0.0</c:v>
                </c:pt>
                <c:pt idx="5115">
                  <c:v>0.0</c:v>
                </c:pt>
                <c:pt idx="5116">
                  <c:v>0.0</c:v>
                </c:pt>
                <c:pt idx="5117">
                  <c:v>0.0</c:v>
                </c:pt>
                <c:pt idx="5118">
                  <c:v>0.0</c:v>
                </c:pt>
                <c:pt idx="5119">
                  <c:v>0.0</c:v>
                </c:pt>
                <c:pt idx="5120">
                  <c:v>0.0</c:v>
                </c:pt>
                <c:pt idx="5121">
                  <c:v>0.0</c:v>
                </c:pt>
                <c:pt idx="5122">
                  <c:v>0.0</c:v>
                </c:pt>
                <c:pt idx="5123">
                  <c:v>0.0</c:v>
                </c:pt>
                <c:pt idx="5124">
                  <c:v>0.0</c:v>
                </c:pt>
                <c:pt idx="5125">
                  <c:v>0.0</c:v>
                </c:pt>
                <c:pt idx="5126">
                  <c:v>0.0</c:v>
                </c:pt>
                <c:pt idx="5127">
                  <c:v>0.0</c:v>
                </c:pt>
                <c:pt idx="5128">
                  <c:v>0.0</c:v>
                </c:pt>
                <c:pt idx="5129">
                  <c:v>0.0</c:v>
                </c:pt>
                <c:pt idx="5130">
                  <c:v>0.0</c:v>
                </c:pt>
                <c:pt idx="5131">
                  <c:v>0.0</c:v>
                </c:pt>
                <c:pt idx="5132">
                  <c:v>0.0</c:v>
                </c:pt>
                <c:pt idx="5133">
                  <c:v>0.0</c:v>
                </c:pt>
                <c:pt idx="5134">
                  <c:v>0.0</c:v>
                </c:pt>
                <c:pt idx="5135">
                  <c:v>0.0</c:v>
                </c:pt>
                <c:pt idx="5136">
                  <c:v>0.0</c:v>
                </c:pt>
                <c:pt idx="5137">
                  <c:v>0.0</c:v>
                </c:pt>
                <c:pt idx="5138">
                  <c:v>0.0</c:v>
                </c:pt>
                <c:pt idx="5139">
                  <c:v>0.0</c:v>
                </c:pt>
                <c:pt idx="5140">
                  <c:v>0.0</c:v>
                </c:pt>
                <c:pt idx="5141">
                  <c:v>0.0</c:v>
                </c:pt>
                <c:pt idx="5142">
                  <c:v>0.0</c:v>
                </c:pt>
                <c:pt idx="5143">
                  <c:v>0.0</c:v>
                </c:pt>
                <c:pt idx="5144">
                  <c:v>0.0</c:v>
                </c:pt>
                <c:pt idx="5145">
                  <c:v>0.0</c:v>
                </c:pt>
                <c:pt idx="5146">
                  <c:v>0.0</c:v>
                </c:pt>
                <c:pt idx="5147">
                  <c:v>0.0</c:v>
                </c:pt>
                <c:pt idx="5148">
                  <c:v>0.0</c:v>
                </c:pt>
                <c:pt idx="5149">
                  <c:v>0.0</c:v>
                </c:pt>
                <c:pt idx="5150">
                  <c:v>0.0</c:v>
                </c:pt>
                <c:pt idx="5151">
                  <c:v>0.0</c:v>
                </c:pt>
                <c:pt idx="5152">
                  <c:v>0.0</c:v>
                </c:pt>
                <c:pt idx="5153">
                  <c:v>0.0</c:v>
                </c:pt>
                <c:pt idx="5154">
                  <c:v>0.0</c:v>
                </c:pt>
                <c:pt idx="5155">
                  <c:v>0.0</c:v>
                </c:pt>
                <c:pt idx="5156">
                  <c:v>0.0</c:v>
                </c:pt>
                <c:pt idx="5157">
                  <c:v>0.0</c:v>
                </c:pt>
                <c:pt idx="5158">
                  <c:v>0.0</c:v>
                </c:pt>
                <c:pt idx="5159">
                  <c:v>0.0</c:v>
                </c:pt>
                <c:pt idx="5160">
                  <c:v>0.0</c:v>
                </c:pt>
                <c:pt idx="5161">
                  <c:v>0.0</c:v>
                </c:pt>
                <c:pt idx="5162">
                  <c:v>2438.0</c:v>
                </c:pt>
                <c:pt idx="5163">
                  <c:v>2438.0</c:v>
                </c:pt>
                <c:pt idx="5164">
                  <c:v>2438.0</c:v>
                </c:pt>
                <c:pt idx="5165">
                  <c:v>2438.0</c:v>
                </c:pt>
                <c:pt idx="5166">
                  <c:v>2438.0</c:v>
                </c:pt>
                <c:pt idx="5167">
                  <c:v>2438.0</c:v>
                </c:pt>
                <c:pt idx="5168">
                  <c:v>2438.0</c:v>
                </c:pt>
                <c:pt idx="5169">
                  <c:v>2438.0</c:v>
                </c:pt>
                <c:pt idx="5170">
                  <c:v>2438.0</c:v>
                </c:pt>
                <c:pt idx="5171">
                  <c:v>2438.0</c:v>
                </c:pt>
                <c:pt idx="5172">
                  <c:v>2438.0</c:v>
                </c:pt>
                <c:pt idx="5173">
                  <c:v>2438.0</c:v>
                </c:pt>
                <c:pt idx="5174">
                  <c:v>2438.0</c:v>
                </c:pt>
                <c:pt idx="5175">
                  <c:v>2438.0</c:v>
                </c:pt>
                <c:pt idx="5176">
                  <c:v>2438.0</c:v>
                </c:pt>
                <c:pt idx="5177">
                  <c:v>2438.0</c:v>
                </c:pt>
                <c:pt idx="5178">
                  <c:v>2438.0</c:v>
                </c:pt>
                <c:pt idx="5179">
                  <c:v>2438.0</c:v>
                </c:pt>
                <c:pt idx="5180">
                  <c:v>2438.0</c:v>
                </c:pt>
                <c:pt idx="5181">
                  <c:v>2438.0</c:v>
                </c:pt>
                <c:pt idx="5182">
                  <c:v>2438.0</c:v>
                </c:pt>
                <c:pt idx="5183">
                  <c:v>2438.0</c:v>
                </c:pt>
                <c:pt idx="5184">
                  <c:v>0.0</c:v>
                </c:pt>
                <c:pt idx="5185">
                  <c:v>0.0</c:v>
                </c:pt>
                <c:pt idx="5186">
                  <c:v>0.0</c:v>
                </c:pt>
                <c:pt idx="5187">
                  <c:v>0.0</c:v>
                </c:pt>
                <c:pt idx="5188">
                  <c:v>0.0</c:v>
                </c:pt>
                <c:pt idx="5189">
                  <c:v>0.0</c:v>
                </c:pt>
                <c:pt idx="5190">
                  <c:v>0.0</c:v>
                </c:pt>
                <c:pt idx="5191">
                  <c:v>0.0</c:v>
                </c:pt>
                <c:pt idx="5192">
                  <c:v>0.0</c:v>
                </c:pt>
                <c:pt idx="5193">
                  <c:v>0.0</c:v>
                </c:pt>
                <c:pt idx="5194">
                  <c:v>0.0</c:v>
                </c:pt>
                <c:pt idx="5195">
                  <c:v>0.0</c:v>
                </c:pt>
                <c:pt idx="5196">
                  <c:v>0.0</c:v>
                </c:pt>
                <c:pt idx="5197">
                  <c:v>0.0</c:v>
                </c:pt>
                <c:pt idx="5198">
                  <c:v>0.0</c:v>
                </c:pt>
                <c:pt idx="5199">
                  <c:v>0.0</c:v>
                </c:pt>
                <c:pt idx="5200">
                  <c:v>0.0</c:v>
                </c:pt>
                <c:pt idx="5201">
                  <c:v>0.0</c:v>
                </c:pt>
                <c:pt idx="5202">
                  <c:v>0.0</c:v>
                </c:pt>
                <c:pt idx="5203">
                  <c:v>0.0</c:v>
                </c:pt>
                <c:pt idx="5204">
                  <c:v>0.0</c:v>
                </c:pt>
                <c:pt idx="5205">
                  <c:v>0.0</c:v>
                </c:pt>
                <c:pt idx="5206">
                  <c:v>0.0</c:v>
                </c:pt>
                <c:pt idx="5207">
                  <c:v>0.0</c:v>
                </c:pt>
                <c:pt idx="5208">
                  <c:v>0.0</c:v>
                </c:pt>
                <c:pt idx="5209">
                  <c:v>-6369.0</c:v>
                </c:pt>
                <c:pt idx="5210">
                  <c:v>-6369.0</c:v>
                </c:pt>
                <c:pt idx="5211">
                  <c:v>-6369.0</c:v>
                </c:pt>
                <c:pt idx="5212">
                  <c:v>-6369.0</c:v>
                </c:pt>
                <c:pt idx="5213">
                  <c:v>-6369.0</c:v>
                </c:pt>
                <c:pt idx="5214">
                  <c:v>-6369.0</c:v>
                </c:pt>
                <c:pt idx="5215">
                  <c:v>-6369.0</c:v>
                </c:pt>
                <c:pt idx="5216">
                  <c:v>-6369.0</c:v>
                </c:pt>
                <c:pt idx="5217">
                  <c:v>-6369.0</c:v>
                </c:pt>
                <c:pt idx="5218">
                  <c:v>-6369.0</c:v>
                </c:pt>
                <c:pt idx="5219">
                  <c:v>-6369.0</c:v>
                </c:pt>
                <c:pt idx="5220">
                  <c:v>-6369.0</c:v>
                </c:pt>
                <c:pt idx="5221">
                  <c:v>-6369.0</c:v>
                </c:pt>
                <c:pt idx="5222">
                  <c:v>-6369.0</c:v>
                </c:pt>
                <c:pt idx="5223">
                  <c:v>-6369.0</c:v>
                </c:pt>
                <c:pt idx="5224">
                  <c:v>-6369.0</c:v>
                </c:pt>
                <c:pt idx="5225">
                  <c:v>-6369.0</c:v>
                </c:pt>
                <c:pt idx="5226">
                  <c:v>-6369.0</c:v>
                </c:pt>
                <c:pt idx="5227">
                  <c:v>-6369.0</c:v>
                </c:pt>
                <c:pt idx="5228">
                  <c:v>-6369.0</c:v>
                </c:pt>
                <c:pt idx="5229">
                  <c:v>-6369.0</c:v>
                </c:pt>
                <c:pt idx="5230">
                  <c:v>-6369.0</c:v>
                </c:pt>
                <c:pt idx="5231">
                  <c:v>-6369.0</c:v>
                </c:pt>
                <c:pt idx="5232">
                  <c:v>-6369.0</c:v>
                </c:pt>
                <c:pt idx="5233">
                  <c:v>-6369.0</c:v>
                </c:pt>
                <c:pt idx="5234">
                  <c:v>-6369.0</c:v>
                </c:pt>
                <c:pt idx="5235">
                  <c:v>-6369.0</c:v>
                </c:pt>
                <c:pt idx="5236">
                  <c:v>-6369.0</c:v>
                </c:pt>
                <c:pt idx="5237">
                  <c:v>-6369.0</c:v>
                </c:pt>
                <c:pt idx="5238">
                  <c:v>-6369.0</c:v>
                </c:pt>
                <c:pt idx="5239">
                  <c:v>-6369.0</c:v>
                </c:pt>
                <c:pt idx="5240">
                  <c:v>-6369.0</c:v>
                </c:pt>
                <c:pt idx="5241">
                  <c:v>-6369.0</c:v>
                </c:pt>
                <c:pt idx="5242">
                  <c:v>-6369.0</c:v>
                </c:pt>
                <c:pt idx="5243">
                  <c:v>-6369.0</c:v>
                </c:pt>
                <c:pt idx="5244">
                  <c:v>-6369.0</c:v>
                </c:pt>
                <c:pt idx="5245">
                  <c:v>-6369.0</c:v>
                </c:pt>
                <c:pt idx="5246">
                  <c:v>-6369.0</c:v>
                </c:pt>
                <c:pt idx="5247">
                  <c:v>-6369.0</c:v>
                </c:pt>
                <c:pt idx="5248">
                  <c:v>-6369.0</c:v>
                </c:pt>
                <c:pt idx="5249">
                  <c:v>-6369.0</c:v>
                </c:pt>
                <c:pt idx="5250">
                  <c:v>-6369.0</c:v>
                </c:pt>
                <c:pt idx="5251">
                  <c:v>-6369.0</c:v>
                </c:pt>
                <c:pt idx="5252">
                  <c:v>-6369.0</c:v>
                </c:pt>
                <c:pt idx="5253">
                  <c:v>-6369.0</c:v>
                </c:pt>
                <c:pt idx="5254">
                  <c:v>-6369.0</c:v>
                </c:pt>
                <c:pt idx="5255">
                  <c:v>-6369.0</c:v>
                </c:pt>
                <c:pt idx="5256">
                  <c:v>-6369.0</c:v>
                </c:pt>
                <c:pt idx="5257">
                  <c:v>-6369.0</c:v>
                </c:pt>
                <c:pt idx="5258">
                  <c:v>-6369.0</c:v>
                </c:pt>
                <c:pt idx="5259">
                  <c:v>-6369.0</c:v>
                </c:pt>
                <c:pt idx="5260">
                  <c:v>-6369.0</c:v>
                </c:pt>
                <c:pt idx="5261">
                  <c:v>-6369.0</c:v>
                </c:pt>
                <c:pt idx="5262">
                  <c:v>-6369.0</c:v>
                </c:pt>
                <c:pt idx="5263">
                  <c:v>-6369.0</c:v>
                </c:pt>
                <c:pt idx="5264">
                  <c:v>-6369.0</c:v>
                </c:pt>
                <c:pt idx="5265">
                  <c:v>-6369.0</c:v>
                </c:pt>
                <c:pt idx="5266">
                  <c:v>-6369.0</c:v>
                </c:pt>
                <c:pt idx="5267">
                  <c:v>-6369.0</c:v>
                </c:pt>
                <c:pt idx="5268">
                  <c:v>-6369.0</c:v>
                </c:pt>
                <c:pt idx="5269">
                  <c:v>-6369.0</c:v>
                </c:pt>
                <c:pt idx="5270">
                  <c:v>-6369.0</c:v>
                </c:pt>
                <c:pt idx="5271">
                  <c:v>-6369.0</c:v>
                </c:pt>
                <c:pt idx="5272">
                  <c:v>-6369.0</c:v>
                </c:pt>
                <c:pt idx="5273">
                  <c:v>-6369.0</c:v>
                </c:pt>
                <c:pt idx="5274">
                  <c:v>-6369.0</c:v>
                </c:pt>
                <c:pt idx="5275">
                  <c:v>-6369.0</c:v>
                </c:pt>
                <c:pt idx="5276">
                  <c:v>-6369.0</c:v>
                </c:pt>
                <c:pt idx="5277">
                  <c:v>-6369.0</c:v>
                </c:pt>
                <c:pt idx="5278">
                  <c:v>-6369.0</c:v>
                </c:pt>
                <c:pt idx="5279">
                  <c:v>-6369.0</c:v>
                </c:pt>
                <c:pt idx="5280">
                  <c:v>-6369.0</c:v>
                </c:pt>
                <c:pt idx="5281">
                  <c:v>-6369.0</c:v>
                </c:pt>
                <c:pt idx="5282">
                  <c:v>-6369.0</c:v>
                </c:pt>
                <c:pt idx="5283">
                  <c:v>-6369.0</c:v>
                </c:pt>
                <c:pt idx="5284">
                  <c:v>-6369.0</c:v>
                </c:pt>
                <c:pt idx="5285">
                  <c:v>-6369.0</c:v>
                </c:pt>
                <c:pt idx="5286">
                  <c:v>-6369.0</c:v>
                </c:pt>
                <c:pt idx="5287">
                  <c:v>-6369.0</c:v>
                </c:pt>
                <c:pt idx="5288">
                  <c:v>-6369.0</c:v>
                </c:pt>
                <c:pt idx="5289">
                  <c:v>-6369.0</c:v>
                </c:pt>
                <c:pt idx="5290">
                  <c:v>-6369.0</c:v>
                </c:pt>
                <c:pt idx="5291">
                  <c:v>-6369.0</c:v>
                </c:pt>
                <c:pt idx="5292">
                  <c:v>-6369.0</c:v>
                </c:pt>
                <c:pt idx="5293">
                  <c:v>-6369.0</c:v>
                </c:pt>
                <c:pt idx="5294">
                  <c:v>-6369.0</c:v>
                </c:pt>
                <c:pt idx="5295">
                  <c:v>-6369.0</c:v>
                </c:pt>
                <c:pt idx="5296">
                  <c:v>-6369.0</c:v>
                </c:pt>
                <c:pt idx="5297">
                  <c:v>-6369.0</c:v>
                </c:pt>
                <c:pt idx="5298">
                  <c:v>-6369.0</c:v>
                </c:pt>
                <c:pt idx="5299">
                  <c:v>-6369.0</c:v>
                </c:pt>
                <c:pt idx="5300">
                  <c:v>-6369.0</c:v>
                </c:pt>
                <c:pt idx="5301">
                  <c:v>-6369.0</c:v>
                </c:pt>
                <c:pt idx="5302">
                  <c:v>-6369.0</c:v>
                </c:pt>
                <c:pt idx="5303">
                  <c:v>-6369.0</c:v>
                </c:pt>
                <c:pt idx="5304">
                  <c:v>-6369.0</c:v>
                </c:pt>
                <c:pt idx="5305">
                  <c:v>-6369.0</c:v>
                </c:pt>
                <c:pt idx="5306">
                  <c:v>-6369.0</c:v>
                </c:pt>
                <c:pt idx="5307">
                  <c:v>-6369.0</c:v>
                </c:pt>
                <c:pt idx="5308">
                  <c:v>-6369.0</c:v>
                </c:pt>
                <c:pt idx="5309">
                  <c:v>-6369.0</c:v>
                </c:pt>
                <c:pt idx="5310">
                  <c:v>-6369.0</c:v>
                </c:pt>
                <c:pt idx="5311">
                  <c:v>-6369.0</c:v>
                </c:pt>
                <c:pt idx="5312">
                  <c:v>-6369.0</c:v>
                </c:pt>
                <c:pt idx="5313">
                  <c:v>-6369.0</c:v>
                </c:pt>
                <c:pt idx="5314">
                  <c:v>-6369.0</c:v>
                </c:pt>
                <c:pt idx="5315">
                  <c:v>-6369.0</c:v>
                </c:pt>
                <c:pt idx="5316">
                  <c:v>-6369.0</c:v>
                </c:pt>
                <c:pt idx="5317">
                  <c:v>-6369.0</c:v>
                </c:pt>
                <c:pt idx="5318">
                  <c:v>-6369.0</c:v>
                </c:pt>
                <c:pt idx="5319">
                  <c:v>-6369.0</c:v>
                </c:pt>
                <c:pt idx="5320">
                  <c:v>-6369.0</c:v>
                </c:pt>
                <c:pt idx="5321">
                  <c:v>-6369.0</c:v>
                </c:pt>
                <c:pt idx="5322">
                  <c:v>-6369.0</c:v>
                </c:pt>
                <c:pt idx="5323">
                  <c:v>-6369.0</c:v>
                </c:pt>
                <c:pt idx="5324">
                  <c:v>-6369.0</c:v>
                </c:pt>
                <c:pt idx="5325">
                  <c:v>-6369.0</c:v>
                </c:pt>
                <c:pt idx="5326">
                  <c:v>-6369.0</c:v>
                </c:pt>
                <c:pt idx="5327">
                  <c:v>-6369.0</c:v>
                </c:pt>
                <c:pt idx="5328">
                  <c:v>-6369.0</c:v>
                </c:pt>
                <c:pt idx="5329">
                  <c:v>-6369.0</c:v>
                </c:pt>
                <c:pt idx="5330">
                  <c:v>-6369.0</c:v>
                </c:pt>
                <c:pt idx="5331">
                  <c:v>-6369.0</c:v>
                </c:pt>
                <c:pt idx="5332">
                  <c:v>-6369.0</c:v>
                </c:pt>
                <c:pt idx="5333">
                  <c:v>-6369.0</c:v>
                </c:pt>
                <c:pt idx="5334">
                  <c:v>-6369.0</c:v>
                </c:pt>
                <c:pt idx="5335">
                  <c:v>-6369.0</c:v>
                </c:pt>
                <c:pt idx="5336">
                  <c:v>-6369.0</c:v>
                </c:pt>
                <c:pt idx="5337">
                  <c:v>-6369.0</c:v>
                </c:pt>
                <c:pt idx="5338">
                  <c:v>-6369.0</c:v>
                </c:pt>
                <c:pt idx="5339">
                  <c:v>-6369.0</c:v>
                </c:pt>
                <c:pt idx="5340">
                  <c:v>-6369.0</c:v>
                </c:pt>
                <c:pt idx="5341">
                  <c:v>-6369.0</c:v>
                </c:pt>
                <c:pt idx="5342">
                  <c:v>-6369.0</c:v>
                </c:pt>
                <c:pt idx="5343">
                  <c:v>-6369.0</c:v>
                </c:pt>
                <c:pt idx="5344">
                  <c:v>-6369.0</c:v>
                </c:pt>
                <c:pt idx="5345">
                  <c:v>-6369.0</c:v>
                </c:pt>
                <c:pt idx="5346">
                  <c:v>-6369.0</c:v>
                </c:pt>
                <c:pt idx="5347">
                  <c:v>-6369.0</c:v>
                </c:pt>
                <c:pt idx="5348">
                  <c:v>-6369.0</c:v>
                </c:pt>
                <c:pt idx="5349">
                  <c:v>-6369.0</c:v>
                </c:pt>
                <c:pt idx="5350">
                  <c:v>-6369.0</c:v>
                </c:pt>
                <c:pt idx="5351">
                  <c:v>-6369.0</c:v>
                </c:pt>
                <c:pt idx="5352">
                  <c:v>-6369.0</c:v>
                </c:pt>
                <c:pt idx="5353">
                  <c:v>8438.0</c:v>
                </c:pt>
                <c:pt idx="5354">
                  <c:v>8438.0</c:v>
                </c:pt>
                <c:pt idx="5355">
                  <c:v>8438.0</c:v>
                </c:pt>
                <c:pt idx="5356">
                  <c:v>8438.0</c:v>
                </c:pt>
                <c:pt idx="5357">
                  <c:v>8438.0</c:v>
                </c:pt>
                <c:pt idx="5358">
                  <c:v>8438.0</c:v>
                </c:pt>
                <c:pt idx="5359">
                  <c:v>8438.0</c:v>
                </c:pt>
                <c:pt idx="5360">
                  <c:v>8438.0</c:v>
                </c:pt>
                <c:pt idx="5361">
                  <c:v>8438.0</c:v>
                </c:pt>
                <c:pt idx="5362">
                  <c:v>8438.0</c:v>
                </c:pt>
                <c:pt idx="5363">
                  <c:v>8438.0</c:v>
                </c:pt>
                <c:pt idx="5364">
                  <c:v>8438.0</c:v>
                </c:pt>
                <c:pt idx="5365">
                  <c:v>8438.0</c:v>
                </c:pt>
                <c:pt idx="5366">
                  <c:v>8438.0</c:v>
                </c:pt>
                <c:pt idx="5367">
                  <c:v>8438.0</c:v>
                </c:pt>
                <c:pt idx="5368">
                  <c:v>8438.0</c:v>
                </c:pt>
                <c:pt idx="5369">
                  <c:v>8438.0</c:v>
                </c:pt>
                <c:pt idx="5370">
                  <c:v>8438.0</c:v>
                </c:pt>
                <c:pt idx="5371">
                  <c:v>8438.0</c:v>
                </c:pt>
                <c:pt idx="5372">
                  <c:v>8438.0</c:v>
                </c:pt>
                <c:pt idx="5373">
                  <c:v>8438.0</c:v>
                </c:pt>
                <c:pt idx="5374">
                  <c:v>8438.0</c:v>
                </c:pt>
                <c:pt idx="5375">
                  <c:v>8438.0</c:v>
                </c:pt>
                <c:pt idx="5376">
                  <c:v>8438.0</c:v>
                </c:pt>
                <c:pt idx="5377">
                  <c:v>-6676.0</c:v>
                </c:pt>
                <c:pt idx="5378">
                  <c:v>-6676.0</c:v>
                </c:pt>
                <c:pt idx="5379">
                  <c:v>-6676.0</c:v>
                </c:pt>
                <c:pt idx="5380">
                  <c:v>-6676.0</c:v>
                </c:pt>
                <c:pt idx="5381">
                  <c:v>-6676.0</c:v>
                </c:pt>
                <c:pt idx="5382">
                  <c:v>-6676.0</c:v>
                </c:pt>
                <c:pt idx="5383">
                  <c:v>-6676.0</c:v>
                </c:pt>
                <c:pt idx="5384">
                  <c:v>-6676.0</c:v>
                </c:pt>
                <c:pt idx="5385">
                  <c:v>-6676.0</c:v>
                </c:pt>
                <c:pt idx="5386">
                  <c:v>-6676.0</c:v>
                </c:pt>
                <c:pt idx="5387">
                  <c:v>-6676.0</c:v>
                </c:pt>
                <c:pt idx="5388">
                  <c:v>-6676.0</c:v>
                </c:pt>
                <c:pt idx="5389">
                  <c:v>-6676.0</c:v>
                </c:pt>
                <c:pt idx="5390">
                  <c:v>-6676.0</c:v>
                </c:pt>
                <c:pt idx="5391">
                  <c:v>-6676.0</c:v>
                </c:pt>
                <c:pt idx="5392">
                  <c:v>-6676.0</c:v>
                </c:pt>
                <c:pt idx="5393">
                  <c:v>-6676.0</c:v>
                </c:pt>
                <c:pt idx="5394">
                  <c:v>-6676.0</c:v>
                </c:pt>
                <c:pt idx="5395">
                  <c:v>-6676.0</c:v>
                </c:pt>
                <c:pt idx="5396">
                  <c:v>-6676.0</c:v>
                </c:pt>
                <c:pt idx="5397">
                  <c:v>-6676.0</c:v>
                </c:pt>
                <c:pt idx="5398">
                  <c:v>-6676.0</c:v>
                </c:pt>
                <c:pt idx="5399">
                  <c:v>-6676.0</c:v>
                </c:pt>
                <c:pt idx="5400">
                  <c:v>-6676.0</c:v>
                </c:pt>
                <c:pt idx="5401">
                  <c:v>-6676.0</c:v>
                </c:pt>
                <c:pt idx="5402">
                  <c:v>-6676.0</c:v>
                </c:pt>
                <c:pt idx="5403">
                  <c:v>-6676.0</c:v>
                </c:pt>
                <c:pt idx="5404">
                  <c:v>-6676.0</c:v>
                </c:pt>
                <c:pt idx="5405">
                  <c:v>-6676.0</c:v>
                </c:pt>
                <c:pt idx="5406">
                  <c:v>-6676.0</c:v>
                </c:pt>
                <c:pt idx="5407">
                  <c:v>-6676.0</c:v>
                </c:pt>
                <c:pt idx="5408">
                  <c:v>-6676.0</c:v>
                </c:pt>
                <c:pt idx="5409">
                  <c:v>-6676.0</c:v>
                </c:pt>
                <c:pt idx="5410">
                  <c:v>-6676.0</c:v>
                </c:pt>
                <c:pt idx="5411">
                  <c:v>-6676.0</c:v>
                </c:pt>
                <c:pt idx="5412">
                  <c:v>-6676.0</c:v>
                </c:pt>
                <c:pt idx="5413">
                  <c:v>-6676.0</c:v>
                </c:pt>
                <c:pt idx="5414">
                  <c:v>-6676.0</c:v>
                </c:pt>
                <c:pt idx="5415">
                  <c:v>-6676.0</c:v>
                </c:pt>
                <c:pt idx="5416">
                  <c:v>-6676.0</c:v>
                </c:pt>
                <c:pt idx="5417">
                  <c:v>-6676.0</c:v>
                </c:pt>
                <c:pt idx="5418">
                  <c:v>-6676.0</c:v>
                </c:pt>
                <c:pt idx="5419">
                  <c:v>-6676.0</c:v>
                </c:pt>
                <c:pt idx="5420">
                  <c:v>-6676.0</c:v>
                </c:pt>
                <c:pt idx="5421">
                  <c:v>-6676.0</c:v>
                </c:pt>
                <c:pt idx="5422">
                  <c:v>-6676.0</c:v>
                </c:pt>
                <c:pt idx="5423">
                  <c:v>-6676.0</c:v>
                </c:pt>
                <c:pt idx="5424">
                  <c:v>-6676.0</c:v>
                </c:pt>
                <c:pt idx="5425">
                  <c:v>-6676.0</c:v>
                </c:pt>
                <c:pt idx="5426">
                  <c:v>-6676.0</c:v>
                </c:pt>
                <c:pt idx="5427">
                  <c:v>-6676.0</c:v>
                </c:pt>
                <c:pt idx="5428">
                  <c:v>-6676.0</c:v>
                </c:pt>
                <c:pt idx="5429">
                  <c:v>-6676.0</c:v>
                </c:pt>
                <c:pt idx="5430">
                  <c:v>-6676.0</c:v>
                </c:pt>
                <c:pt idx="5431">
                  <c:v>-6676.0</c:v>
                </c:pt>
                <c:pt idx="5432">
                  <c:v>-6676.0</c:v>
                </c:pt>
                <c:pt idx="5433">
                  <c:v>-6676.0</c:v>
                </c:pt>
                <c:pt idx="5434">
                  <c:v>-6676.0</c:v>
                </c:pt>
                <c:pt idx="5435">
                  <c:v>-6676.0</c:v>
                </c:pt>
                <c:pt idx="5436">
                  <c:v>-6676.0</c:v>
                </c:pt>
                <c:pt idx="5437">
                  <c:v>-6676.0</c:v>
                </c:pt>
                <c:pt idx="5438">
                  <c:v>-6676.0</c:v>
                </c:pt>
                <c:pt idx="5439">
                  <c:v>-6676.0</c:v>
                </c:pt>
                <c:pt idx="5440">
                  <c:v>-6676.0</c:v>
                </c:pt>
                <c:pt idx="5441">
                  <c:v>-6676.0</c:v>
                </c:pt>
                <c:pt idx="5442">
                  <c:v>-6676.0</c:v>
                </c:pt>
                <c:pt idx="5443">
                  <c:v>-6676.0</c:v>
                </c:pt>
                <c:pt idx="5444">
                  <c:v>-6676.0</c:v>
                </c:pt>
                <c:pt idx="5445">
                  <c:v>-6676.0</c:v>
                </c:pt>
                <c:pt idx="5446">
                  <c:v>-6676.0</c:v>
                </c:pt>
                <c:pt idx="5447">
                  <c:v>-6676.0</c:v>
                </c:pt>
                <c:pt idx="5448">
                  <c:v>-6676.0</c:v>
                </c:pt>
                <c:pt idx="5449">
                  <c:v>-6676.0</c:v>
                </c:pt>
                <c:pt idx="5450">
                  <c:v>-6676.0</c:v>
                </c:pt>
                <c:pt idx="5451">
                  <c:v>-6676.0</c:v>
                </c:pt>
                <c:pt idx="5452">
                  <c:v>-6676.0</c:v>
                </c:pt>
                <c:pt idx="5453">
                  <c:v>-6676.0</c:v>
                </c:pt>
                <c:pt idx="5454">
                  <c:v>-6676.0</c:v>
                </c:pt>
                <c:pt idx="5455">
                  <c:v>-6676.0</c:v>
                </c:pt>
                <c:pt idx="5456">
                  <c:v>-6676.0</c:v>
                </c:pt>
                <c:pt idx="5457">
                  <c:v>-6676.0</c:v>
                </c:pt>
                <c:pt idx="5458">
                  <c:v>-6676.0</c:v>
                </c:pt>
                <c:pt idx="5459">
                  <c:v>-6676.0</c:v>
                </c:pt>
                <c:pt idx="5460">
                  <c:v>-6676.0</c:v>
                </c:pt>
                <c:pt idx="5461">
                  <c:v>-6676.0</c:v>
                </c:pt>
                <c:pt idx="5462">
                  <c:v>-6676.0</c:v>
                </c:pt>
                <c:pt idx="5463">
                  <c:v>-6676.0</c:v>
                </c:pt>
                <c:pt idx="5464">
                  <c:v>-6676.0</c:v>
                </c:pt>
                <c:pt idx="5465">
                  <c:v>-6676.0</c:v>
                </c:pt>
                <c:pt idx="5466">
                  <c:v>-6676.0</c:v>
                </c:pt>
                <c:pt idx="5467">
                  <c:v>-6676.0</c:v>
                </c:pt>
                <c:pt idx="5468">
                  <c:v>-6676.0</c:v>
                </c:pt>
                <c:pt idx="5469">
                  <c:v>-6676.0</c:v>
                </c:pt>
                <c:pt idx="5470">
                  <c:v>-6676.0</c:v>
                </c:pt>
                <c:pt idx="5471">
                  <c:v>-6676.0</c:v>
                </c:pt>
                <c:pt idx="5472">
                  <c:v>-6676.0</c:v>
                </c:pt>
                <c:pt idx="5473">
                  <c:v>-6676.0</c:v>
                </c:pt>
                <c:pt idx="5474">
                  <c:v>-6676.0</c:v>
                </c:pt>
                <c:pt idx="5475">
                  <c:v>-6676.0</c:v>
                </c:pt>
                <c:pt idx="5476">
                  <c:v>-6676.0</c:v>
                </c:pt>
                <c:pt idx="5477">
                  <c:v>-6676.0</c:v>
                </c:pt>
                <c:pt idx="5478">
                  <c:v>-6676.0</c:v>
                </c:pt>
                <c:pt idx="5479">
                  <c:v>-6676.0</c:v>
                </c:pt>
                <c:pt idx="5480">
                  <c:v>-6676.0</c:v>
                </c:pt>
                <c:pt idx="5481">
                  <c:v>-6676.0</c:v>
                </c:pt>
                <c:pt idx="5482">
                  <c:v>-6676.0</c:v>
                </c:pt>
                <c:pt idx="5483">
                  <c:v>-6676.0</c:v>
                </c:pt>
                <c:pt idx="5484">
                  <c:v>-6676.0</c:v>
                </c:pt>
                <c:pt idx="5485">
                  <c:v>-6676.0</c:v>
                </c:pt>
                <c:pt idx="5486">
                  <c:v>-6676.0</c:v>
                </c:pt>
                <c:pt idx="5487">
                  <c:v>-6676.0</c:v>
                </c:pt>
                <c:pt idx="5488">
                  <c:v>-6676.0</c:v>
                </c:pt>
                <c:pt idx="5489">
                  <c:v>-6676.0</c:v>
                </c:pt>
                <c:pt idx="5490">
                  <c:v>-6676.0</c:v>
                </c:pt>
                <c:pt idx="5491">
                  <c:v>-6676.0</c:v>
                </c:pt>
                <c:pt idx="5492">
                  <c:v>-6676.0</c:v>
                </c:pt>
                <c:pt idx="5493">
                  <c:v>-6676.0</c:v>
                </c:pt>
                <c:pt idx="5494">
                  <c:v>-6676.0</c:v>
                </c:pt>
                <c:pt idx="5495">
                  <c:v>-6676.0</c:v>
                </c:pt>
                <c:pt idx="5496">
                  <c:v>-6676.0</c:v>
                </c:pt>
                <c:pt idx="5497">
                  <c:v>-6676.0</c:v>
                </c:pt>
                <c:pt idx="5498">
                  <c:v>-6676.0</c:v>
                </c:pt>
                <c:pt idx="5499">
                  <c:v>-6676.0</c:v>
                </c:pt>
                <c:pt idx="5500">
                  <c:v>-6676.0</c:v>
                </c:pt>
                <c:pt idx="5501">
                  <c:v>-6676.0</c:v>
                </c:pt>
                <c:pt idx="5502">
                  <c:v>-6676.0</c:v>
                </c:pt>
                <c:pt idx="5503">
                  <c:v>-6676.0</c:v>
                </c:pt>
                <c:pt idx="5504">
                  <c:v>-6676.0</c:v>
                </c:pt>
                <c:pt idx="5505">
                  <c:v>-6676.0</c:v>
                </c:pt>
                <c:pt idx="5506">
                  <c:v>-6676.0</c:v>
                </c:pt>
                <c:pt idx="5507">
                  <c:v>-6676.0</c:v>
                </c:pt>
                <c:pt idx="5508">
                  <c:v>-6676.0</c:v>
                </c:pt>
                <c:pt idx="5509">
                  <c:v>-6676.0</c:v>
                </c:pt>
                <c:pt idx="5510">
                  <c:v>-6676.0</c:v>
                </c:pt>
                <c:pt idx="5511">
                  <c:v>-6676.0</c:v>
                </c:pt>
                <c:pt idx="5512">
                  <c:v>-6676.0</c:v>
                </c:pt>
                <c:pt idx="5513">
                  <c:v>-6676.0</c:v>
                </c:pt>
                <c:pt idx="5514">
                  <c:v>-6676.0</c:v>
                </c:pt>
                <c:pt idx="5515">
                  <c:v>-6676.0</c:v>
                </c:pt>
                <c:pt idx="5516">
                  <c:v>-6676.0</c:v>
                </c:pt>
                <c:pt idx="5517">
                  <c:v>-6676.0</c:v>
                </c:pt>
                <c:pt idx="5518">
                  <c:v>-6676.0</c:v>
                </c:pt>
                <c:pt idx="5519">
                  <c:v>-6676.0</c:v>
                </c:pt>
                <c:pt idx="5520">
                  <c:v>-6676.0</c:v>
                </c:pt>
                <c:pt idx="5521">
                  <c:v>9274.0</c:v>
                </c:pt>
                <c:pt idx="5522">
                  <c:v>9274.0</c:v>
                </c:pt>
                <c:pt idx="5523">
                  <c:v>9274.0</c:v>
                </c:pt>
                <c:pt idx="5524">
                  <c:v>9274.0</c:v>
                </c:pt>
                <c:pt idx="5525">
                  <c:v>9274.0</c:v>
                </c:pt>
                <c:pt idx="5526">
                  <c:v>9274.0</c:v>
                </c:pt>
                <c:pt idx="5527">
                  <c:v>9274.0</c:v>
                </c:pt>
                <c:pt idx="5528">
                  <c:v>9274.0</c:v>
                </c:pt>
                <c:pt idx="5529">
                  <c:v>9274.0</c:v>
                </c:pt>
                <c:pt idx="5530">
                  <c:v>9274.0</c:v>
                </c:pt>
                <c:pt idx="5531">
                  <c:v>9274.0</c:v>
                </c:pt>
                <c:pt idx="5532">
                  <c:v>9274.0</c:v>
                </c:pt>
                <c:pt idx="5533">
                  <c:v>9274.0</c:v>
                </c:pt>
                <c:pt idx="5534">
                  <c:v>9274.0</c:v>
                </c:pt>
                <c:pt idx="5535">
                  <c:v>9274.0</c:v>
                </c:pt>
                <c:pt idx="5536">
                  <c:v>9274.0</c:v>
                </c:pt>
                <c:pt idx="5537">
                  <c:v>9274.0</c:v>
                </c:pt>
                <c:pt idx="5538">
                  <c:v>9274.0</c:v>
                </c:pt>
                <c:pt idx="5539">
                  <c:v>9274.0</c:v>
                </c:pt>
                <c:pt idx="5540">
                  <c:v>9274.0</c:v>
                </c:pt>
                <c:pt idx="5541">
                  <c:v>9274.0</c:v>
                </c:pt>
                <c:pt idx="5542">
                  <c:v>9274.0</c:v>
                </c:pt>
                <c:pt idx="5543">
                  <c:v>9274.0</c:v>
                </c:pt>
                <c:pt idx="5544">
                  <c:v>9274.0</c:v>
                </c:pt>
                <c:pt idx="5545">
                  <c:v>10838.0</c:v>
                </c:pt>
                <c:pt idx="5546">
                  <c:v>10838.0</c:v>
                </c:pt>
                <c:pt idx="5547">
                  <c:v>10838.0</c:v>
                </c:pt>
                <c:pt idx="5548">
                  <c:v>10838.0</c:v>
                </c:pt>
                <c:pt idx="5549">
                  <c:v>10838.0</c:v>
                </c:pt>
                <c:pt idx="5550">
                  <c:v>10838.0</c:v>
                </c:pt>
                <c:pt idx="5551">
                  <c:v>10838.0</c:v>
                </c:pt>
                <c:pt idx="5552">
                  <c:v>10838.0</c:v>
                </c:pt>
                <c:pt idx="5553">
                  <c:v>10838.0</c:v>
                </c:pt>
                <c:pt idx="5554">
                  <c:v>10838.0</c:v>
                </c:pt>
                <c:pt idx="5555">
                  <c:v>10838.0</c:v>
                </c:pt>
                <c:pt idx="5556">
                  <c:v>10838.0</c:v>
                </c:pt>
                <c:pt idx="5557">
                  <c:v>10838.0</c:v>
                </c:pt>
                <c:pt idx="5558">
                  <c:v>10838.0</c:v>
                </c:pt>
                <c:pt idx="5559">
                  <c:v>10838.0</c:v>
                </c:pt>
                <c:pt idx="5560">
                  <c:v>10838.0</c:v>
                </c:pt>
                <c:pt idx="5561">
                  <c:v>10838.0</c:v>
                </c:pt>
                <c:pt idx="5562">
                  <c:v>10838.0</c:v>
                </c:pt>
                <c:pt idx="5563">
                  <c:v>10838.0</c:v>
                </c:pt>
                <c:pt idx="5564">
                  <c:v>10838.0</c:v>
                </c:pt>
                <c:pt idx="5565">
                  <c:v>10838.0</c:v>
                </c:pt>
                <c:pt idx="5566">
                  <c:v>10838.0</c:v>
                </c:pt>
                <c:pt idx="5567">
                  <c:v>10838.0</c:v>
                </c:pt>
                <c:pt idx="5568">
                  <c:v>10838.0</c:v>
                </c:pt>
                <c:pt idx="5569">
                  <c:v>10838.0</c:v>
                </c:pt>
                <c:pt idx="5570">
                  <c:v>10838.0</c:v>
                </c:pt>
                <c:pt idx="5571">
                  <c:v>10838.0</c:v>
                </c:pt>
                <c:pt idx="5572">
                  <c:v>10838.0</c:v>
                </c:pt>
                <c:pt idx="5573">
                  <c:v>10838.0</c:v>
                </c:pt>
                <c:pt idx="5574">
                  <c:v>10838.0</c:v>
                </c:pt>
                <c:pt idx="5575">
                  <c:v>10838.0</c:v>
                </c:pt>
                <c:pt idx="5576">
                  <c:v>10838.0</c:v>
                </c:pt>
                <c:pt idx="5577">
                  <c:v>10838.0</c:v>
                </c:pt>
                <c:pt idx="5578">
                  <c:v>10838.0</c:v>
                </c:pt>
                <c:pt idx="5579">
                  <c:v>10838.0</c:v>
                </c:pt>
                <c:pt idx="5580">
                  <c:v>10838.0</c:v>
                </c:pt>
                <c:pt idx="5581">
                  <c:v>10838.0</c:v>
                </c:pt>
                <c:pt idx="5582">
                  <c:v>10838.0</c:v>
                </c:pt>
                <c:pt idx="5583">
                  <c:v>10838.0</c:v>
                </c:pt>
                <c:pt idx="5584">
                  <c:v>10838.0</c:v>
                </c:pt>
                <c:pt idx="5585">
                  <c:v>10838.0</c:v>
                </c:pt>
                <c:pt idx="5586">
                  <c:v>10838.0</c:v>
                </c:pt>
                <c:pt idx="5587">
                  <c:v>10838.0</c:v>
                </c:pt>
                <c:pt idx="5588">
                  <c:v>10838.0</c:v>
                </c:pt>
                <c:pt idx="5589">
                  <c:v>10838.0</c:v>
                </c:pt>
                <c:pt idx="5590">
                  <c:v>10838.0</c:v>
                </c:pt>
                <c:pt idx="5591">
                  <c:v>10838.0</c:v>
                </c:pt>
                <c:pt idx="5592">
                  <c:v>10838.0</c:v>
                </c:pt>
                <c:pt idx="5593">
                  <c:v>10838.0</c:v>
                </c:pt>
                <c:pt idx="5594">
                  <c:v>10838.0</c:v>
                </c:pt>
                <c:pt idx="5595">
                  <c:v>10838.0</c:v>
                </c:pt>
                <c:pt idx="5596">
                  <c:v>10838.0</c:v>
                </c:pt>
                <c:pt idx="5597">
                  <c:v>10838.0</c:v>
                </c:pt>
                <c:pt idx="5598">
                  <c:v>10838.0</c:v>
                </c:pt>
                <c:pt idx="5599">
                  <c:v>10838.0</c:v>
                </c:pt>
                <c:pt idx="5600">
                  <c:v>10838.0</c:v>
                </c:pt>
                <c:pt idx="5601">
                  <c:v>10838.0</c:v>
                </c:pt>
                <c:pt idx="5602">
                  <c:v>10838.0</c:v>
                </c:pt>
                <c:pt idx="5603">
                  <c:v>10838.0</c:v>
                </c:pt>
                <c:pt idx="5604">
                  <c:v>10838.0</c:v>
                </c:pt>
                <c:pt idx="5605">
                  <c:v>10838.0</c:v>
                </c:pt>
                <c:pt idx="5606">
                  <c:v>10838.0</c:v>
                </c:pt>
                <c:pt idx="5607">
                  <c:v>10838.0</c:v>
                </c:pt>
                <c:pt idx="5608">
                  <c:v>10838.0</c:v>
                </c:pt>
                <c:pt idx="5609">
                  <c:v>10838.0</c:v>
                </c:pt>
                <c:pt idx="5610">
                  <c:v>10838.0</c:v>
                </c:pt>
                <c:pt idx="5611">
                  <c:v>10838.0</c:v>
                </c:pt>
                <c:pt idx="5612">
                  <c:v>10838.0</c:v>
                </c:pt>
                <c:pt idx="5613">
                  <c:v>10838.0</c:v>
                </c:pt>
                <c:pt idx="5614">
                  <c:v>10838.0</c:v>
                </c:pt>
                <c:pt idx="5615">
                  <c:v>10838.0</c:v>
                </c:pt>
                <c:pt idx="5616">
                  <c:v>10838.0</c:v>
                </c:pt>
                <c:pt idx="5617">
                  <c:v>10838.0</c:v>
                </c:pt>
                <c:pt idx="5618">
                  <c:v>10838.0</c:v>
                </c:pt>
                <c:pt idx="5619">
                  <c:v>10838.0</c:v>
                </c:pt>
                <c:pt idx="5620">
                  <c:v>10838.0</c:v>
                </c:pt>
                <c:pt idx="5621">
                  <c:v>10838.0</c:v>
                </c:pt>
                <c:pt idx="5622">
                  <c:v>10838.0</c:v>
                </c:pt>
                <c:pt idx="5623">
                  <c:v>10838.0</c:v>
                </c:pt>
                <c:pt idx="5624">
                  <c:v>10838.0</c:v>
                </c:pt>
                <c:pt idx="5625">
                  <c:v>10838.0</c:v>
                </c:pt>
                <c:pt idx="5626">
                  <c:v>10838.0</c:v>
                </c:pt>
                <c:pt idx="5627">
                  <c:v>10838.0</c:v>
                </c:pt>
                <c:pt idx="5628">
                  <c:v>10838.0</c:v>
                </c:pt>
                <c:pt idx="5629">
                  <c:v>10838.0</c:v>
                </c:pt>
                <c:pt idx="5630">
                  <c:v>10838.0</c:v>
                </c:pt>
                <c:pt idx="5631">
                  <c:v>10838.0</c:v>
                </c:pt>
                <c:pt idx="5632">
                  <c:v>10838.0</c:v>
                </c:pt>
                <c:pt idx="5633">
                  <c:v>10838.0</c:v>
                </c:pt>
                <c:pt idx="5634">
                  <c:v>10838.0</c:v>
                </c:pt>
                <c:pt idx="5635">
                  <c:v>10838.0</c:v>
                </c:pt>
                <c:pt idx="5636">
                  <c:v>10838.0</c:v>
                </c:pt>
                <c:pt idx="5637">
                  <c:v>10838.0</c:v>
                </c:pt>
                <c:pt idx="5638">
                  <c:v>10838.0</c:v>
                </c:pt>
                <c:pt idx="5639">
                  <c:v>10838.0</c:v>
                </c:pt>
                <c:pt idx="5640">
                  <c:v>10838.0</c:v>
                </c:pt>
                <c:pt idx="5641">
                  <c:v>10838.0</c:v>
                </c:pt>
                <c:pt idx="5642">
                  <c:v>10838.0</c:v>
                </c:pt>
                <c:pt idx="5643">
                  <c:v>10838.0</c:v>
                </c:pt>
                <c:pt idx="5644">
                  <c:v>10838.0</c:v>
                </c:pt>
                <c:pt idx="5645">
                  <c:v>10838.0</c:v>
                </c:pt>
                <c:pt idx="5646">
                  <c:v>10838.0</c:v>
                </c:pt>
                <c:pt idx="5647">
                  <c:v>10838.0</c:v>
                </c:pt>
                <c:pt idx="5648">
                  <c:v>10838.0</c:v>
                </c:pt>
                <c:pt idx="5649">
                  <c:v>10838.0</c:v>
                </c:pt>
                <c:pt idx="5650">
                  <c:v>10838.0</c:v>
                </c:pt>
                <c:pt idx="5651">
                  <c:v>10838.0</c:v>
                </c:pt>
                <c:pt idx="5652">
                  <c:v>10838.0</c:v>
                </c:pt>
                <c:pt idx="5653">
                  <c:v>10838.0</c:v>
                </c:pt>
                <c:pt idx="5654">
                  <c:v>10838.0</c:v>
                </c:pt>
                <c:pt idx="5655">
                  <c:v>10838.0</c:v>
                </c:pt>
                <c:pt idx="5656">
                  <c:v>10838.0</c:v>
                </c:pt>
                <c:pt idx="5657">
                  <c:v>10838.0</c:v>
                </c:pt>
                <c:pt idx="5658">
                  <c:v>10838.0</c:v>
                </c:pt>
                <c:pt idx="5659">
                  <c:v>10838.0</c:v>
                </c:pt>
                <c:pt idx="5660">
                  <c:v>10838.0</c:v>
                </c:pt>
                <c:pt idx="5661">
                  <c:v>10838.0</c:v>
                </c:pt>
                <c:pt idx="5662">
                  <c:v>10838.0</c:v>
                </c:pt>
                <c:pt idx="5663">
                  <c:v>10838.0</c:v>
                </c:pt>
                <c:pt idx="5664">
                  <c:v>10838.0</c:v>
                </c:pt>
                <c:pt idx="5665">
                  <c:v>10838.0</c:v>
                </c:pt>
                <c:pt idx="5666">
                  <c:v>10838.0</c:v>
                </c:pt>
                <c:pt idx="5667">
                  <c:v>10838.0</c:v>
                </c:pt>
                <c:pt idx="5668">
                  <c:v>10838.0</c:v>
                </c:pt>
                <c:pt idx="5669">
                  <c:v>10838.0</c:v>
                </c:pt>
                <c:pt idx="5670">
                  <c:v>10838.0</c:v>
                </c:pt>
                <c:pt idx="5671">
                  <c:v>10838.0</c:v>
                </c:pt>
                <c:pt idx="5672">
                  <c:v>10838.0</c:v>
                </c:pt>
                <c:pt idx="5673">
                  <c:v>10838.0</c:v>
                </c:pt>
                <c:pt idx="5674">
                  <c:v>10838.0</c:v>
                </c:pt>
                <c:pt idx="5675">
                  <c:v>10838.0</c:v>
                </c:pt>
                <c:pt idx="5676">
                  <c:v>10838.0</c:v>
                </c:pt>
                <c:pt idx="5677">
                  <c:v>10838.0</c:v>
                </c:pt>
                <c:pt idx="5678">
                  <c:v>10838.0</c:v>
                </c:pt>
                <c:pt idx="5679">
                  <c:v>10838.0</c:v>
                </c:pt>
                <c:pt idx="5680">
                  <c:v>10838.0</c:v>
                </c:pt>
                <c:pt idx="5681">
                  <c:v>10838.0</c:v>
                </c:pt>
                <c:pt idx="5682">
                  <c:v>10838.0</c:v>
                </c:pt>
                <c:pt idx="5683">
                  <c:v>10838.0</c:v>
                </c:pt>
                <c:pt idx="5684">
                  <c:v>10838.0</c:v>
                </c:pt>
                <c:pt idx="5685">
                  <c:v>10838.0</c:v>
                </c:pt>
                <c:pt idx="5686">
                  <c:v>10838.0</c:v>
                </c:pt>
                <c:pt idx="5687">
                  <c:v>10838.0</c:v>
                </c:pt>
                <c:pt idx="5688">
                  <c:v>10838.0</c:v>
                </c:pt>
                <c:pt idx="5689">
                  <c:v>10838.0</c:v>
                </c:pt>
                <c:pt idx="5690">
                  <c:v>10838.0</c:v>
                </c:pt>
                <c:pt idx="5691">
                  <c:v>10838.0</c:v>
                </c:pt>
                <c:pt idx="5692">
                  <c:v>10838.0</c:v>
                </c:pt>
                <c:pt idx="5693">
                  <c:v>10838.0</c:v>
                </c:pt>
                <c:pt idx="5694">
                  <c:v>10838.0</c:v>
                </c:pt>
                <c:pt idx="5695">
                  <c:v>10838.0</c:v>
                </c:pt>
                <c:pt idx="5696">
                  <c:v>10838.0</c:v>
                </c:pt>
                <c:pt idx="5697">
                  <c:v>10838.0</c:v>
                </c:pt>
                <c:pt idx="5698">
                  <c:v>10838.0</c:v>
                </c:pt>
                <c:pt idx="5699">
                  <c:v>10838.0</c:v>
                </c:pt>
                <c:pt idx="5700">
                  <c:v>10838.0</c:v>
                </c:pt>
                <c:pt idx="5701">
                  <c:v>10838.0</c:v>
                </c:pt>
                <c:pt idx="5702">
                  <c:v>10838.0</c:v>
                </c:pt>
                <c:pt idx="5703">
                  <c:v>10838.0</c:v>
                </c:pt>
                <c:pt idx="5704">
                  <c:v>10838.0</c:v>
                </c:pt>
                <c:pt idx="5705">
                  <c:v>10838.0</c:v>
                </c:pt>
                <c:pt idx="5706">
                  <c:v>10838.0</c:v>
                </c:pt>
                <c:pt idx="5707">
                  <c:v>10838.0</c:v>
                </c:pt>
                <c:pt idx="5708">
                  <c:v>10838.0</c:v>
                </c:pt>
                <c:pt idx="5709">
                  <c:v>10838.0</c:v>
                </c:pt>
                <c:pt idx="5710">
                  <c:v>10838.0</c:v>
                </c:pt>
                <c:pt idx="5711">
                  <c:v>10838.0</c:v>
                </c:pt>
                <c:pt idx="5712">
                  <c:v>10838.0</c:v>
                </c:pt>
                <c:pt idx="5713">
                  <c:v>10838.0</c:v>
                </c:pt>
                <c:pt idx="5714">
                  <c:v>10838.0</c:v>
                </c:pt>
                <c:pt idx="5715">
                  <c:v>10838.0</c:v>
                </c:pt>
                <c:pt idx="5716">
                  <c:v>10838.0</c:v>
                </c:pt>
                <c:pt idx="5717">
                  <c:v>10838.0</c:v>
                </c:pt>
                <c:pt idx="5718">
                  <c:v>10838.0</c:v>
                </c:pt>
                <c:pt idx="5719">
                  <c:v>10838.0</c:v>
                </c:pt>
                <c:pt idx="5720">
                  <c:v>10838.0</c:v>
                </c:pt>
                <c:pt idx="5721">
                  <c:v>10838.0</c:v>
                </c:pt>
                <c:pt idx="5722">
                  <c:v>10838.0</c:v>
                </c:pt>
                <c:pt idx="5723">
                  <c:v>10838.0</c:v>
                </c:pt>
                <c:pt idx="5724">
                  <c:v>10838.0</c:v>
                </c:pt>
                <c:pt idx="5725">
                  <c:v>10838.0</c:v>
                </c:pt>
                <c:pt idx="5726">
                  <c:v>10838.0</c:v>
                </c:pt>
                <c:pt idx="5727">
                  <c:v>10838.0</c:v>
                </c:pt>
                <c:pt idx="5728">
                  <c:v>10838.0</c:v>
                </c:pt>
                <c:pt idx="5729">
                  <c:v>10838.0</c:v>
                </c:pt>
                <c:pt idx="5730">
                  <c:v>10838.0</c:v>
                </c:pt>
                <c:pt idx="5731">
                  <c:v>10838.0</c:v>
                </c:pt>
                <c:pt idx="5732">
                  <c:v>10838.0</c:v>
                </c:pt>
                <c:pt idx="5733">
                  <c:v>10838.0</c:v>
                </c:pt>
                <c:pt idx="5734">
                  <c:v>10838.0</c:v>
                </c:pt>
                <c:pt idx="5735">
                  <c:v>10838.0</c:v>
                </c:pt>
                <c:pt idx="5736">
                  <c:v>10838.0</c:v>
                </c:pt>
                <c:pt idx="5737">
                  <c:v>10838.0</c:v>
                </c:pt>
                <c:pt idx="5738">
                  <c:v>10838.0</c:v>
                </c:pt>
                <c:pt idx="5739">
                  <c:v>10838.0</c:v>
                </c:pt>
                <c:pt idx="5740">
                  <c:v>10838.0</c:v>
                </c:pt>
                <c:pt idx="5741">
                  <c:v>10838.0</c:v>
                </c:pt>
                <c:pt idx="5742">
                  <c:v>10838.0</c:v>
                </c:pt>
                <c:pt idx="5743">
                  <c:v>10838.0</c:v>
                </c:pt>
                <c:pt idx="5744">
                  <c:v>10838.0</c:v>
                </c:pt>
                <c:pt idx="5745">
                  <c:v>10838.0</c:v>
                </c:pt>
                <c:pt idx="5746">
                  <c:v>10838.0</c:v>
                </c:pt>
                <c:pt idx="5747">
                  <c:v>10838.0</c:v>
                </c:pt>
                <c:pt idx="5748">
                  <c:v>10838.0</c:v>
                </c:pt>
                <c:pt idx="5749">
                  <c:v>10838.0</c:v>
                </c:pt>
                <c:pt idx="5750">
                  <c:v>10838.0</c:v>
                </c:pt>
                <c:pt idx="5751">
                  <c:v>10838.0</c:v>
                </c:pt>
                <c:pt idx="5752">
                  <c:v>10838.0</c:v>
                </c:pt>
                <c:pt idx="5753">
                  <c:v>10838.0</c:v>
                </c:pt>
                <c:pt idx="5754">
                  <c:v>10838.0</c:v>
                </c:pt>
                <c:pt idx="5755">
                  <c:v>10838.0</c:v>
                </c:pt>
                <c:pt idx="5756">
                  <c:v>10838.0</c:v>
                </c:pt>
                <c:pt idx="5757">
                  <c:v>10838.0</c:v>
                </c:pt>
                <c:pt idx="5758">
                  <c:v>10838.0</c:v>
                </c:pt>
                <c:pt idx="5759">
                  <c:v>10838.0</c:v>
                </c:pt>
                <c:pt idx="5760">
                  <c:v>10838.0</c:v>
                </c:pt>
                <c:pt idx="5761">
                  <c:v>10838.0</c:v>
                </c:pt>
                <c:pt idx="5762">
                  <c:v>10838.0</c:v>
                </c:pt>
                <c:pt idx="5763">
                  <c:v>10838.0</c:v>
                </c:pt>
                <c:pt idx="5764">
                  <c:v>10838.0</c:v>
                </c:pt>
                <c:pt idx="5765">
                  <c:v>10838.0</c:v>
                </c:pt>
                <c:pt idx="5766">
                  <c:v>10838.0</c:v>
                </c:pt>
                <c:pt idx="5767">
                  <c:v>10838.0</c:v>
                </c:pt>
                <c:pt idx="5768">
                  <c:v>10838.0</c:v>
                </c:pt>
                <c:pt idx="5769">
                  <c:v>10838.0</c:v>
                </c:pt>
                <c:pt idx="5770">
                  <c:v>10838.0</c:v>
                </c:pt>
                <c:pt idx="5771">
                  <c:v>10838.0</c:v>
                </c:pt>
                <c:pt idx="5772">
                  <c:v>10838.0</c:v>
                </c:pt>
                <c:pt idx="5773">
                  <c:v>10838.0</c:v>
                </c:pt>
                <c:pt idx="5774">
                  <c:v>10838.0</c:v>
                </c:pt>
                <c:pt idx="5775">
                  <c:v>10838.0</c:v>
                </c:pt>
                <c:pt idx="5776">
                  <c:v>10838.0</c:v>
                </c:pt>
                <c:pt idx="5777">
                  <c:v>10838.0</c:v>
                </c:pt>
                <c:pt idx="5778">
                  <c:v>10838.0</c:v>
                </c:pt>
                <c:pt idx="5779">
                  <c:v>10838.0</c:v>
                </c:pt>
                <c:pt idx="5780">
                  <c:v>10838.0</c:v>
                </c:pt>
                <c:pt idx="5781">
                  <c:v>10838.0</c:v>
                </c:pt>
                <c:pt idx="5782">
                  <c:v>10838.0</c:v>
                </c:pt>
                <c:pt idx="5783">
                  <c:v>10838.0</c:v>
                </c:pt>
                <c:pt idx="5784">
                  <c:v>10838.0</c:v>
                </c:pt>
                <c:pt idx="5785">
                  <c:v>10838.0</c:v>
                </c:pt>
                <c:pt idx="5786">
                  <c:v>10838.0</c:v>
                </c:pt>
                <c:pt idx="5787">
                  <c:v>10838.0</c:v>
                </c:pt>
                <c:pt idx="5788">
                  <c:v>10838.0</c:v>
                </c:pt>
                <c:pt idx="5789">
                  <c:v>10838.0</c:v>
                </c:pt>
                <c:pt idx="5790">
                  <c:v>10838.0</c:v>
                </c:pt>
                <c:pt idx="5791">
                  <c:v>10838.0</c:v>
                </c:pt>
                <c:pt idx="5792">
                  <c:v>10838.0</c:v>
                </c:pt>
                <c:pt idx="5793">
                  <c:v>10838.0</c:v>
                </c:pt>
                <c:pt idx="5794">
                  <c:v>10838.0</c:v>
                </c:pt>
                <c:pt idx="5795">
                  <c:v>10838.0</c:v>
                </c:pt>
                <c:pt idx="5796">
                  <c:v>10838.0</c:v>
                </c:pt>
                <c:pt idx="5797">
                  <c:v>10838.0</c:v>
                </c:pt>
                <c:pt idx="5798">
                  <c:v>10838.0</c:v>
                </c:pt>
                <c:pt idx="5799">
                  <c:v>10838.0</c:v>
                </c:pt>
                <c:pt idx="5800">
                  <c:v>10838.0</c:v>
                </c:pt>
                <c:pt idx="5801">
                  <c:v>10838.0</c:v>
                </c:pt>
                <c:pt idx="5802">
                  <c:v>10838.0</c:v>
                </c:pt>
                <c:pt idx="5803">
                  <c:v>10838.0</c:v>
                </c:pt>
                <c:pt idx="5804">
                  <c:v>10838.0</c:v>
                </c:pt>
                <c:pt idx="5805">
                  <c:v>10838.0</c:v>
                </c:pt>
                <c:pt idx="5806">
                  <c:v>10838.0</c:v>
                </c:pt>
                <c:pt idx="5807">
                  <c:v>10838.0</c:v>
                </c:pt>
                <c:pt idx="5808">
                  <c:v>10838.0</c:v>
                </c:pt>
                <c:pt idx="5809">
                  <c:v>10838.0</c:v>
                </c:pt>
                <c:pt idx="5810">
                  <c:v>10838.0</c:v>
                </c:pt>
                <c:pt idx="5811">
                  <c:v>10838.0</c:v>
                </c:pt>
                <c:pt idx="5812">
                  <c:v>10838.0</c:v>
                </c:pt>
                <c:pt idx="5813">
                  <c:v>10838.0</c:v>
                </c:pt>
                <c:pt idx="5814">
                  <c:v>10838.0</c:v>
                </c:pt>
                <c:pt idx="5815">
                  <c:v>10838.0</c:v>
                </c:pt>
                <c:pt idx="5816">
                  <c:v>10838.0</c:v>
                </c:pt>
                <c:pt idx="5817">
                  <c:v>10838.0</c:v>
                </c:pt>
                <c:pt idx="5818">
                  <c:v>10838.0</c:v>
                </c:pt>
                <c:pt idx="5819">
                  <c:v>10838.0</c:v>
                </c:pt>
                <c:pt idx="5820">
                  <c:v>10838.0</c:v>
                </c:pt>
                <c:pt idx="5821">
                  <c:v>10838.0</c:v>
                </c:pt>
                <c:pt idx="5822">
                  <c:v>10838.0</c:v>
                </c:pt>
                <c:pt idx="5823">
                  <c:v>10838.0</c:v>
                </c:pt>
                <c:pt idx="5824">
                  <c:v>10838.0</c:v>
                </c:pt>
                <c:pt idx="5825">
                  <c:v>10838.0</c:v>
                </c:pt>
                <c:pt idx="5826">
                  <c:v>10838.0</c:v>
                </c:pt>
                <c:pt idx="5827">
                  <c:v>10838.0</c:v>
                </c:pt>
                <c:pt idx="5828">
                  <c:v>10838.0</c:v>
                </c:pt>
                <c:pt idx="5829">
                  <c:v>10838.0</c:v>
                </c:pt>
                <c:pt idx="5830">
                  <c:v>10838.0</c:v>
                </c:pt>
                <c:pt idx="5831">
                  <c:v>10838.0</c:v>
                </c:pt>
                <c:pt idx="5832">
                  <c:v>10838.0</c:v>
                </c:pt>
                <c:pt idx="5833">
                  <c:v>10838.0</c:v>
                </c:pt>
                <c:pt idx="5834">
                  <c:v>10838.0</c:v>
                </c:pt>
                <c:pt idx="5835">
                  <c:v>10838.0</c:v>
                </c:pt>
                <c:pt idx="5836">
                  <c:v>10838.0</c:v>
                </c:pt>
                <c:pt idx="5837">
                  <c:v>10838.0</c:v>
                </c:pt>
                <c:pt idx="5838">
                  <c:v>10838.0</c:v>
                </c:pt>
                <c:pt idx="5839">
                  <c:v>10838.0</c:v>
                </c:pt>
                <c:pt idx="5840">
                  <c:v>10838.0</c:v>
                </c:pt>
                <c:pt idx="5841">
                  <c:v>10838.0</c:v>
                </c:pt>
                <c:pt idx="5842">
                  <c:v>10838.0</c:v>
                </c:pt>
                <c:pt idx="5843">
                  <c:v>10838.0</c:v>
                </c:pt>
                <c:pt idx="5844">
                  <c:v>10838.0</c:v>
                </c:pt>
                <c:pt idx="5845">
                  <c:v>10838.0</c:v>
                </c:pt>
                <c:pt idx="5846">
                  <c:v>10838.0</c:v>
                </c:pt>
                <c:pt idx="5847">
                  <c:v>10838.0</c:v>
                </c:pt>
                <c:pt idx="5848">
                  <c:v>10838.0</c:v>
                </c:pt>
                <c:pt idx="5849">
                  <c:v>10838.0</c:v>
                </c:pt>
                <c:pt idx="5850">
                  <c:v>10838.0</c:v>
                </c:pt>
                <c:pt idx="5851">
                  <c:v>10838.0</c:v>
                </c:pt>
                <c:pt idx="5852">
                  <c:v>10838.0</c:v>
                </c:pt>
                <c:pt idx="5853">
                  <c:v>10838.0</c:v>
                </c:pt>
                <c:pt idx="5854">
                  <c:v>10838.0</c:v>
                </c:pt>
                <c:pt idx="5855">
                  <c:v>10838.0</c:v>
                </c:pt>
                <c:pt idx="5856">
                  <c:v>10838.0</c:v>
                </c:pt>
                <c:pt idx="5857">
                  <c:v>10838.0</c:v>
                </c:pt>
                <c:pt idx="5858">
                  <c:v>10838.0</c:v>
                </c:pt>
                <c:pt idx="5859">
                  <c:v>10838.0</c:v>
                </c:pt>
                <c:pt idx="5860">
                  <c:v>10838.0</c:v>
                </c:pt>
                <c:pt idx="5861">
                  <c:v>10838.0</c:v>
                </c:pt>
                <c:pt idx="5862">
                  <c:v>6676.0</c:v>
                </c:pt>
                <c:pt idx="5863">
                  <c:v>6676.0</c:v>
                </c:pt>
                <c:pt idx="5864">
                  <c:v>6676.0</c:v>
                </c:pt>
                <c:pt idx="5865">
                  <c:v>6676.0</c:v>
                </c:pt>
                <c:pt idx="5866">
                  <c:v>6676.0</c:v>
                </c:pt>
                <c:pt idx="5867">
                  <c:v>6676.0</c:v>
                </c:pt>
                <c:pt idx="5868">
                  <c:v>6676.0</c:v>
                </c:pt>
                <c:pt idx="5869">
                  <c:v>6676.0</c:v>
                </c:pt>
                <c:pt idx="5870">
                  <c:v>6676.0</c:v>
                </c:pt>
                <c:pt idx="5871">
                  <c:v>6676.0</c:v>
                </c:pt>
                <c:pt idx="5872">
                  <c:v>6676.0</c:v>
                </c:pt>
                <c:pt idx="5873">
                  <c:v>6676.0</c:v>
                </c:pt>
                <c:pt idx="5874">
                  <c:v>6676.0</c:v>
                </c:pt>
                <c:pt idx="5875">
                  <c:v>6676.0</c:v>
                </c:pt>
                <c:pt idx="5876">
                  <c:v>6676.0</c:v>
                </c:pt>
                <c:pt idx="5877">
                  <c:v>6676.0</c:v>
                </c:pt>
                <c:pt idx="5878">
                  <c:v>6676.0</c:v>
                </c:pt>
                <c:pt idx="5879">
                  <c:v>6676.0</c:v>
                </c:pt>
                <c:pt idx="5880">
                  <c:v>6676.0</c:v>
                </c:pt>
                <c:pt idx="5881">
                  <c:v>-5464.0</c:v>
                </c:pt>
                <c:pt idx="5882">
                  <c:v>-5464.0</c:v>
                </c:pt>
                <c:pt idx="5883">
                  <c:v>-5464.0</c:v>
                </c:pt>
                <c:pt idx="5884">
                  <c:v>-5464.0</c:v>
                </c:pt>
                <c:pt idx="5885">
                  <c:v>-5464.0</c:v>
                </c:pt>
                <c:pt idx="5886">
                  <c:v>-5464.0</c:v>
                </c:pt>
                <c:pt idx="5887">
                  <c:v>-5464.0</c:v>
                </c:pt>
                <c:pt idx="5888">
                  <c:v>-5464.0</c:v>
                </c:pt>
                <c:pt idx="5889">
                  <c:v>-5464.0</c:v>
                </c:pt>
                <c:pt idx="5890">
                  <c:v>-5464.0</c:v>
                </c:pt>
                <c:pt idx="5891">
                  <c:v>-5464.0</c:v>
                </c:pt>
                <c:pt idx="5892">
                  <c:v>-5464.0</c:v>
                </c:pt>
                <c:pt idx="5893">
                  <c:v>-5464.0</c:v>
                </c:pt>
                <c:pt idx="5894">
                  <c:v>-5464.0</c:v>
                </c:pt>
                <c:pt idx="5895">
                  <c:v>-5464.0</c:v>
                </c:pt>
                <c:pt idx="5896">
                  <c:v>-5464.0</c:v>
                </c:pt>
                <c:pt idx="5897">
                  <c:v>-5464.0</c:v>
                </c:pt>
                <c:pt idx="5898">
                  <c:v>-5464.0</c:v>
                </c:pt>
                <c:pt idx="5899">
                  <c:v>-5464.0</c:v>
                </c:pt>
                <c:pt idx="5900">
                  <c:v>-5464.0</c:v>
                </c:pt>
                <c:pt idx="5901">
                  <c:v>-5464.0</c:v>
                </c:pt>
                <c:pt idx="5902">
                  <c:v>-5464.0</c:v>
                </c:pt>
                <c:pt idx="5903">
                  <c:v>-5464.0</c:v>
                </c:pt>
                <c:pt idx="5904">
                  <c:v>-5464.0</c:v>
                </c:pt>
                <c:pt idx="5905">
                  <c:v>-5464.0</c:v>
                </c:pt>
                <c:pt idx="5906">
                  <c:v>-5464.0</c:v>
                </c:pt>
                <c:pt idx="5907">
                  <c:v>-5464.0</c:v>
                </c:pt>
                <c:pt idx="5908">
                  <c:v>-5464.0</c:v>
                </c:pt>
                <c:pt idx="5909">
                  <c:v>-5464.0</c:v>
                </c:pt>
                <c:pt idx="5910">
                  <c:v>-5464.0</c:v>
                </c:pt>
                <c:pt idx="5911">
                  <c:v>-5464.0</c:v>
                </c:pt>
                <c:pt idx="5912">
                  <c:v>-5464.0</c:v>
                </c:pt>
                <c:pt idx="5913">
                  <c:v>-5464.0</c:v>
                </c:pt>
                <c:pt idx="5914">
                  <c:v>-5464.0</c:v>
                </c:pt>
                <c:pt idx="5915">
                  <c:v>-5464.0</c:v>
                </c:pt>
                <c:pt idx="5916">
                  <c:v>-5464.0</c:v>
                </c:pt>
                <c:pt idx="5917">
                  <c:v>-5464.0</c:v>
                </c:pt>
                <c:pt idx="5918">
                  <c:v>-5464.0</c:v>
                </c:pt>
                <c:pt idx="5919">
                  <c:v>-5464.0</c:v>
                </c:pt>
                <c:pt idx="5920">
                  <c:v>-5464.0</c:v>
                </c:pt>
                <c:pt idx="5921">
                  <c:v>-5464.0</c:v>
                </c:pt>
                <c:pt idx="5922">
                  <c:v>-5464.0</c:v>
                </c:pt>
                <c:pt idx="5923">
                  <c:v>-5464.0</c:v>
                </c:pt>
                <c:pt idx="5924">
                  <c:v>-5464.0</c:v>
                </c:pt>
                <c:pt idx="5925">
                  <c:v>-5464.0</c:v>
                </c:pt>
                <c:pt idx="5926">
                  <c:v>-5464.0</c:v>
                </c:pt>
                <c:pt idx="5927">
                  <c:v>-5464.0</c:v>
                </c:pt>
                <c:pt idx="5928">
                  <c:v>-5464.0</c:v>
                </c:pt>
                <c:pt idx="5929">
                  <c:v>-5464.0</c:v>
                </c:pt>
                <c:pt idx="5930">
                  <c:v>-5464.0</c:v>
                </c:pt>
                <c:pt idx="5931">
                  <c:v>-5464.0</c:v>
                </c:pt>
                <c:pt idx="5932">
                  <c:v>-5464.0</c:v>
                </c:pt>
                <c:pt idx="5933">
                  <c:v>-5464.0</c:v>
                </c:pt>
                <c:pt idx="5934">
                  <c:v>-5464.0</c:v>
                </c:pt>
                <c:pt idx="5935">
                  <c:v>-5464.0</c:v>
                </c:pt>
                <c:pt idx="5936">
                  <c:v>-5464.0</c:v>
                </c:pt>
                <c:pt idx="5937">
                  <c:v>-5464.0</c:v>
                </c:pt>
                <c:pt idx="5938">
                  <c:v>-5464.0</c:v>
                </c:pt>
                <c:pt idx="5939">
                  <c:v>-5464.0</c:v>
                </c:pt>
                <c:pt idx="5940">
                  <c:v>-5464.0</c:v>
                </c:pt>
                <c:pt idx="5941">
                  <c:v>-5464.0</c:v>
                </c:pt>
                <c:pt idx="5942">
                  <c:v>-5464.0</c:v>
                </c:pt>
                <c:pt idx="5943">
                  <c:v>-5464.0</c:v>
                </c:pt>
                <c:pt idx="5944">
                  <c:v>-5464.0</c:v>
                </c:pt>
                <c:pt idx="5945">
                  <c:v>-5464.0</c:v>
                </c:pt>
                <c:pt idx="5946">
                  <c:v>-5464.0</c:v>
                </c:pt>
                <c:pt idx="5947">
                  <c:v>-5464.0</c:v>
                </c:pt>
                <c:pt idx="5948">
                  <c:v>-5464.0</c:v>
                </c:pt>
                <c:pt idx="5949">
                  <c:v>-5464.0</c:v>
                </c:pt>
                <c:pt idx="5950">
                  <c:v>-5464.0</c:v>
                </c:pt>
                <c:pt idx="5951">
                  <c:v>-5464.0</c:v>
                </c:pt>
                <c:pt idx="5952">
                  <c:v>-5464.0</c:v>
                </c:pt>
                <c:pt idx="5953">
                  <c:v>-5464.0</c:v>
                </c:pt>
                <c:pt idx="5954">
                  <c:v>-5464.0</c:v>
                </c:pt>
                <c:pt idx="5955">
                  <c:v>-5464.0</c:v>
                </c:pt>
                <c:pt idx="5956">
                  <c:v>-5464.0</c:v>
                </c:pt>
                <c:pt idx="5957">
                  <c:v>-5464.0</c:v>
                </c:pt>
                <c:pt idx="5958">
                  <c:v>-5464.0</c:v>
                </c:pt>
                <c:pt idx="5959">
                  <c:v>-5464.0</c:v>
                </c:pt>
                <c:pt idx="5960">
                  <c:v>-5464.0</c:v>
                </c:pt>
                <c:pt idx="5961">
                  <c:v>-5464.0</c:v>
                </c:pt>
                <c:pt idx="5962">
                  <c:v>-5464.0</c:v>
                </c:pt>
                <c:pt idx="5963">
                  <c:v>-5464.0</c:v>
                </c:pt>
                <c:pt idx="5964">
                  <c:v>-5464.0</c:v>
                </c:pt>
                <c:pt idx="5965">
                  <c:v>-5464.0</c:v>
                </c:pt>
                <c:pt idx="5966">
                  <c:v>-5464.0</c:v>
                </c:pt>
                <c:pt idx="5967">
                  <c:v>-5464.0</c:v>
                </c:pt>
                <c:pt idx="5968">
                  <c:v>-5464.0</c:v>
                </c:pt>
                <c:pt idx="5969">
                  <c:v>-5464.0</c:v>
                </c:pt>
                <c:pt idx="5970">
                  <c:v>-5464.0</c:v>
                </c:pt>
                <c:pt idx="5971">
                  <c:v>-5464.0</c:v>
                </c:pt>
                <c:pt idx="5972">
                  <c:v>-5464.0</c:v>
                </c:pt>
                <c:pt idx="5973">
                  <c:v>-5464.0</c:v>
                </c:pt>
                <c:pt idx="5974">
                  <c:v>-5464.0</c:v>
                </c:pt>
                <c:pt idx="5975">
                  <c:v>-5464.0</c:v>
                </c:pt>
                <c:pt idx="5976">
                  <c:v>-5464.0</c:v>
                </c:pt>
                <c:pt idx="5977">
                  <c:v>-5464.0</c:v>
                </c:pt>
                <c:pt idx="5978">
                  <c:v>-5464.0</c:v>
                </c:pt>
                <c:pt idx="5979">
                  <c:v>-5464.0</c:v>
                </c:pt>
                <c:pt idx="5980">
                  <c:v>-5464.0</c:v>
                </c:pt>
                <c:pt idx="5981">
                  <c:v>-5464.0</c:v>
                </c:pt>
                <c:pt idx="5982">
                  <c:v>-5464.0</c:v>
                </c:pt>
                <c:pt idx="5983">
                  <c:v>-5464.0</c:v>
                </c:pt>
                <c:pt idx="5984">
                  <c:v>-5464.0</c:v>
                </c:pt>
                <c:pt idx="5985">
                  <c:v>-5464.0</c:v>
                </c:pt>
                <c:pt idx="5986">
                  <c:v>-5464.0</c:v>
                </c:pt>
                <c:pt idx="5987">
                  <c:v>-5464.0</c:v>
                </c:pt>
                <c:pt idx="5988">
                  <c:v>-5464.0</c:v>
                </c:pt>
                <c:pt idx="5989">
                  <c:v>-5464.0</c:v>
                </c:pt>
                <c:pt idx="5990">
                  <c:v>-5464.0</c:v>
                </c:pt>
                <c:pt idx="5991">
                  <c:v>-5464.0</c:v>
                </c:pt>
                <c:pt idx="5992">
                  <c:v>-5464.0</c:v>
                </c:pt>
                <c:pt idx="5993">
                  <c:v>-5464.0</c:v>
                </c:pt>
                <c:pt idx="5994">
                  <c:v>-5464.0</c:v>
                </c:pt>
                <c:pt idx="5995">
                  <c:v>-5464.0</c:v>
                </c:pt>
                <c:pt idx="5996">
                  <c:v>-5464.0</c:v>
                </c:pt>
                <c:pt idx="5997">
                  <c:v>-5464.0</c:v>
                </c:pt>
                <c:pt idx="5998">
                  <c:v>-5464.0</c:v>
                </c:pt>
                <c:pt idx="5999">
                  <c:v>-5464.0</c:v>
                </c:pt>
                <c:pt idx="6000">
                  <c:v>-5464.0</c:v>
                </c:pt>
                <c:pt idx="6001">
                  <c:v>-5464.0</c:v>
                </c:pt>
                <c:pt idx="6002">
                  <c:v>-5464.0</c:v>
                </c:pt>
                <c:pt idx="6003">
                  <c:v>-5464.0</c:v>
                </c:pt>
                <c:pt idx="6004">
                  <c:v>-5464.0</c:v>
                </c:pt>
                <c:pt idx="6005">
                  <c:v>-5464.0</c:v>
                </c:pt>
                <c:pt idx="6006">
                  <c:v>-5464.0</c:v>
                </c:pt>
                <c:pt idx="6007">
                  <c:v>-5464.0</c:v>
                </c:pt>
                <c:pt idx="6008">
                  <c:v>-5464.0</c:v>
                </c:pt>
                <c:pt idx="6009">
                  <c:v>-5464.0</c:v>
                </c:pt>
                <c:pt idx="6010">
                  <c:v>-5464.0</c:v>
                </c:pt>
                <c:pt idx="6011">
                  <c:v>-5464.0</c:v>
                </c:pt>
                <c:pt idx="6012">
                  <c:v>-5464.0</c:v>
                </c:pt>
                <c:pt idx="6013">
                  <c:v>-5464.0</c:v>
                </c:pt>
                <c:pt idx="6014">
                  <c:v>-5464.0</c:v>
                </c:pt>
                <c:pt idx="6015">
                  <c:v>-5464.0</c:v>
                </c:pt>
                <c:pt idx="6016">
                  <c:v>-5464.0</c:v>
                </c:pt>
                <c:pt idx="6017">
                  <c:v>-5464.0</c:v>
                </c:pt>
                <c:pt idx="6018">
                  <c:v>-5464.0</c:v>
                </c:pt>
                <c:pt idx="6019">
                  <c:v>-5464.0</c:v>
                </c:pt>
                <c:pt idx="6020">
                  <c:v>-5464.0</c:v>
                </c:pt>
                <c:pt idx="6021">
                  <c:v>-5464.0</c:v>
                </c:pt>
                <c:pt idx="6022">
                  <c:v>-5464.0</c:v>
                </c:pt>
                <c:pt idx="6023">
                  <c:v>-5464.0</c:v>
                </c:pt>
                <c:pt idx="6024">
                  <c:v>-5464.0</c:v>
                </c:pt>
                <c:pt idx="6025">
                  <c:v>-5464.0</c:v>
                </c:pt>
                <c:pt idx="6026">
                  <c:v>8835.0</c:v>
                </c:pt>
                <c:pt idx="6027">
                  <c:v>8835.0</c:v>
                </c:pt>
                <c:pt idx="6028">
                  <c:v>8835.0</c:v>
                </c:pt>
                <c:pt idx="6029">
                  <c:v>8835.0</c:v>
                </c:pt>
                <c:pt idx="6030">
                  <c:v>8835.0</c:v>
                </c:pt>
                <c:pt idx="6031">
                  <c:v>8835.0</c:v>
                </c:pt>
                <c:pt idx="6032">
                  <c:v>8835.0</c:v>
                </c:pt>
                <c:pt idx="6033">
                  <c:v>8835.0</c:v>
                </c:pt>
                <c:pt idx="6034">
                  <c:v>8835.0</c:v>
                </c:pt>
                <c:pt idx="6035">
                  <c:v>8835.0</c:v>
                </c:pt>
                <c:pt idx="6036">
                  <c:v>8835.0</c:v>
                </c:pt>
                <c:pt idx="6037">
                  <c:v>8835.0</c:v>
                </c:pt>
                <c:pt idx="6038">
                  <c:v>8835.0</c:v>
                </c:pt>
                <c:pt idx="6039">
                  <c:v>8835.0</c:v>
                </c:pt>
                <c:pt idx="6040">
                  <c:v>8835.0</c:v>
                </c:pt>
                <c:pt idx="6041">
                  <c:v>8835.0</c:v>
                </c:pt>
                <c:pt idx="6042">
                  <c:v>8835.0</c:v>
                </c:pt>
                <c:pt idx="6043">
                  <c:v>8835.0</c:v>
                </c:pt>
                <c:pt idx="6044">
                  <c:v>8835.0</c:v>
                </c:pt>
                <c:pt idx="6045">
                  <c:v>8835.0</c:v>
                </c:pt>
                <c:pt idx="6046">
                  <c:v>8835.0</c:v>
                </c:pt>
                <c:pt idx="6047">
                  <c:v>8835.0</c:v>
                </c:pt>
                <c:pt idx="6048">
                  <c:v>8835.0</c:v>
                </c:pt>
                <c:pt idx="6049">
                  <c:v>8835.0</c:v>
                </c:pt>
                <c:pt idx="6050">
                  <c:v>8835.0</c:v>
                </c:pt>
                <c:pt idx="6051">
                  <c:v>8835.0</c:v>
                </c:pt>
                <c:pt idx="6052">
                  <c:v>8835.0</c:v>
                </c:pt>
                <c:pt idx="6053">
                  <c:v>8835.0</c:v>
                </c:pt>
                <c:pt idx="6054">
                  <c:v>8835.0</c:v>
                </c:pt>
                <c:pt idx="6055">
                  <c:v>8835.0</c:v>
                </c:pt>
                <c:pt idx="6056">
                  <c:v>8835.0</c:v>
                </c:pt>
                <c:pt idx="6057">
                  <c:v>8835.0</c:v>
                </c:pt>
                <c:pt idx="6058">
                  <c:v>8835.0</c:v>
                </c:pt>
                <c:pt idx="6059">
                  <c:v>8835.0</c:v>
                </c:pt>
                <c:pt idx="6060">
                  <c:v>8835.0</c:v>
                </c:pt>
                <c:pt idx="6061">
                  <c:v>8835.0</c:v>
                </c:pt>
                <c:pt idx="6062">
                  <c:v>8835.0</c:v>
                </c:pt>
                <c:pt idx="6063">
                  <c:v>8835.0</c:v>
                </c:pt>
                <c:pt idx="6064">
                  <c:v>8835.0</c:v>
                </c:pt>
                <c:pt idx="6065">
                  <c:v>8835.0</c:v>
                </c:pt>
                <c:pt idx="6066">
                  <c:v>8835.0</c:v>
                </c:pt>
                <c:pt idx="6067">
                  <c:v>8835.0</c:v>
                </c:pt>
                <c:pt idx="6068">
                  <c:v>8835.0</c:v>
                </c:pt>
                <c:pt idx="6069">
                  <c:v>8835.0</c:v>
                </c:pt>
                <c:pt idx="6070">
                  <c:v>8835.0</c:v>
                </c:pt>
                <c:pt idx="6071">
                  <c:v>8835.0</c:v>
                </c:pt>
                <c:pt idx="6072">
                  <c:v>8835.0</c:v>
                </c:pt>
                <c:pt idx="6073">
                  <c:v>8835.0</c:v>
                </c:pt>
                <c:pt idx="6074">
                  <c:v>8835.0</c:v>
                </c:pt>
                <c:pt idx="6075">
                  <c:v>8835.0</c:v>
                </c:pt>
                <c:pt idx="6076">
                  <c:v>8835.0</c:v>
                </c:pt>
                <c:pt idx="6077">
                  <c:v>8835.0</c:v>
                </c:pt>
                <c:pt idx="6078">
                  <c:v>8835.0</c:v>
                </c:pt>
                <c:pt idx="6079">
                  <c:v>8835.0</c:v>
                </c:pt>
                <c:pt idx="6080">
                  <c:v>8835.0</c:v>
                </c:pt>
                <c:pt idx="6081">
                  <c:v>8835.0</c:v>
                </c:pt>
                <c:pt idx="6082">
                  <c:v>8835.0</c:v>
                </c:pt>
                <c:pt idx="6083">
                  <c:v>8835.0</c:v>
                </c:pt>
                <c:pt idx="6084">
                  <c:v>8835.0</c:v>
                </c:pt>
                <c:pt idx="6085">
                  <c:v>8835.0</c:v>
                </c:pt>
                <c:pt idx="6086">
                  <c:v>8835.0</c:v>
                </c:pt>
                <c:pt idx="6087">
                  <c:v>8835.0</c:v>
                </c:pt>
                <c:pt idx="6088">
                  <c:v>8835.0</c:v>
                </c:pt>
                <c:pt idx="6089">
                  <c:v>8835.0</c:v>
                </c:pt>
                <c:pt idx="6090">
                  <c:v>8835.0</c:v>
                </c:pt>
                <c:pt idx="6091">
                  <c:v>8835.0</c:v>
                </c:pt>
                <c:pt idx="6092">
                  <c:v>8835.0</c:v>
                </c:pt>
                <c:pt idx="6093">
                  <c:v>8835.0</c:v>
                </c:pt>
                <c:pt idx="6094">
                  <c:v>8835.0</c:v>
                </c:pt>
                <c:pt idx="6095">
                  <c:v>8835.0</c:v>
                </c:pt>
                <c:pt idx="6096">
                  <c:v>8835.0</c:v>
                </c:pt>
                <c:pt idx="6097">
                  <c:v>5464.0</c:v>
                </c:pt>
                <c:pt idx="6098">
                  <c:v>5464.0</c:v>
                </c:pt>
                <c:pt idx="6099">
                  <c:v>5464.0</c:v>
                </c:pt>
                <c:pt idx="6100">
                  <c:v>5464.0</c:v>
                </c:pt>
                <c:pt idx="6101">
                  <c:v>5464.0</c:v>
                </c:pt>
                <c:pt idx="6102">
                  <c:v>5464.0</c:v>
                </c:pt>
                <c:pt idx="6103">
                  <c:v>5464.0</c:v>
                </c:pt>
                <c:pt idx="6104">
                  <c:v>5464.0</c:v>
                </c:pt>
                <c:pt idx="6105">
                  <c:v>5464.0</c:v>
                </c:pt>
                <c:pt idx="6106">
                  <c:v>5464.0</c:v>
                </c:pt>
                <c:pt idx="6107">
                  <c:v>5464.0</c:v>
                </c:pt>
                <c:pt idx="6108">
                  <c:v>5464.0</c:v>
                </c:pt>
                <c:pt idx="6109">
                  <c:v>5464.0</c:v>
                </c:pt>
                <c:pt idx="6110">
                  <c:v>5464.0</c:v>
                </c:pt>
                <c:pt idx="6111">
                  <c:v>5464.0</c:v>
                </c:pt>
                <c:pt idx="6112">
                  <c:v>5464.0</c:v>
                </c:pt>
                <c:pt idx="6113">
                  <c:v>5464.0</c:v>
                </c:pt>
                <c:pt idx="6114">
                  <c:v>5464.0</c:v>
                </c:pt>
                <c:pt idx="6115">
                  <c:v>5464.0</c:v>
                </c:pt>
                <c:pt idx="6116">
                  <c:v>5464.0</c:v>
                </c:pt>
                <c:pt idx="6117">
                  <c:v>5464.0</c:v>
                </c:pt>
                <c:pt idx="6118">
                  <c:v>5464.0</c:v>
                </c:pt>
                <c:pt idx="6119">
                  <c:v>5464.0</c:v>
                </c:pt>
                <c:pt idx="6120">
                  <c:v>5464.0</c:v>
                </c:pt>
                <c:pt idx="6121">
                  <c:v>5464.0</c:v>
                </c:pt>
                <c:pt idx="6122">
                  <c:v>5464.0</c:v>
                </c:pt>
                <c:pt idx="6123">
                  <c:v>5464.0</c:v>
                </c:pt>
                <c:pt idx="6124">
                  <c:v>5464.0</c:v>
                </c:pt>
                <c:pt idx="6125">
                  <c:v>5464.0</c:v>
                </c:pt>
                <c:pt idx="6126">
                  <c:v>5464.0</c:v>
                </c:pt>
                <c:pt idx="6127">
                  <c:v>5464.0</c:v>
                </c:pt>
                <c:pt idx="6128">
                  <c:v>5464.0</c:v>
                </c:pt>
                <c:pt idx="6129">
                  <c:v>5464.0</c:v>
                </c:pt>
                <c:pt idx="6130">
                  <c:v>5464.0</c:v>
                </c:pt>
                <c:pt idx="6131">
                  <c:v>5464.0</c:v>
                </c:pt>
                <c:pt idx="6132">
                  <c:v>5464.0</c:v>
                </c:pt>
                <c:pt idx="6133">
                  <c:v>5464.0</c:v>
                </c:pt>
                <c:pt idx="6134">
                  <c:v>5464.0</c:v>
                </c:pt>
                <c:pt idx="6135">
                  <c:v>5464.0</c:v>
                </c:pt>
                <c:pt idx="6136">
                  <c:v>5464.0</c:v>
                </c:pt>
                <c:pt idx="6137">
                  <c:v>5464.0</c:v>
                </c:pt>
                <c:pt idx="6138">
                  <c:v>5464.0</c:v>
                </c:pt>
                <c:pt idx="6139">
                  <c:v>5464.0</c:v>
                </c:pt>
                <c:pt idx="6140">
                  <c:v>5464.0</c:v>
                </c:pt>
                <c:pt idx="6141">
                  <c:v>5464.0</c:v>
                </c:pt>
                <c:pt idx="6142">
                  <c:v>5464.0</c:v>
                </c:pt>
                <c:pt idx="6143">
                  <c:v>5464.0</c:v>
                </c:pt>
                <c:pt idx="6144">
                  <c:v>5464.0</c:v>
                </c:pt>
                <c:pt idx="6145">
                  <c:v>5464.0</c:v>
                </c:pt>
                <c:pt idx="6146">
                  <c:v>5464.0</c:v>
                </c:pt>
                <c:pt idx="6147">
                  <c:v>5464.0</c:v>
                </c:pt>
                <c:pt idx="6148">
                  <c:v>5464.0</c:v>
                </c:pt>
                <c:pt idx="6149">
                  <c:v>5464.0</c:v>
                </c:pt>
                <c:pt idx="6150">
                  <c:v>5464.0</c:v>
                </c:pt>
                <c:pt idx="6151">
                  <c:v>5464.0</c:v>
                </c:pt>
                <c:pt idx="6152">
                  <c:v>5464.0</c:v>
                </c:pt>
                <c:pt idx="6153">
                  <c:v>5464.0</c:v>
                </c:pt>
                <c:pt idx="6154">
                  <c:v>5464.0</c:v>
                </c:pt>
                <c:pt idx="6155">
                  <c:v>5464.0</c:v>
                </c:pt>
                <c:pt idx="6156">
                  <c:v>5464.0</c:v>
                </c:pt>
                <c:pt idx="6157">
                  <c:v>5464.0</c:v>
                </c:pt>
                <c:pt idx="6158">
                  <c:v>5464.0</c:v>
                </c:pt>
                <c:pt idx="6159">
                  <c:v>5464.0</c:v>
                </c:pt>
                <c:pt idx="6160">
                  <c:v>5464.0</c:v>
                </c:pt>
                <c:pt idx="6161">
                  <c:v>5464.0</c:v>
                </c:pt>
                <c:pt idx="6162">
                  <c:v>5464.0</c:v>
                </c:pt>
                <c:pt idx="6163">
                  <c:v>5464.0</c:v>
                </c:pt>
                <c:pt idx="6164">
                  <c:v>5464.0</c:v>
                </c:pt>
                <c:pt idx="6165">
                  <c:v>5464.0</c:v>
                </c:pt>
                <c:pt idx="6166">
                  <c:v>5464.0</c:v>
                </c:pt>
                <c:pt idx="6167">
                  <c:v>5464.0</c:v>
                </c:pt>
                <c:pt idx="6168">
                  <c:v>5464.0</c:v>
                </c:pt>
                <c:pt idx="6169">
                  <c:v>5464.0</c:v>
                </c:pt>
                <c:pt idx="6170">
                  <c:v>5464.0</c:v>
                </c:pt>
                <c:pt idx="6171">
                  <c:v>5464.0</c:v>
                </c:pt>
                <c:pt idx="6172">
                  <c:v>5464.0</c:v>
                </c:pt>
                <c:pt idx="6173">
                  <c:v>5464.0</c:v>
                </c:pt>
                <c:pt idx="6174">
                  <c:v>5464.0</c:v>
                </c:pt>
                <c:pt idx="6175">
                  <c:v>5464.0</c:v>
                </c:pt>
                <c:pt idx="6176">
                  <c:v>5464.0</c:v>
                </c:pt>
                <c:pt idx="6177">
                  <c:v>5464.0</c:v>
                </c:pt>
                <c:pt idx="6178">
                  <c:v>5464.0</c:v>
                </c:pt>
                <c:pt idx="6179">
                  <c:v>5464.0</c:v>
                </c:pt>
                <c:pt idx="6180">
                  <c:v>5464.0</c:v>
                </c:pt>
                <c:pt idx="6181">
                  <c:v>5464.0</c:v>
                </c:pt>
                <c:pt idx="6182">
                  <c:v>5464.0</c:v>
                </c:pt>
                <c:pt idx="6183">
                  <c:v>5464.0</c:v>
                </c:pt>
                <c:pt idx="6184">
                  <c:v>5464.0</c:v>
                </c:pt>
                <c:pt idx="6185">
                  <c:v>5464.0</c:v>
                </c:pt>
                <c:pt idx="6186">
                  <c:v>5464.0</c:v>
                </c:pt>
                <c:pt idx="6187">
                  <c:v>5464.0</c:v>
                </c:pt>
                <c:pt idx="6188">
                  <c:v>5464.0</c:v>
                </c:pt>
                <c:pt idx="6189">
                  <c:v>5464.0</c:v>
                </c:pt>
                <c:pt idx="6190">
                  <c:v>5464.0</c:v>
                </c:pt>
                <c:pt idx="6191">
                  <c:v>5464.0</c:v>
                </c:pt>
                <c:pt idx="6192">
                  <c:v>5464.0</c:v>
                </c:pt>
                <c:pt idx="6193">
                  <c:v>5464.0</c:v>
                </c:pt>
                <c:pt idx="6194">
                  <c:v>5464.0</c:v>
                </c:pt>
                <c:pt idx="6195">
                  <c:v>5464.0</c:v>
                </c:pt>
                <c:pt idx="6196">
                  <c:v>5464.0</c:v>
                </c:pt>
                <c:pt idx="6197">
                  <c:v>5464.0</c:v>
                </c:pt>
                <c:pt idx="6198">
                  <c:v>5464.0</c:v>
                </c:pt>
                <c:pt idx="6199">
                  <c:v>5464.0</c:v>
                </c:pt>
                <c:pt idx="6200">
                  <c:v>5464.0</c:v>
                </c:pt>
                <c:pt idx="6201">
                  <c:v>5464.0</c:v>
                </c:pt>
                <c:pt idx="6202">
                  <c:v>5464.0</c:v>
                </c:pt>
                <c:pt idx="6203">
                  <c:v>5464.0</c:v>
                </c:pt>
                <c:pt idx="6204">
                  <c:v>5464.0</c:v>
                </c:pt>
                <c:pt idx="6205">
                  <c:v>5464.0</c:v>
                </c:pt>
                <c:pt idx="6206">
                  <c:v>5464.0</c:v>
                </c:pt>
                <c:pt idx="6207">
                  <c:v>5464.0</c:v>
                </c:pt>
                <c:pt idx="6208">
                  <c:v>5464.0</c:v>
                </c:pt>
                <c:pt idx="6209">
                  <c:v>5464.0</c:v>
                </c:pt>
                <c:pt idx="6210">
                  <c:v>5464.0</c:v>
                </c:pt>
                <c:pt idx="6211">
                  <c:v>5464.0</c:v>
                </c:pt>
                <c:pt idx="6212">
                  <c:v>5464.0</c:v>
                </c:pt>
                <c:pt idx="6213">
                  <c:v>5464.0</c:v>
                </c:pt>
                <c:pt idx="6214">
                  <c:v>5464.0</c:v>
                </c:pt>
                <c:pt idx="6215">
                  <c:v>5464.0</c:v>
                </c:pt>
                <c:pt idx="6216">
                  <c:v>5464.0</c:v>
                </c:pt>
                <c:pt idx="6217">
                  <c:v>9250.0</c:v>
                </c:pt>
                <c:pt idx="6218">
                  <c:v>9250.0</c:v>
                </c:pt>
                <c:pt idx="6219">
                  <c:v>9250.0</c:v>
                </c:pt>
                <c:pt idx="6220">
                  <c:v>9250.0</c:v>
                </c:pt>
                <c:pt idx="6221">
                  <c:v>9250.0</c:v>
                </c:pt>
                <c:pt idx="6222">
                  <c:v>9250.0</c:v>
                </c:pt>
                <c:pt idx="6223">
                  <c:v>9250.0</c:v>
                </c:pt>
                <c:pt idx="6224">
                  <c:v>9250.0</c:v>
                </c:pt>
                <c:pt idx="6225">
                  <c:v>9250.0</c:v>
                </c:pt>
                <c:pt idx="6226">
                  <c:v>9250.0</c:v>
                </c:pt>
                <c:pt idx="6227">
                  <c:v>9250.0</c:v>
                </c:pt>
                <c:pt idx="6228">
                  <c:v>9250.0</c:v>
                </c:pt>
                <c:pt idx="6229">
                  <c:v>9250.0</c:v>
                </c:pt>
                <c:pt idx="6230">
                  <c:v>9250.0</c:v>
                </c:pt>
                <c:pt idx="6231">
                  <c:v>9250.0</c:v>
                </c:pt>
                <c:pt idx="6232">
                  <c:v>9250.0</c:v>
                </c:pt>
                <c:pt idx="6233">
                  <c:v>9250.0</c:v>
                </c:pt>
                <c:pt idx="6234">
                  <c:v>9250.0</c:v>
                </c:pt>
                <c:pt idx="6235">
                  <c:v>9250.0</c:v>
                </c:pt>
                <c:pt idx="6236">
                  <c:v>9250.0</c:v>
                </c:pt>
                <c:pt idx="6237">
                  <c:v>9250.0</c:v>
                </c:pt>
                <c:pt idx="6238">
                  <c:v>9250.0</c:v>
                </c:pt>
                <c:pt idx="6239">
                  <c:v>9250.0</c:v>
                </c:pt>
                <c:pt idx="6240">
                  <c:v>9250.0</c:v>
                </c:pt>
                <c:pt idx="6241">
                  <c:v>9250.0</c:v>
                </c:pt>
                <c:pt idx="6242">
                  <c:v>9250.0</c:v>
                </c:pt>
                <c:pt idx="6243">
                  <c:v>9250.0</c:v>
                </c:pt>
                <c:pt idx="6244">
                  <c:v>9250.0</c:v>
                </c:pt>
                <c:pt idx="6245">
                  <c:v>9250.0</c:v>
                </c:pt>
                <c:pt idx="6246">
                  <c:v>9250.0</c:v>
                </c:pt>
                <c:pt idx="6247">
                  <c:v>9250.0</c:v>
                </c:pt>
                <c:pt idx="6248">
                  <c:v>9250.0</c:v>
                </c:pt>
                <c:pt idx="6249">
                  <c:v>9250.0</c:v>
                </c:pt>
                <c:pt idx="6250">
                  <c:v>9250.0</c:v>
                </c:pt>
                <c:pt idx="6251">
                  <c:v>9250.0</c:v>
                </c:pt>
                <c:pt idx="6252">
                  <c:v>9250.0</c:v>
                </c:pt>
                <c:pt idx="6253">
                  <c:v>9250.0</c:v>
                </c:pt>
                <c:pt idx="6254">
                  <c:v>9250.0</c:v>
                </c:pt>
                <c:pt idx="6255">
                  <c:v>9250.0</c:v>
                </c:pt>
                <c:pt idx="6256">
                  <c:v>9250.0</c:v>
                </c:pt>
                <c:pt idx="6257">
                  <c:v>9250.0</c:v>
                </c:pt>
                <c:pt idx="6258">
                  <c:v>9250.0</c:v>
                </c:pt>
                <c:pt idx="6259">
                  <c:v>9250.0</c:v>
                </c:pt>
                <c:pt idx="6260">
                  <c:v>9250.0</c:v>
                </c:pt>
                <c:pt idx="6261">
                  <c:v>9250.0</c:v>
                </c:pt>
                <c:pt idx="6262">
                  <c:v>9250.0</c:v>
                </c:pt>
                <c:pt idx="6263">
                  <c:v>9250.0</c:v>
                </c:pt>
                <c:pt idx="6264">
                  <c:v>9250.0</c:v>
                </c:pt>
                <c:pt idx="6265">
                  <c:v>9250.0</c:v>
                </c:pt>
                <c:pt idx="6266">
                  <c:v>9250.0</c:v>
                </c:pt>
                <c:pt idx="6267">
                  <c:v>9250.0</c:v>
                </c:pt>
                <c:pt idx="6268">
                  <c:v>9250.0</c:v>
                </c:pt>
                <c:pt idx="6269">
                  <c:v>9250.0</c:v>
                </c:pt>
                <c:pt idx="6270">
                  <c:v>9250.0</c:v>
                </c:pt>
                <c:pt idx="6271">
                  <c:v>9250.0</c:v>
                </c:pt>
                <c:pt idx="6272">
                  <c:v>9250.0</c:v>
                </c:pt>
                <c:pt idx="6273">
                  <c:v>9250.0</c:v>
                </c:pt>
                <c:pt idx="6274">
                  <c:v>9250.0</c:v>
                </c:pt>
                <c:pt idx="6275">
                  <c:v>9250.0</c:v>
                </c:pt>
                <c:pt idx="6276">
                  <c:v>9250.0</c:v>
                </c:pt>
                <c:pt idx="6277">
                  <c:v>9250.0</c:v>
                </c:pt>
                <c:pt idx="6278">
                  <c:v>9250.0</c:v>
                </c:pt>
                <c:pt idx="6279">
                  <c:v>9250.0</c:v>
                </c:pt>
                <c:pt idx="6280">
                  <c:v>9250.0</c:v>
                </c:pt>
                <c:pt idx="6281">
                  <c:v>9250.0</c:v>
                </c:pt>
                <c:pt idx="6282">
                  <c:v>9250.0</c:v>
                </c:pt>
                <c:pt idx="6283">
                  <c:v>9250.0</c:v>
                </c:pt>
                <c:pt idx="6284">
                  <c:v>9250.0</c:v>
                </c:pt>
                <c:pt idx="6285">
                  <c:v>9250.0</c:v>
                </c:pt>
                <c:pt idx="6286">
                  <c:v>9250.0</c:v>
                </c:pt>
                <c:pt idx="6287">
                  <c:v>9250.0</c:v>
                </c:pt>
                <c:pt idx="6288">
                  <c:v>9250.0</c:v>
                </c:pt>
                <c:pt idx="6289">
                  <c:v>9250.0</c:v>
                </c:pt>
                <c:pt idx="6290">
                  <c:v>9250.0</c:v>
                </c:pt>
                <c:pt idx="6291">
                  <c:v>9250.0</c:v>
                </c:pt>
                <c:pt idx="6292">
                  <c:v>9250.0</c:v>
                </c:pt>
                <c:pt idx="6293">
                  <c:v>9250.0</c:v>
                </c:pt>
                <c:pt idx="6294">
                  <c:v>9250.0</c:v>
                </c:pt>
                <c:pt idx="6295">
                  <c:v>9250.0</c:v>
                </c:pt>
                <c:pt idx="6296">
                  <c:v>9250.0</c:v>
                </c:pt>
                <c:pt idx="6297">
                  <c:v>9250.0</c:v>
                </c:pt>
                <c:pt idx="6298">
                  <c:v>9250.0</c:v>
                </c:pt>
                <c:pt idx="6299">
                  <c:v>9250.0</c:v>
                </c:pt>
                <c:pt idx="6300">
                  <c:v>9250.0</c:v>
                </c:pt>
                <c:pt idx="6301">
                  <c:v>9250.0</c:v>
                </c:pt>
                <c:pt idx="6302">
                  <c:v>9250.0</c:v>
                </c:pt>
                <c:pt idx="6303">
                  <c:v>9250.0</c:v>
                </c:pt>
                <c:pt idx="6304">
                  <c:v>9250.0</c:v>
                </c:pt>
                <c:pt idx="6305">
                  <c:v>9250.0</c:v>
                </c:pt>
                <c:pt idx="6306">
                  <c:v>9250.0</c:v>
                </c:pt>
                <c:pt idx="6307">
                  <c:v>9250.0</c:v>
                </c:pt>
                <c:pt idx="6308">
                  <c:v>9250.0</c:v>
                </c:pt>
                <c:pt idx="6309">
                  <c:v>9250.0</c:v>
                </c:pt>
                <c:pt idx="6310">
                  <c:v>9250.0</c:v>
                </c:pt>
                <c:pt idx="6311">
                  <c:v>9250.0</c:v>
                </c:pt>
                <c:pt idx="6312">
                  <c:v>9250.0</c:v>
                </c:pt>
                <c:pt idx="6313">
                  <c:v>9250.0</c:v>
                </c:pt>
                <c:pt idx="6314">
                  <c:v>9250.0</c:v>
                </c:pt>
                <c:pt idx="6315">
                  <c:v>9250.0</c:v>
                </c:pt>
                <c:pt idx="6316">
                  <c:v>9250.0</c:v>
                </c:pt>
                <c:pt idx="6317">
                  <c:v>9250.0</c:v>
                </c:pt>
                <c:pt idx="6318">
                  <c:v>9250.0</c:v>
                </c:pt>
                <c:pt idx="6319">
                  <c:v>9250.0</c:v>
                </c:pt>
                <c:pt idx="6320">
                  <c:v>9250.0</c:v>
                </c:pt>
                <c:pt idx="6321">
                  <c:v>9250.0</c:v>
                </c:pt>
                <c:pt idx="6322">
                  <c:v>9250.0</c:v>
                </c:pt>
                <c:pt idx="6323">
                  <c:v>9250.0</c:v>
                </c:pt>
                <c:pt idx="6324">
                  <c:v>9250.0</c:v>
                </c:pt>
                <c:pt idx="6325">
                  <c:v>9250.0</c:v>
                </c:pt>
                <c:pt idx="6326">
                  <c:v>9250.0</c:v>
                </c:pt>
                <c:pt idx="6327">
                  <c:v>9250.0</c:v>
                </c:pt>
                <c:pt idx="6328">
                  <c:v>9250.0</c:v>
                </c:pt>
                <c:pt idx="6329">
                  <c:v>9250.0</c:v>
                </c:pt>
                <c:pt idx="6330">
                  <c:v>9250.0</c:v>
                </c:pt>
                <c:pt idx="6331">
                  <c:v>9250.0</c:v>
                </c:pt>
                <c:pt idx="6332">
                  <c:v>9250.0</c:v>
                </c:pt>
                <c:pt idx="6333">
                  <c:v>9250.0</c:v>
                </c:pt>
                <c:pt idx="6334">
                  <c:v>9250.0</c:v>
                </c:pt>
                <c:pt idx="6335">
                  <c:v>9250.0</c:v>
                </c:pt>
                <c:pt idx="6336">
                  <c:v>9250.0</c:v>
                </c:pt>
                <c:pt idx="6337">
                  <c:v>9250.0</c:v>
                </c:pt>
                <c:pt idx="6338">
                  <c:v>9250.0</c:v>
                </c:pt>
                <c:pt idx="6339">
                  <c:v>9250.0</c:v>
                </c:pt>
                <c:pt idx="6340">
                  <c:v>9250.0</c:v>
                </c:pt>
                <c:pt idx="6341">
                  <c:v>9250.0</c:v>
                </c:pt>
                <c:pt idx="6342">
                  <c:v>9250.0</c:v>
                </c:pt>
                <c:pt idx="6343">
                  <c:v>9250.0</c:v>
                </c:pt>
                <c:pt idx="6344">
                  <c:v>9250.0</c:v>
                </c:pt>
                <c:pt idx="6345">
                  <c:v>9250.0</c:v>
                </c:pt>
                <c:pt idx="6346">
                  <c:v>9250.0</c:v>
                </c:pt>
                <c:pt idx="6347">
                  <c:v>9250.0</c:v>
                </c:pt>
                <c:pt idx="6348">
                  <c:v>9250.0</c:v>
                </c:pt>
                <c:pt idx="6349">
                  <c:v>9250.0</c:v>
                </c:pt>
                <c:pt idx="6350">
                  <c:v>9250.0</c:v>
                </c:pt>
                <c:pt idx="6351">
                  <c:v>9250.0</c:v>
                </c:pt>
                <c:pt idx="6352">
                  <c:v>9250.0</c:v>
                </c:pt>
                <c:pt idx="6353">
                  <c:v>9250.0</c:v>
                </c:pt>
                <c:pt idx="6354">
                  <c:v>9250.0</c:v>
                </c:pt>
                <c:pt idx="6355">
                  <c:v>9250.0</c:v>
                </c:pt>
                <c:pt idx="6356">
                  <c:v>9250.0</c:v>
                </c:pt>
                <c:pt idx="6357">
                  <c:v>9250.0</c:v>
                </c:pt>
                <c:pt idx="6358">
                  <c:v>9250.0</c:v>
                </c:pt>
                <c:pt idx="6359">
                  <c:v>9250.0</c:v>
                </c:pt>
                <c:pt idx="6360">
                  <c:v>9250.0</c:v>
                </c:pt>
                <c:pt idx="6361">
                  <c:v>9250.0</c:v>
                </c:pt>
                <c:pt idx="6362">
                  <c:v>9250.0</c:v>
                </c:pt>
                <c:pt idx="6363">
                  <c:v>9250.0</c:v>
                </c:pt>
                <c:pt idx="6364">
                  <c:v>9250.0</c:v>
                </c:pt>
                <c:pt idx="6365">
                  <c:v>9250.0</c:v>
                </c:pt>
                <c:pt idx="6366">
                  <c:v>9250.0</c:v>
                </c:pt>
                <c:pt idx="6367">
                  <c:v>9250.0</c:v>
                </c:pt>
                <c:pt idx="6368">
                  <c:v>9250.0</c:v>
                </c:pt>
                <c:pt idx="6369">
                  <c:v>9250.0</c:v>
                </c:pt>
                <c:pt idx="6370">
                  <c:v>9250.0</c:v>
                </c:pt>
                <c:pt idx="6371">
                  <c:v>9250.0</c:v>
                </c:pt>
                <c:pt idx="6372">
                  <c:v>9250.0</c:v>
                </c:pt>
                <c:pt idx="6373">
                  <c:v>9250.0</c:v>
                </c:pt>
                <c:pt idx="6374">
                  <c:v>9250.0</c:v>
                </c:pt>
                <c:pt idx="6375">
                  <c:v>9250.0</c:v>
                </c:pt>
                <c:pt idx="6376">
                  <c:v>9250.0</c:v>
                </c:pt>
                <c:pt idx="6377">
                  <c:v>9250.0</c:v>
                </c:pt>
                <c:pt idx="6378">
                  <c:v>9250.0</c:v>
                </c:pt>
                <c:pt idx="6379">
                  <c:v>9250.0</c:v>
                </c:pt>
                <c:pt idx="6380">
                  <c:v>9250.0</c:v>
                </c:pt>
                <c:pt idx="6381">
                  <c:v>9250.0</c:v>
                </c:pt>
                <c:pt idx="6382">
                  <c:v>9250.0</c:v>
                </c:pt>
                <c:pt idx="6383">
                  <c:v>9250.0</c:v>
                </c:pt>
                <c:pt idx="6384">
                  <c:v>9250.0</c:v>
                </c:pt>
                <c:pt idx="6385">
                  <c:v>9250.0</c:v>
                </c:pt>
                <c:pt idx="6386">
                  <c:v>9250.0</c:v>
                </c:pt>
                <c:pt idx="6387">
                  <c:v>9250.0</c:v>
                </c:pt>
                <c:pt idx="6388">
                  <c:v>9250.0</c:v>
                </c:pt>
                <c:pt idx="6389">
                  <c:v>9250.0</c:v>
                </c:pt>
                <c:pt idx="6390">
                  <c:v>9250.0</c:v>
                </c:pt>
                <c:pt idx="6391">
                  <c:v>9250.0</c:v>
                </c:pt>
                <c:pt idx="6392">
                  <c:v>9250.0</c:v>
                </c:pt>
                <c:pt idx="6393">
                  <c:v>9250.0</c:v>
                </c:pt>
                <c:pt idx="6394">
                  <c:v>9250.0</c:v>
                </c:pt>
                <c:pt idx="6395">
                  <c:v>9250.0</c:v>
                </c:pt>
                <c:pt idx="6396">
                  <c:v>9250.0</c:v>
                </c:pt>
                <c:pt idx="6397">
                  <c:v>9250.0</c:v>
                </c:pt>
                <c:pt idx="6398">
                  <c:v>9250.0</c:v>
                </c:pt>
                <c:pt idx="6399">
                  <c:v>9250.0</c:v>
                </c:pt>
                <c:pt idx="6400">
                  <c:v>9250.0</c:v>
                </c:pt>
                <c:pt idx="6401">
                  <c:v>9250.0</c:v>
                </c:pt>
                <c:pt idx="6402">
                  <c:v>9250.0</c:v>
                </c:pt>
                <c:pt idx="6403">
                  <c:v>9250.0</c:v>
                </c:pt>
                <c:pt idx="6404">
                  <c:v>9250.0</c:v>
                </c:pt>
                <c:pt idx="6405">
                  <c:v>9250.0</c:v>
                </c:pt>
                <c:pt idx="6406">
                  <c:v>9250.0</c:v>
                </c:pt>
                <c:pt idx="6407">
                  <c:v>9250.0</c:v>
                </c:pt>
                <c:pt idx="6408">
                  <c:v>9250.0</c:v>
                </c:pt>
                <c:pt idx="6409">
                  <c:v>9250.0</c:v>
                </c:pt>
                <c:pt idx="6410">
                  <c:v>9250.0</c:v>
                </c:pt>
                <c:pt idx="6411">
                  <c:v>9250.0</c:v>
                </c:pt>
                <c:pt idx="6412">
                  <c:v>9250.0</c:v>
                </c:pt>
                <c:pt idx="6413">
                  <c:v>9250.0</c:v>
                </c:pt>
                <c:pt idx="6414">
                  <c:v>9250.0</c:v>
                </c:pt>
                <c:pt idx="6415">
                  <c:v>9250.0</c:v>
                </c:pt>
                <c:pt idx="6416">
                  <c:v>9250.0</c:v>
                </c:pt>
                <c:pt idx="6417">
                  <c:v>9250.0</c:v>
                </c:pt>
                <c:pt idx="6418">
                  <c:v>9250.0</c:v>
                </c:pt>
                <c:pt idx="6419">
                  <c:v>9250.0</c:v>
                </c:pt>
                <c:pt idx="6420">
                  <c:v>9250.0</c:v>
                </c:pt>
                <c:pt idx="6421">
                  <c:v>9250.0</c:v>
                </c:pt>
                <c:pt idx="6422">
                  <c:v>9250.0</c:v>
                </c:pt>
                <c:pt idx="6423">
                  <c:v>9250.0</c:v>
                </c:pt>
                <c:pt idx="6424">
                  <c:v>9250.0</c:v>
                </c:pt>
                <c:pt idx="6425">
                  <c:v>9250.0</c:v>
                </c:pt>
                <c:pt idx="6426">
                  <c:v>9250.0</c:v>
                </c:pt>
                <c:pt idx="6427">
                  <c:v>9250.0</c:v>
                </c:pt>
                <c:pt idx="6428">
                  <c:v>9250.0</c:v>
                </c:pt>
                <c:pt idx="6429">
                  <c:v>9250.0</c:v>
                </c:pt>
                <c:pt idx="6430">
                  <c:v>9250.0</c:v>
                </c:pt>
                <c:pt idx="6431">
                  <c:v>9250.0</c:v>
                </c:pt>
                <c:pt idx="6432">
                  <c:v>9250.0</c:v>
                </c:pt>
                <c:pt idx="6433">
                  <c:v>9250.0</c:v>
                </c:pt>
                <c:pt idx="6434">
                  <c:v>9250.0</c:v>
                </c:pt>
                <c:pt idx="6435">
                  <c:v>9250.0</c:v>
                </c:pt>
                <c:pt idx="6436">
                  <c:v>9250.0</c:v>
                </c:pt>
                <c:pt idx="6437">
                  <c:v>9250.0</c:v>
                </c:pt>
                <c:pt idx="6438">
                  <c:v>9250.0</c:v>
                </c:pt>
                <c:pt idx="6439">
                  <c:v>9250.0</c:v>
                </c:pt>
                <c:pt idx="6440">
                  <c:v>9250.0</c:v>
                </c:pt>
                <c:pt idx="6441">
                  <c:v>9250.0</c:v>
                </c:pt>
                <c:pt idx="6442">
                  <c:v>9250.0</c:v>
                </c:pt>
                <c:pt idx="6443">
                  <c:v>9250.0</c:v>
                </c:pt>
                <c:pt idx="6444">
                  <c:v>9250.0</c:v>
                </c:pt>
                <c:pt idx="6445">
                  <c:v>9250.0</c:v>
                </c:pt>
                <c:pt idx="6446">
                  <c:v>9250.0</c:v>
                </c:pt>
                <c:pt idx="6447">
                  <c:v>9250.0</c:v>
                </c:pt>
                <c:pt idx="6448">
                  <c:v>9250.0</c:v>
                </c:pt>
                <c:pt idx="6449">
                  <c:v>9250.0</c:v>
                </c:pt>
                <c:pt idx="6450">
                  <c:v>9250.0</c:v>
                </c:pt>
                <c:pt idx="6451">
                  <c:v>9250.0</c:v>
                </c:pt>
                <c:pt idx="6452">
                  <c:v>9250.0</c:v>
                </c:pt>
                <c:pt idx="6453">
                  <c:v>9250.0</c:v>
                </c:pt>
                <c:pt idx="6454">
                  <c:v>9250.0</c:v>
                </c:pt>
                <c:pt idx="6455">
                  <c:v>9250.0</c:v>
                </c:pt>
                <c:pt idx="6456">
                  <c:v>9250.0</c:v>
                </c:pt>
                <c:pt idx="6457">
                  <c:v>9250.0</c:v>
                </c:pt>
                <c:pt idx="6458">
                  <c:v>9250.0</c:v>
                </c:pt>
                <c:pt idx="6459">
                  <c:v>9250.0</c:v>
                </c:pt>
                <c:pt idx="6460">
                  <c:v>9250.0</c:v>
                </c:pt>
                <c:pt idx="6461">
                  <c:v>9250.0</c:v>
                </c:pt>
                <c:pt idx="6462">
                  <c:v>9250.0</c:v>
                </c:pt>
                <c:pt idx="6463">
                  <c:v>9250.0</c:v>
                </c:pt>
                <c:pt idx="6464">
                  <c:v>9250.0</c:v>
                </c:pt>
                <c:pt idx="6465">
                  <c:v>9250.0</c:v>
                </c:pt>
                <c:pt idx="6466">
                  <c:v>9250.0</c:v>
                </c:pt>
                <c:pt idx="6467">
                  <c:v>9250.0</c:v>
                </c:pt>
                <c:pt idx="6468">
                  <c:v>9250.0</c:v>
                </c:pt>
                <c:pt idx="6469">
                  <c:v>9250.0</c:v>
                </c:pt>
                <c:pt idx="6470">
                  <c:v>9250.0</c:v>
                </c:pt>
                <c:pt idx="6471">
                  <c:v>9250.0</c:v>
                </c:pt>
                <c:pt idx="6472">
                  <c:v>9250.0</c:v>
                </c:pt>
                <c:pt idx="6473">
                  <c:v>9250.0</c:v>
                </c:pt>
                <c:pt idx="6474">
                  <c:v>9250.0</c:v>
                </c:pt>
                <c:pt idx="6475">
                  <c:v>9250.0</c:v>
                </c:pt>
                <c:pt idx="6476">
                  <c:v>9250.0</c:v>
                </c:pt>
                <c:pt idx="6477">
                  <c:v>9250.0</c:v>
                </c:pt>
                <c:pt idx="6478">
                  <c:v>9250.0</c:v>
                </c:pt>
                <c:pt idx="6479">
                  <c:v>9250.0</c:v>
                </c:pt>
                <c:pt idx="6480">
                  <c:v>9250.0</c:v>
                </c:pt>
                <c:pt idx="6481">
                  <c:v>9250.0</c:v>
                </c:pt>
                <c:pt idx="6482">
                  <c:v>9250.0</c:v>
                </c:pt>
                <c:pt idx="6483">
                  <c:v>9250.0</c:v>
                </c:pt>
                <c:pt idx="6484">
                  <c:v>9250.0</c:v>
                </c:pt>
                <c:pt idx="6485">
                  <c:v>9250.0</c:v>
                </c:pt>
                <c:pt idx="6486">
                  <c:v>9250.0</c:v>
                </c:pt>
                <c:pt idx="6487">
                  <c:v>9250.0</c:v>
                </c:pt>
                <c:pt idx="6488">
                  <c:v>9250.0</c:v>
                </c:pt>
                <c:pt idx="6489">
                  <c:v>9250.0</c:v>
                </c:pt>
                <c:pt idx="6490">
                  <c:v>9250.0</c:v>
                </c:pt>
                <c:pt idx="6491">
                  <c:v>9250.0</c:v>
                </c:pt>
                <c:pt idx="6492">
                  <c:v>9250.0</c:v>
                </c:pt>
                <c:pt idx="6493">
                  <c:v>9250.0</c:v>
                </c:pt>
                <c:pt idx="6494">
                  <c:v>9250.0</c:v>
                </c:pt>
                <c:pt idx="6495">
                  <c:v>9250.0</c:v>
                </c:pt>
                <c:pt idx="6496">
                  <c:v>9250.0</c:v>
                </c:pt>
                <c:pt idx="6497">
                  <c:v>9250.0</c:v>
                </c:pt>
                <c:pt idx="6498">
                  <c:v>9250.0</c:v>
                </c:pt>
                <c:pt idx="6499">
                  <c:v>9250.0</c:v>
                </c:pt>
                <c:pt idx="6500">
                  <c:v>9250.0</c:v>
                </c:pt>
                <c:pt idx="6501">
                  <c:v>9250.0</c:v>
                </c:pt>
                <c:pt idx="6502">
                  <c:v>9250.0</c:v>
                </c:pt>
                <c:pt idx="6503">
                  <c:v>9250.0</c:v>
                </c:pt>
                <c:pt idx="6504">
                  <c:v>9250.0</c:v>
                </c:pt>
                <c:pt idx="6505">
                  <c:v>9250.0</c:v>
                </c:pt>
                <c:pt idx="6506">
                  <c:v>9250.0</c:v>
                </c:pt>
                <c:pt idx="6507">
                  <c:v>9250.0</c:v>
                </c:pt>
                <c:pt idx="6508">
                  <c:v>9250.0</c:v>
                </c:pt>
                <c:pt idx="6509">
                  <c:v>9250.0</c:v>
                </c:pt>
                <c:pt idx="6510">
                  <c:v>9250.0</c:v>
                </c:pt>
                <c:pt idx="6511">
                  <c:v>9250.0</c:v>
                </c:pt>
                <c:pt idx="6512">
                  <c:v>9250.0</c:v>
                </c:pt>
                <c:pt idx="6513">
                  <c:v>9250.0</c:v>
                </c:pt>
                <c:pt idx="6514">
                  <c:v>9250.0</c:v>
                </c:pt>
                <c:pt idx="6515">
                  <c:v>9250.0</c:v>
                </c:pt>
                <c:pt idx="6516">
                  <c:v>9250.0</c:v>
                </c:pt>
                <c:pt idx="6517">
                  <c:v>9250.0</c:v>
                </c:pt>
                <c:pt idx="6518">
                  <c:v>9250.0</c:v>
                </c:pt>
                <c:pt idx="6519">
                  <c:v>9250.0</c:v>
                </c:pt>
                <c:pt idx="6520">
                  <c:v>9250.0</c:v>
                </c:pt>
                <c:pt idx="6521">
                  <c:v>9250.0</c:v>
                </c:pt>
                <c:pt idx="6522">
                  <c:v>9250.0</c:v>
                </c:pt>
                <c:pt idx="6523">
                  <c:v>9250.0</c:v>
                </c:pt>
                <c:pt idx="6524">
                  <c:v>9250.0</c:v>
                </c:pt>
                <c:pt idx="6525">
                  <c:v>9250.0</c:v>
                </c:pt>
                <c:pt idx="6526">
                  <c:v>9250.0</c:v>
                </c:pt>
                <c:pt idx="6527">
                  <c:v>9250.0</c:v>
                </c:pt>
                <c:pt idx="6528">
                  <c:v>9250.0</c:v>
                </c:pt>
                <c:pt idx="6529">
                  <c:v>9250.0</c:v>
                </c:pt>
                <c:pt idx="6530">
                  <c:v>9250.0</c:v>
                </c:pt>
                <c:pt idx="6531">
                  <c:v>9250.0</c:v>
                </c:pt>
                <c:pt idx="6532">
                  <c:v>9250.0</c:v>
                </c:pt>
                <c:pt idx="6533">
                  <c:v>9250.0</c:v>
                </c:pt>
                <c:pt idx="6534">
                  <c:v>9250.0</c:v>
                </c:pt>
                <c:pt idx="6535">
                  <c:v>9250.0</c:v>
                </c:pt>
                <c:pt idx="6536">
                  <c:v>9250.0</c:v>
                </c:pt>
                <c:pt idx="6537">
                  <c:v>9250.0</c:v>
                </c:pt>
                <c:pt idx="6538">
                  <c:v>9250.0</c:v>
                </c:pt>
                <c:pt idx="6539">
                  <c:v>9250.0</c:v>
                </c:pt>
                <c:pt idx="6540">
                  <c:v>9250.0</c:v>
                </c:pt>
                <c:pt idx="6541">
                  <c:v>9250.0</c:v>
                </c:pt>
                <c:pt idx="6542">
                  <c:v>9250.0</c:v>
                </c:pt>
                <c:pt idx="6543">
                  <c:v>9250.0</c:v>
                </c:pt>
                <c:pt idx="6544">
                  <c:v>9250.0</c:v>
                </c:pt>
                <c:pt idx="6545">
                  <c:v>9250.0</c:v>
                </c:pt>
                <c:pt idx="6546">
                  <c:v>9250.0</c:v>
                </c:pt>
                <c:pt idx="6547">
                  <c:v>9250.0</c:v>
                </c:pt>
                <c:pt idx="6548">
                  <c:v>9250.0</c:v>
                </c:pt>
                <c:pt idx="6549">
                  <c:v>9250.0</c:v>
                </c:pt>
                <c:pt idx="6550">
                  <c:v>9250.0</c:v>
                </c:pt>
                <c:pt idx="6551">
                  <c:v>9250.0</c:v>
                </c:pt>
                <c:pt idx="6552">
                  <c:v>9250.0</c:v>
                </c:pt>
                <c:pt idx="6553">
                  <c:v>9250.0</c:v>
                </c:pt>
                <c:pt idx="6554">
                  <c:v>9250.0</c:v>
                </c:pt>
                <c:pt idx="6555">
                  <c:v>9250.0</c:v>
                </c:pt>
                <c:pt idx="6556">
                  <c:v>9250.0</c:v>
                </c:pt>
                <c:pt idx="6557">
                  <c:v>9250.0</c:v>
                </c:pt>
                <c:pt idx="6558">
                  <c:v>9250.0</c:v>
                </c:pt>
                <c:pt idx="6559">
                  <c:v>9250.0</c:v>
                </c:pt>
                <c:pt idx="6560">
                  <c:v>9250.0</c:v>
                </c:pt>
                <c:pt idx="6561">
                  <c:v>9250.0</c:v>
                </c:pt>
                <c:pt idx="6562">
                  <c:v>9250.0</c:v>
                </c:pt>
                <c:pt idx="6563">
                  <c:v>9250.0</c:v>
                </c:pt>
                <c:pt idx="6564">
                  <c:v>9250.0</c:v>
                </c:pt>
                <c:pt idx="6565">
                  <c:v>9250.0</c:v>
                </c:pt>
                <c:pt idx="6566">
                  <c:v>9250.0</c:v>
                </c:pt>
                <c:pt idx="6567">
                  <c:v>9250.0</c:v>
                </c:pt>
                <c:pt idx="6568">
                  <c:v>9250.0</c:v>
                </c:pt>
                <c:pt idx="6569">
                  <c:v>9250.0</c:v>
                </c:pt>
                <c:pt idx="6570">
                  <c:v>9250.0</c:v>
                </c:pt>
                <c:pt idx="6571">
                  <c:v>9250.0</c:v>
                </c:pt>
                <c:pt idx="6572">
                  <c:v>9250.0</c:v>
                </c:pt>
                <c:pt idx="6573">
                  <c:v>9250.0</c:v>
                </c:pt>
                <c:pt idx="6574">
                  <c:v>9250.0</c:v>
                </c:pt>
                <c:pt idx="6575">
                  <c:v>9250.0</c:v>
                </c:pt>
                <c:pt idx="6576">
                  <c:v>9250.0</c:v>
                </c:pt>
                <c:pt idx="6577">
                  <c:v>9250.0</c:v>
                </c:pt>
                <c:pt idx="6578">
                  <c:v>9250.0</c:v>
                </c:pt>
                <c:pt idx="6579">
                  <c:v>9250.0</c:v>
                </c:pt>
                <c:pt idx="6580">
                  <c:v>9250.0</c:v>
                </c:pt>
                <c:pt idx="6581">
                  <c:v>5464.0</c:v>
                </c:pt>
                <c:pt idx="6582">
                  <c:v>5464.0</c:v>
                </c:pt>
                <c:pt idx="6583">
                  <c:v>5464.0</c:v>
                </c:pt>
                <c:pt idx="6584">
                  <c:v>5464.0</c:v>
                </c:pt>
                <c:pt idx="6585">
                  <c:v>5464.0</c:v>
                </c:pt>
                <c:pt idx="6586">
                  <c:v>5464.0</c:v>
                </c:pt>
                <c:pt idx="6587">
                  <c:v>5464.0</c:v>
                </c:pt>
                <c:pt idx="6588">
                  <c:v>5464.0</c:v>
                </c:pt>
                <c:pt idx="6589">
                  <c:v>5464.0</c:v>
                </c:pt>
                <c:pt idx="6590">
                  <c:v>5464.0</c:v>
                </c:pt>
                <c:pt idx="6591">
                  <c:v>5464.0</c:v>
                </c:pt>
                <c:pt idx="6592">
                  <c:v>5464.0</c:v>
                </c:pt>
                <c:pt idx="6593">
                  <c:v>5464.0</c:v>
                </c:pt>
                <c:pt idx="6594">
                  <c:v>5464.0</c:v>
                </c:pt>
                <c:pt idx="6595">
                  <c:v>5464.0</c:v>
                </c:pt>
                <c:pt idx="6596">
                  <c:v>5464.0</c:v>
                </c:pt>
                <c:pt idx="6597">
                  <c:v>5464.0</c:v>
                </c:pt>
                <c:pt idx="6598">
                  <c:v>5464.0</c:v>
                </c:pt>
                <c:pt idx="6599">
                  <c:v>5464.0</c:v>
                </c:pt>
                <c:pt idx="6600">
                  <c:v>5464.0</c:v>
                </c:pt>
                <c:pt idx="6601">
                  <c:v>-1760.0</c:v>
                </c:pt>
                <c:pt idx="6602">
                  <c:v>-1760.0</c:v>
                </c:pt>
                <c:pt idx="6603">
                  <c:v>-4382.0</c:v>
                </c:pt>
                <c:pt idx="6604">
                  <c:v>-4382.0</c:v>
                </c:pt>
                <c:pt idx="6605">
                  <c:v>-4382.0</c:v>
                </c:pt>
                <c:pt idx="6606">
                  <c:v>-4382.0</c:v>
                </c:pt>
                <c:pt idx="6607">
                  <c:v>-4382.0</c:v>
                </c:pt>
                <c:pt idx="6608">
                  <c:v>-4382.0</c:v>
                </c:pt>
                <c:pt idx="6609">
                  <c:v>-4382.0</c:v>
                </c:pt>
                <c:pt idx="6610">
                  <c:v>-4382.0</c:v>
                </c:pt>
                <c:pt idx="6611">
                  <c:v>-4382.0</c:v>
                </c:pt>
                <c:pt idx="6612">
                  <c:v>-4382.0</c:v>
                </c:pt>
                <c:pt idx="6613">
                  <c:v>-4382.0</c:v>
                </c:pt>
                <c:pt idx="6614">
                  <c:v>-4382.0</c:v>
                </c:pt>
                <c:pt idx="6615">
                  <c:v>-4382.0</c:v>
                </c:pt>
                <c:pt idx="6616">
                  <c:v>-4382.0</c:v>
                </c:pt>
                <c:pt idx="6617">
                  <c:v>-4382.0</c:v>
                </c:pt>
                <c:pt idx="6618">
                  <c:v>-4382.0</c:v>
                </c:pt>
                <c:pt idx="6619">
                  <c:v>-4382.0</c:v>
                </c:pt>
                <c:pt idx="6620">
                  <c:v>-4382.0</c:v>
                </c:pt>
                <c:pt idx="6621">
                  <c:v>-4382.0</c:v>
                </c:pt>
                <c:pt idx="6622">
                  <c:v>-4382.0</c:v>
                </c:pt>
                <c:pt idx="6623">
                  <c:v>-4382.0</c:v>
                </c:pt>
                <c:pt idx="6624">
                  <c:v>-4382.0</c:v>
                </c:pt>
                <c:pt idx="6625">
                  <c:v>-4382.0</c:v>
                </c:pt>
                <c:pt idx="6626">
                  <c:v>-4382.0</c:v>
                </c:pt>
                <c:pt idx="6627">
                  <c:v>-4382.0</c:v>
                </c:pt>
                <c:pt idx="6628">
                  <c:v>-4382.0</c:v>
                </c:pt>
                <c:pt idx="6629">
                  <c:v>-4382.0</c:v>
                </c:pt>
                <c:pt idx="6630">
                  <c:v>-4382.0</c:v>
                </c:pt>
                <c:pt idx="6631">
                  <c:v>-4382.0</c:v>
                </c:pt>
                <c:pt idx="6632">
                  <c:v>-4382.0</c:v>
                </c:pt>
                <c:pt idx="6633">
                  <c:v>-4382.0</c:v>
                </c:pt>
                <c:pt idx="6634">
                  <c:v>-4382.0</c:v>
                </c:pt>
                <c:pt idx="6635">
                  <c:v>-4382.0</c:v>
                </c:pt>
                <c:pt idx="6636">
                  <c:v>-4382.0</c:v>
                </c:pt>
                <c:pt idx="6637">
                  <c:v>-4382.0</c:v>
                </c:pt>
                <c:pt idx="6638">
                  <c:v>-4382.0</c:v>
                </c:pt>
                <c:pt idx="6639">
                  <c:v>-4382.0</c:v>
                </c:pt>
                <c:pt idx="6640">
                  <c:v>-4382.0</c:v>
                </c:pt>
                <c:pt idx="6641">
                  <c:v>-4382.0</c:v>
                </c:pt>
                <c:pt idx="6642">
                  <c:v>-4382.0</c:v>
                </c:pt>
                <c:pt idx="6643">
                  <c:v>-4382.0</c:v>
                </c:pt>
                <c:pt idx="6644">
                  <c:v>-4382.0</c:v>
                </c:pt>
                <c:pt idx="6645">
                  <c:v>-4382.0</c:v>
                </c:pt>
                <c:pt idx="6646">
                  <c:v>-4382.0</c:v>
                </c:pt>
                <c:pt idx="6647">
                  <c:v>-4382.0</c:v>
                </c:pt>
                <c:pt idx="6648">
                  <c:v>-4382.0</c:v>
                </c:pt>
                <c:pt idx="6649">
                  <c:v>-4382.0</c:v>
                </c:pt>
                <c:pt idx="6650">
                  <c:v>-4382.0</c:v>
                </c:pt>
                <c:pt idx="6651">
                  <c:v>-4382.0</c:v>
                </c:pt>
                <c:pt idx="6652">
                  <c:v>-4382.0</c:v>
                </c:pt>
                <c:pt idx="6653">
                  <c:v>-4382.0</c:v>
                </c:pt>
                <c:pt idx="6654">
                  <c:v>-4382.0</c:v>
                </c:pt>
                <c:pt idx="6655">
                  <c:v>-4382.0</c:v>
                </c:pt>
                <c:pt idx="6656">
                  <c:v>-4382.0</c:v>
                </c:pt>
                <c:pt idx="6657">
                  <c:v>-4382.0</c:v>
                </c:pt>
                <c:pt idx="6658">
                  <c:v>-4382.0</c:v>
                </c:pt>
                <c:pt idx="6659">
                  <c:v>-4382.0</c:v>
                </c:pt>
                <c:pt idx="6660">
                  <c:v>-4382.0</c:v>
                </c:pt>
                <c:pt idx="6661">
                  <c:v>-4382.0</c:v>
                </c:pt>
                <c:pt idx="6662">
                  <c:v>-4382.0</c:v>
                </c:pt>
                <c:pt idx="6663">
                  <c:v>-4382.0</c:v>
                </c:pt>
                <c:pt idx="6664">
                  <c:v>-4382.0</c:v>
                </c:pt>
                <c:pt idx="6665">
                  <c:v>-4382.0</c:v>
                </c:pt>
                <c:pt idx="6666">
                  <c:v>-4382.0</c:v>
                </c:pt>
                <c:pt idx="6667">
                  <c:v>-4382.0</c:v>
                </c:pt>
                <c:pt idx="6668">
                  <c:v>-4382.0</c:v>
                </c:pt>
                <c:pt idx="6669">
                  <c:v>-4382.0</c:v>
                </c:pt>
                <c:pt idx="6670">
                  <c:v>-4382.0</c:v>
                </c:pt>
                <c:pt idx="6671">
                  <c:v>-4382.0</c:v>
                </c:pt>
                <c:pt idx="6672">
                  <c:v>-4382.0</c:v>
                </c:pt>
                <c:pt idx="6673">
                  <c:v>-4382.0</c:v>
                </c:pt>
                <c:pt idx="6674">
                  <c:v>-4382.0</c:v>
                </c:pt>
                <c:pt idx="6675">
                  <c:v>-4382.0</c:v>
                </c:pt>
                <c:pt idx="6676">
                  <c:v>-4382.0</c:v>
                </c:pt>
                <c:pt idx="6677">
                  <c:v>-4382.0</c:v>
                </c:pt>
                <c:pt idx="6678">
                  <c:v>-4382.0</c:v>
                </c:pt>
                <c:pt idx="6679">
                  <c:v>-4382.0</c:v>
                </c:pt>
                <c:pt idx="6680">
                  <c:v>-4382.0</c:v>
                </c:pt>
                <c:pt idx="6681">
                  <c:v>-4382.0</c:v>
                </c:pt>
                <c:pt idx="6682">
                  <c:v>-4382.0</c:v>
                </c:pt>
                <c:pt idx="6683">
                  <c:v>-4382.0</c:v>
                </c:pt>
                <c:pt idx="6684">
                  <c:v>-4382.0</c:v>
                </c:pt>
                <c:pt idx="6685">
                  <c:v>-4382.0</c:v>
                </c:pt>
                <c:pt idx="6686">
                  <c:v>-4382.0</c:v>
                </c:pt>
                <c:pt idx="6687">
                  <c:v>-4382.0</c:v>
                </c:pt>
                <c:pt idx="6688">
                  <c:v>-4382.0</c:v>
                </c:pt>
                <c:pt idx="6689">
                  <c:v>-4382.0</c:v>
                </c:pt>
                <c:pt idx="6690">
                  <c:v>-4382.0</c:v>
                </c:pt>
                <c:pt idx="6691">
                  <c:v>-4382.0</c:v>
                </c:pt>
                <c:pt idx="6692">
                  <c:v>-4382.0</c:v>
                </c:pt>
                <c:pt idx="6693">
                  <c:v>-4382.0</c:v>
                </c:pt>
                <c:pt idx="6694">
                  <c:v>-4382.0</c:v>
                </c:pt>
                <c:pt idx="6695">
                  <c:v>-4382.0</c:v>
                </c:pt>
                <c:pt idx="6696">
                  <c:v>-4382.0</c:v>
                </c:pt>
                <c:pt idx="6697">
                  <c:v>-4382.0</c:v>
                </c:pt>
                <c:pt idx="6698">
                  <c:v>-4382.0</c:v>
                </c:pt>
                <c:pt idx="6699">
                  <c:v>-4382.0</c:v>
                </c:pt>
                <c:pt idx="6700">
                  <c:v>-4382.0</c:v>
                </c:pt>
                <c:pt idx="6701">
                  <c:v>0.0</c:v>
                </c:pt>
                <c:pt idx="6702">
                  <c:v>0.0</c:v>
                </c:pt>
                <c:pt idx="6703">
                  <c:v>0.0</c:v>
                </c:pt>
                <c:pt idx="6704">
                  <c:v>0.0</c:v>
                </c:pt>
                <c:pt idx="6705">
                  <c:v>0.0</c:v>
                </c:pt>
                <c:pt idx="6706">
                  <c:v>0.0</c:v>
                </c:pt>
                <c:pt idx="6707">
                  <c:v>0.0</c:v>
                </c:pt>
                <c:pt idx="6708">
                  <c:v>0.0</c:v>
                </c:pt>
                <c:pt idx="6709">
                  <c:v>0.0</c:v>
                </c:pt>
                <c:pt idx="6710">
                  <c:v>0.0</c:v>
                </c:pt>
                <c:pt idx="6711">
                  <c:v>0.0</c:v>
                </c:pt>
                <c:pt idx="6712">
                  <c:v>0.0</c:v>
                </c:pt>
                <c:pt idx="6713">
                  <c:v>0.0</c:v>
                </c:pt>
                <c:pt idx="6714">
                  <c:v>0.0</c:v>
                </c:pt>
                <c:pt idx="6715">
                  <c:v>0.0</c:v>
                </c:pt>
                <c:pt idx="6716">
                  <c:v>0.0</c:v>
                </c:pt>
                <c:pt idx="6717">
                  <c:v>0.0</c:v>
                </c:pt>
                <c:pt idx="6718">
                  <c:v>0.0</c:v>
                </c:pt>
                <c:pt idx="6719">
                  <c:v>0.0</c:v>
                </c:pt>
                <c:pt idx="6720">
                  <c:v>0.0</c:v>
                </c:pt>
                <c:pt idx="6721">
                  <c:v>0.0</c:v>
                </c:pt>
                <c:pt idx="6722">
                  <c:v>-4706.0</c:v>
                </c:pt>
                <c:pt idx="6723">
                  <c:v>-4706.0</c:v>
                </c:pt>
                <c:pt idx="6724">
                  <c:v>-4706.0</c:v>
                </c:pt>
                <c:pt idx="6725">
                  <c:v>-4706.0</c:v>
                </c:pt>
                <c:pt idx="6726">
                  <c:v>-4706.0</c:v>
                </c:pt>
                <c:pt idx="6727">
                  <c:v>-4706.0</c:v>
                </c:pt>
                <c:pt idx="6728">
                  <c:v>-4706.0</c:v>
                </c:pt>
                <c:pt idx="6729">
                  <c:v>-4706.0</c:v>
                </c:pt>
                <c:pt idx="6730">
                  <c:v>-4706.0</c:v>
                </c:pt>
                <c:pt idx="6731">
                  <c:v>-4706.0</c:v>
                </c:pt>
                <c:pt idx="6732">
                  <c:v>-4706.0</c:v>
                </c:pt>
                <c:pt idx="6733">
                  <c:v>-4706.0</c:v>
                </c:pt>
                <c:pt idx="6734">
                  <c:v>-4706.0</c:v>
                </c:pt>
                <c:pt idx="6735">
                  <c:v>-4706.0</c:v>
                </c:pt>
                <c:pt idx="6736">
                  <c:v>-4706.0</c:v>
                </c:pt>
                <c:pt idx="6737">
                  <c:v>-4706.0</c:v>
                </c:pt>
                <c:pt idx="6738">
                  <c:v>-4706.0</c:v>
                </c:pt>
                <c:pt idx="6739">
                  <c:v>-4706.0</c:v>
                </c:pt>
                <c:pt idx="6740">
                  <c:v>-4706.0</c:v>
                </c:pt>
                <c:pt idx="6741">
                  <c:v>-4706.0</c:v>
                </c:pt>
                <c:pt idx="6742">
                  <c:v>-4706.0</c:v>
                </c:pt>
                <c:pt idx="6743">
                  <c:v>-4706.0</c:v>
                </c:pt>
                <c:pt idx="6744">
                  <c:v>-4706.0</c:v>
                </c:pt>
                <c:pt idx="6745">
                  <c:v>-4706.0</c:v>
                </c:pt>
                <c:pt idx="6746">
                  <c:v>-4706.0</c:v>
                </c:pt>
                <c:pt idx="6747">
                  <c:v>-4706.0</c:v>
                </c:pt>
                <c:pt idx="6748">
                  <c:v>-4706.0</c:v>
                </c:pt>
                <c:pt idx="6749">
                  <c:v>-4706.0</c:v>
                </c:pt>
                <c:pt idx="6750">
                  <c:v>-4706.0</c:v>
                </c:pt>
                <c:pt idx="6751">
                  <c:v>-4706.0</c:v>
                </c:pt>
                <c:pt idx="6752">
                  <c:v>-4706.0</c:v>
                </c:pt>
                <c:pt idx="6753">
                  <c:v>-4706.0</c:v>
                </c:pt>
                <c:pt idx="6754">
                  <c:v>-4706.0</c:v>
                </c:pt>
                <c:pt idx="6755">
                  <c:v>-4706.0</c:v>
                </c:pt>
                <c:pt idx="6756">
                  <c:v>-4706.0</c:v>
                </c:pt>
                <c:pt idx="6757">
                  <c:v>-4706.0</c:v>
                </c:pt>
                <c:pt idx="6758">
                  <c:v>-4706.0</c:v>
                </c:pt>
                <c:pt idx="6759">
                  <c:v>-4706.0</c:v>
                </c:pt>
                <c:pt idx="6760">
                  <c:v>-4706.0</c:v>
                </c:pt>
                <c:pt idx="6761">
                  <c:v>-4706.0</c:v>
                </c:pt>
                <c:pt idx="6762">
                  <c:v>-4706.0</c:v>
                </c:pt>
                <c:pt idx="6763">
                  <c:v>-4706.0</c:v>
                </c:pt>
                <c:pt idx="6764">
                  <c:v>-4706.0</c:v>
                </c:pt>
                <c:pt idx="6765">
                  <c:v>-4706.0</c:v>
                </c:pt>
                <c:pt idx="6766">
                  <c:v>-4706.0</c:v>
                </c:pt>
                <c:pt idx="6767">
                  <c:v>-4706.0</c:v>
                </c:pt>
                <c:pt idx="6768">
                  <c:v>-4706.0</c:v>
                </c:pt>
                <c:pt idx="6769">
                  <c:v>-4706.0</c:v>
                </c:pt>
                <c:pt idx="6770">
                  <c:v>-4706.0</c:v>
                </c:pt>
                <c:pt idx="6771">
                  <c:v>-4706.0</c:v>
                </c:pt>
                <c:pt idx="6772">
                  <c:v>-4706.0</c:v>
                </c:pt>
                <c:pt idx="6773">
                  <c:v>-4706.0</c:v>
                </c:pt>
                <c:pt idx="6774">
                  <c:v>-4706.0</c:v>
                </c:pt>
                <c:pt idx="6775">
                  <c:v>-4706.0</c:v>
                </c:pt>
                <c:pt idx="6776">
                  <c:v>-4706.0</c:v>
                </c:pt>
                <c:pt idx="6777">
                  <c:v>-4706.0</c:v>
                </c:pt>
                <c:pt idx="6778">
                  <c:v>-4706.0</c:v>
                </c:pt>
                <c:pt idx="6779">
                  <c:v>-4706.0</c:v>
                </c:pt>
                <c:pt idx="6780">
                  <c:v>-4706.0</c:v>
                </c:pt>
                <c:pt idx="6781">
                  <c:v>-4706.0</c:v>
                </c:pt>
                <c:pt idx="6782">
                  <c:v>-4706.0</c:v>
                </c:pt>
                <c:pt idx="6783">
                  <c:v>-4706.0</c:v>
                </c:pt>
                <c:pt idx="6784">
                  <c:v>-4706.0</c:v>
                </c:pt>
                <c:pt idx="6785">
                  <c:v>-4706.0</c:v>
                </c:pt>
                <c:pt idx="6786">
                  <c:v>-4706.0</c:v>
                </c:pt>
                <c:pt idx="6787">
                  <c:v>-4706.0</c:v>
                </c:pt>
                <c:pt idx="6788">
                  <c:v>-4706.0</c:v>
                </c:pt>
                <c:pt idx="6789">
                  <c:v>-4706.0</c:v>
                </c:pt>
                <c:pt idx="6790">
                  <c:v>-4706.0</c:v>
                </c:pt>
                <c:pt idx="6791">
                  <c:v>-4706.0</c:v>
                </c:pt>
                <c:pt idx="6792">
                  <c:v>-4706.0</c:v>
                </c:pt>
                <c:pt idx="6793">
                  <c:v>-4706.0</c:v>
                </c:pt>
                <c:pt idx="6794">
                  <c:v>-4706.0</c:v>
                </c:pt>
                <c:pt idx="6795">
                  <c:v>-4706.0</c:v>
                </c:pt>
                <c:pt idx="6796">
                  <c:v>-4706.0</c:v>
                </c:pt>
                <c:pt idx="6797">
                  <c:v>-4706.0</c:v>
                </c:pt>
                <c:pt idx="6798">
                  <c:v>-4706.0</c:v>
                </c:pt>
                <c:pt idx="6799">
                  <c:v>-4706.0</c:v>
                </c:pt>
                <c:pt idx="6800">
                  <c:v>-4706.0</c:v>
                </c:pt>
                <c:pt idx="6801">
                  <c:v>-4706.0</c:v>
                </c:pt>
                <c:pt idx="6802">
                  <c:v>-4706.0</c:v>
                </c:pt>
                <c:pt idx="6803">
                  <c:v>-4706.0</c:v>
                </c:pt>
                <c:pt idx="6804">
                  <c:v>-4706.0</c:v>
                </c:pt>
                <c:pt idx="6805">
                  <c:v>-4706.0</c:v>
                </c:pt>
                <c:pt idx="6806">
                  <c:v>-4706.0</c:v>
                </c:pt>
                <c:pt idx="6807">
                  <c:v>-4706.0</c:v>
                </c:pt>
                <c:pt idx="6808">
                  <c:v>-4706.0</c:v>
                </c:pt>
                <c:pt idx="6809">
                  <c:v>-4706.0</c:v>
                </c:pt>
                <c:pt idx="6810">
                  <c:v>-4706.0</c:v>
                </c:pt>
                <c:pt idx="6811">
                  <c:v>-4706.0</c:v>
                </c:pt>
                <c:pt idx="6812">
                  <c:v>-4706.0</c:v>
                </c:pt>
                <c:pt idx="6813">
                  <c:v>-4706.0</c:v>
                </c:pt>
                <c:pt idx="6814">
                  <c:v>-4706.0</c:v>
                </c:pt>
                <c:pt idx="6815">
                  <c:v>-4706.0</c:v>
                </c:pt>
                <c:pt idx="6816">
                  <c:v>-4706.0</c:v>
                </c:pt>
                <c:pt idx="6817">
                  <c:v>-4706.0</c:v>
                </c:pt>
                <c:pt idx="6818">
                  <c:v>-4706.0</c:v>
                </c:pt>
                <c:pt idx="6819">
                  <c:v>-4706.0</c:v>
                </c:pt>
                <c:pt idx="6820">
                  <c:v>-4706.0</c:v>
                </c:pt>
                <c:pt idx="6821">
                  <c:v>-4706.0</c:v>
                </c:pt>
                <c:pt idx="6822">
                  <c:v>-4706.0</c:v>
                </c:pt>
                <c:pt idx="6823">
                  <c:v>-4706.0</c:v>
                </c:pt>
                <c:pt idx="6824">
                  <c:v>-4706.0</c:v>
                </c:pt>
                <c:pt idx="6825">
                  <c:v>-4706.0</c:v>
                </c:pt>
                <c:pt idx="6826">
                  <c:v>-4706.0</c:v>
                </c:pt>
                <c:pt idx="6827">
                  <c:v>-4706.0</c:v>
                </c:pt>
                <c:pt idx="6828">
                  <c:v>-4706.0</c:v>
                </c:pt>
                <c:pt idx="6829">
                  <c:v>-4706.0</c:v>
                </c:pt>
                <c:pt idx="6830">
                  <c:v>-4706.0</c:v>
                </c:pt>
                <c:pt idx="6831">
                  <c:v>-4706.0</c:v>
                </c:pt>
                <c:pt idx="6832">
                  <c:v>-4706.0</c:v>
                </c:pt>
                <c:pt idx="6833">
                  <c:v>-4706.0</c:v>
                </c:pt>
                <c:pt idx="6834">
                  <c:v>-4706.0</c:v>
                </c:pt>
                <c:pt idx="6835">
                  <c:v>-4706.0</c:v>
                </c:pt>
                <c:pt idx="6836">
                  <c:v>-4706.0</c:v>
                </c:pt>
                <c:pt idx="6837">
                  <c:v>-4706.0</c:v>
                </c:pt>
                <c:pt idx="6838">
                  <c:v>-4706.0</c:v>
                </c:pt>
                <c:pt idx="6839">
                  <c:v>-4706.0</c:v>
                </c:pt>
                <c:pt idx="6840">
                  <c:v>-4706.0</c:v>
                </c:pt>
                <c:pt idx="6841">
                  <c:v>-4706.0</c:v>
                </c:pt>
                <c:pt idx="6842">
                  <c:v>-4706.0</c:v>
                </c:pt>
                <c:pt idx="6843">
                  <c:v>-4706.0</c:v>
                </c:pt>
                <c:pt idx="6844">
                  <c:v>-4706.0</c:v>
                </c:pt>
                <c:pt idx="6845">
                  <c:v>-4706.0</c:v>
                </c:pt>
                <c:pt idx="6846">
                  <c:v>-4706.0</c:v>
                </c:pt>
                <c:pt idx="6847">
                  <c:v>-4706.0</c:v>
                </c:pt>
                <c:pt idx="6848">
                  <c:v>-4706.0</c:v>
                </c:pt>
                <c:pt idx="6849">
                  <c:v>-4706.0</c:v>
                </c:pt>
                <c:pt idx="6850">
                  <c:v>-4706.0</c:v>
                </c:pt>
                <c:pt idx="6851">
                  <c:v>-4706.0</c:v>
                </c:pt>
                <c:pt idx="6852">
                  <c:v>-4706.0</c:v>
                </c:pt>
                <c:pt idx="6853">
                  <c:v>-4706.0</c:v>
                </c:pt>
                <c:pt idx="6854">
                  <c:v>-4706.0</c:v>
                </c:pt>
                <c:pt idx="6855">
                  <c:v>-4706.0</c:v>
                </c:pt>
                <c:pt idx="6856">
                  <c:v>-4706.0</c:v>
                </c:pt>
                <c:pt idx="6857">
                  <c:v>-4706.0</c:v>
                </c:pt>
                <c:pt idx="6858">
                  <c:v>-4706.0</c:v>
                </c:pt>
                <c:pt idx="6859">
                  <c:v>-4706.0</c:v>
                </c:pt>
                <c:pt idx="6860">
                  <c:v>-4706.0</c:v>
                </c:pt>
                <c:pt idx="6861">
                  <c:v>-4706.0</c:v>
                </c:pt>
                <c:pt idx="6862">
                  <c:v>-4706.0</c:v>
                </c:pt>
                <c:pt idx="6863">
                  <c:v>-4706.0</c:v>
                </c:pt>
                <c:pt idx="6864">
                  <c:v>-4706.0</c:v>
                </c:pt>
                <c:pt idx="6865">
                  <c:v>-4706.0</c:v>
                </c:pt>
                <c:pt idx="6866">
                  <c:v>-4706.0</c:v>
                </c:pt>
                <c:pt idx="6867">
                  <c:v>0.0</c:v>
                </c:pt>
                <c:pt idx="6868">
                  <c:v>0.0</c:v>
                </c:pt>
                <c:pt idx="6869">
                  <c:v>2040.0</c:v>
                </c:pt>
                <c:pt idx="6870">
                  <c:v>2040.0</c:v>
                </c:pt>
                <c:pt idx="6871">
                  <c:v>2040.0</c:v>
                </c:pt>
                <c:pt idx="6872">
                  <c:v>2040.0</c:v>
                </c:pt>
                <c:pt idx="6873">
                  <c:v>2040.0</c:v>
                </c:pt>
                <c:pt idx="6874">
                  <c:v>2040.0</c:v>
                </c:pt>
                <c:pt idx="6875">
                  <c:v>2040.0</c:v>
                </c:pt>
                <c:pt idx="6876">
                  <c:v>2040.0</c:v>
                </c:pt>
                <c:pt idx="6877">
                  <c:v>2040.0</c:v>
                </c:pt>
                <c:pt idx="6878">
                  <c:v>2040.0</c:v>
                </c:pt>
                <c:pt idx="6879">
                  <c:v>2040.0</c:v>
                </c:pt>
                <c:pt idx="6880">
                  <c:v>2040.0</c:v>
                </c:pt>
                <c:pt idx="6881">
                  <c:v>2040.0</c:v>
                </c:pt>
                <c:pt idx="6882">
                  <c:v>2040.0</c:v>
                </c:pt>
                <c:pt idx="6883">
                  <c:v>2040.0</c:v>
                </c:pt>
                <c:pt idx="6884">
                  <c:v>2040.0</c:v>
                </c:pt>
                <c:pt idx="6885">
                  <c:v>2040.0</c:v>
                </c:pt>
                <c:pt idx="6886">
                  <c:v>2040.0</c:v>
                </c:pt>
                <c:pt idx="6887">
                  <c:v>2040.0</c:v>
                </c:pt>
                <c:pt idx="6888">
                  <c:v>2040.0</c:v>
                </c:pt>
                <c:pt idx="6889">
                  <c:v>-5664.0</c:v>
                </c:pt>
                <c:pt idx="6890">
                  <c:v>-7552.0</c:v>
                </c:pt>
                <c:pt idx="6891">
                  <c:v>-7552.0</c:v>
                </c:pt>
                <c:pt idx="6892">
                  <c:v>-7552.0</c:v>
                </c:pt>
                <c:pt idx="6893">
                  <c:v>-7552.0</c:v>
                </c:pt>
                <c:pt idx="6894">
                  <c:v>-7552.0</c:v>
                </c:pt>
                <c:pt idx="6895">
                  <c:v>-7552.0</c:v>
                </c:pt>
                <c:pt idx="6896">
                  <c:v>-7552.0</c:v>
                </c:pt>
                <c:pt idx="6897">
                  <c:v>-7552.0</c:v>
                </c:pt>
                <c:pt idx="6898">
                  <c:v>-7552.0</c:v>
                </c:pt>
                <c:pt idx="6899">
                  <c:v>-7552.0</c:v>
                </c:pt>
                <c:pt idx="6900">
                  <c:v>-7552.0</c:v>
                </c:pt>
                <c:pt idx="6901">
                  <c:v>-7552.0</c:v>
                </c:pt>
                <c:pt idx="6902">
                  <c:v>-7552.0</c:v>
                </c:pt>
                <c:pt idx="6903">
                  <c:v>-7552.0</c:v>
                </c:pt>
                <c:pt idx="6904">
                  <c:v>-7552.0</c:v>
                </c:pt>
                <c:pt idx="6905">
                  <c:v>-7552.0</c:v>
                </c:pt>
                <c:pt idx="6906">
                  <c:v>-7552.0</c:v>
                </c:pt>
                <c:pt idx="6907">
                  <c:v>-7552.0</c:v>
                </c:pt>
                <c:pt idx="6908">
                  <c:v>-7552.0</c:v>
                </c:pt>
                <c:pt idx="6909">
                  <c:v>-7552.0</c:v>
                </c:pt>
                <c:pt idx="6910">
                  <c:v>-7552.0</c:v>
                </c:pt>
                <c:pt idx="6911">
                  <c:v>-7552.0</c:v>
                </c:pt>
                <c:pt idx="6912">
                  <c:v>-7552.0</c:v>
                </c:pt>
                <c:pt idx="6913">
                  <c:v>-7552.0</c:v>
                </c:pt>
                <c:pt idx="6914">
                  <c:v>-7552.0</c:v>
                </c:pt>
                <c:pt idx="6915">
                  <c:v>-7552.0</c:v>
                </c:pt>
                <c:pt idx="6916">
                  <c:v>-7552.0</c:v>
                </c:pt>
                <c:pt idx="6917">
                  <c:v>-7552.0</c:v>
                </c:pt>
                <c:pt idx="6918">
                  <c:v>-7552.0</c:v>
                </c:pt>
                <c:pt idx="6919">
                  <c:v>-7552.0</c:v>
                </c:pt>
                <c:pt idx="6920">
                  <c:v>-7552.0</c:v>
                </c:pt>
                <c:pt idx="6921">
                  <c:v>-7552.0</c:v>
                </c:pt>
                <c:pt idx="6922">
                  <c:v>-7552.0</c:v>
                </c:pt>
                <c:pt idx="6923">
                  <c:v>-7552.0</c:v>
                </c:pt>
                <c:pt idx="6924">
                  <c:v>-7552.0</c:v>
                </c:pt>
                <c:pt idx="6925">
                  <c:v>-7552.0</c:v>
                </c:pt>
                <c:pt idx="6926">
                  <c:v>-7552.0</c:v>
                </c:pt>
                <c:pt idx="6927">
                  <c:v>-7552.0</c:v>
                </c:pt>
                <c:pt idx="6928">
                  <c:v>-7552.0</c:v>
                </c:pt>
                <c:pt idx="6929">
                  <c:v>-7552.0</c:v>
                </c:pt>
                <c:pt idx="6930">
                  <c:v>-7552.0</c:v>
                </c:pt>
                <c:pt idx="6931">
                  <c:v>-7552.0</c:v>
                </c:pt>
                <c:pt idx="6932">
                  <c:v>-7552.0</c:v>
                </c:pt>
                <c:pt idx="6933">
                  <c:v>-7552.0</c:v>
                </c:pt>
                <c:pt idx="6934">
                  <c:v>-7552.0</c:v>
                </c:pt>
                <c:pt idx="6935">
                  <c:v>-7552.0</c:v>
                </c:pt>
                <c:pt idx="6936">
                  <c:v>-7552.0</c:v>
                </c:pt>
                <c:pt idx="6937">
                  <c:v>-7552.0</c:v>
                </c:pt>
                <c:pt idx="6938">
                  <c:v>-7552.0</c:v>
                </c:pt>
                <c:pt idx="6939">
                  <c:v>-7552.0</c:v>
                </c:pt>
                <c:pt idx="6940">
                  <c:v>-7552.0</c:v>
                </c:pt>
                <c:pt idx="6941">
                  <c:v>-7552.0</c:v>
                </c:pt>
                <c:pt idx="6942">
                  <c:v>-7552.0</c:v>
                </c:pt>
                <c:pt idx="6943">
                  <c:v>-7552.0</c:v>
                </c:pt>
                <c:pt idx="6944">
                  <c:v>-7552.0</c:v>
                </c:pt>
                <c:pt idx="6945">
                  <c:v>-7552.0</c:v>
                </c:pt>
                <c:pt idx="6946">
                  <c:v>-7552.0</c:v>
                </c:pt>
                <c:pt idx="6947">
                  <c:v>-7552.0</c:v>
                </c:pt>
                <c:pt idx="6948">
                  <c:v>-7552.0</c:v>
                </c:pt>
                <c:pt idx="6949">
                  <c:v>-7552.0</c:v>
                </c:pt>
                <c:pt idx="6950">
                  <c:v>-7552.0</c:v>
                </c:pt>
                <c:pt idx="6951">
                  <c:v>-7552.0</c:v>
                </c:pt>
                <c:pt idx="6952">
                  <c:v>-7552.0</c:v>
                </c:pt>
                <c:pt idx="6953">
                  <c:v>-7552.0</c:v>
                </c:pt>
                <c:pt idx="6954">
                  <c:v>-7552.0</c:v>
                </c:pt>
                <c:pt idx="6955">
                  <c:v>-7552.0</c:v>
                </c:pt>
                <c:pt idx="6956">
                  <c:v>-7552.0</c:v>
                </c:pt>
                <c:pt idx="6957">
                  <c:v>-7552.0</c:v>
                </c:pt>
                <c:pt idx="6958">
                  <c:v>-7552.0</c:v>
                </c:pt>
                <c:pt idx="6959">
                  <c:v>-7552.0</c:v>
                </c:pt>
                <c:pt idx="6960">
                  <c:v>-7552.0</c:v>
                </c:pt>
                <c:pt idx="6961">
                  <c:v>-7552.0</c:v>
                </c:pt>
                <c:pt idx="6962">
                  <c:v>-7552.0</c:v>
                </c:pt>
                <c:pt idx="6963">
                  <c:v>-7552.0</c:v>
                </c:pt>
                <c:pt idx="6964">
                  <c:v>-7552.0</c:v>
                </c:pt>
                <c:pt idx="6965">
                  <c:v>-7552.0</c:v>
                </c:pt>
                <c:pt idx="6966">
                  <c:v>-7552.0</c:v>
                </c:pt>
                <c:pt idx="6967">
                  <c:v>-7552.0</c:v>
                </c:pt>
                <c:pt idx="6968">
                  <c:v>-7552.0</c:v>
                </c:pt>
                <c:pt idx="6969">
                  <c:v>-7552.0</c:v>
                </c:pt>
                <c:pt idx="6970">
                  <c:v>-7552.0</c:v>
                </c:pt>
                <c:pt idx="6971">
                  <c:v>-7552.0</c:v>
                </c:pt>
                <c:pt idx="6972">
                  <c:v>-7552.0</c:v>
                </c:pt>
                <c:pt idx="6973">
                  <c:v>-7552.0</c:v>
                </c:pt>
                <c:pt idx="6974">
                  <c:v>-7552.0</c:v>
                </c:pt>
                <c:pt idx="6975">
                  <c:v>-7552.0</c:v>
                </c:pt>
                <c:pt idx="6976">
                  <c:v>-7552.0</c:v>
                </c:pt>
                <c:pt idx="6977">
                  <c:v>-7552.0</c:v>
                </c:pt>
                <c:pt idx="6978">
                  <c:v>-7552.0</c:v>
                </c:pt>
                <c:pt idx="6979">
                  <c:v>-7552.0</c:v>
                </c:pt>
                <c:pt idx="6980">
                  <c:v>-7552.0</c:v>
                </c:pt>
                <c:pt idx="6981">
                  <c:v>-7552.0</c:v>
                </c:pt>
                <c:pt idx="6982">
                  <c:v>-7552.0</c:v>
                </c:pt>
                <c:pt idx="6983">
                  <c:v>-7552.0</c:v>
                </c:pt>
                <c:pt idx="6984">
                  <c:v>-7552.0</c:v>
                </c:pt>
                <c:pt idx="6985">
                  <c:v>-7552.0</c:v>
                </c:pt>
                <c:pt idx="6986">
                  <c:v>-7552.0</c:v>
                </c:pt>
                <c:pt idx="6987">
                  <c:v>-7552.0</c:v>
                </c:pt>
                <c:pt idx="6988">
                  <c:v>-7552.0</c:v>
                </c:pt>
                <c:pt idx="6989">
                  <c:v>-7552.0</c:v>
                </c:pt>
                <c:pt idx="6990">
                  <c:v>-7552.0</c:v>
                </c:pt>
                <c:pt idx="6991">
                  <c:v>-7552.0</c:v>
                </c:pt>
                <c:pt idx="6992">
                  <c:v>-7552.0</c:v>
                </c:pt>
                <c:pt idx="6993">
                  <c:v>-7552.0</c:v>
                </c:pt>
                <c:pt idx="6994">
                  <c:v>-7552.0</c:v>
                </c:pt>
                <c:pt idx="6995">
                  <c:v>-7552.0</c:v>
                </c:pt>
                <c:pt idx="6996">
                  <c:v>-7552.0</c:v>
                </c:pt>
                <c:pt idx="6997">
                  <c:v>-7552.0</c:v>
                </c:pt>
                <c:pt idx="6998">
                  <c:v>-7552.0</c:v>
                </c:pt>
                <c:pt idx="6999">
                  <c:v>-7552.0</c:v>
                </c:pt>
                <c:pt idx="7000">
                  <c:v>-7552.0</c:v>
                </c:pt>
                <c:pt idx="7001">
                  <c:v>-7552.0</c:v>
                </c:pt>
                <c:pt idx="7002">
                  <c:v>-7552.0</c:v>
                </c:pt>
                <c:pt idx="7003">
                  <c:v>-7552.0</c:v>
                </c:pt>
                <c:pt idx="7004">
                  <c:v>-7552.0</c:v>
                </c:pt>
                <c:pt idx="7005">
                  <c:v>-7552.0</c:v>
                </c:pt>
                <c:pt idx="7006">
                  <c:v>-7552.0</c:v>
                </c:pt>
                <c:pt idx="7007">
                  <c:v>-7552.0</c:v>
                </c:pt>
                <c:pt idx="7008">
                  <c:v>-7552.0</c:v>
                </c:pt>
                <c:pt idx="7009">
                  <c:v>-7552.0</c:v>
                </c:pt>
                <c:pt idx="7010">
                  <c:v>-7552.0</c:v>
                </c:pt>
                <c:pt idx="7011">
                  <c:v>-7552.0</c:v>
                </c:pt>
                <c:pt idx="7012">
                  <c:v>-7552.0</c:v>
                </c:pt>
                <c:pt idx="7013">
                  <c:v>-7552.0</c:v>
                </c:pt>
                <c:pt idx="7014">
                  <c:v>-7552.0</c:v>
                </c:pt>
                <c:pt idx="7015">
                  <c:v>-7552.0</c:v>
                </c:pt>
                <c:pt idx="7016">
                  <c:v>-7552.0</c:v>
                </c:pt>
                <c:pt idx="7017">
                  <c:v>-7552.0</c:v>
                </c:pt>
                <c:pt idx="7018">
                  <c:v>-7552.0</c:v>
                </c:pt>
                <c:pt idx="7019">
                  <c:v>-7552.0</c:v>
                </c:pt>
                <c:pt idx="7020">
                  <c:v>-7552.0</c:v>
                </c:pt>
                <c:pt idx="7021">
                  <c:v>-7552.0</c:v>
                </c:pt>
                <c:pt idx="7022">
                  <c:v>-7552.0</c:v>
                </c:pt>
                <c:pt idx="7023">
                  <c:v>-7552.0</c:v>
                </c:pt>
                <c:pt idx="7024">
                  <c:v>-7552.0</c:v>
                </c:pt>
                <c:pt idx="7025">
                  <c:v>-7552.0</c:v>
                </c:pt>
                <c:pt idx="7026">
                  <c:v>-7552.0</c:v>
                </c:pt>
                <c:pt idx="7027">
                  <c:v>-7552.0</c:v>
                </c:pt>
                <c:pt idx="7028">
                  <c:v>-7552.0</c:v>
                </c:pt>
                <c:pt idx="7029">
                  <c:v>-7552.0</c:v>
                </c:pt>
                <c:pt idx="7030">
                  <c:v>-7552.0</c:v>
                </c:pt>
                <c:pt idx="7031">
                  <c:v>-7552.0</c:v>
                </c:pt>
                <c:pt idx="7032">
                  <c:v>-7552.0</c:v>
                </c:pt>
                <c:pt idx="7033">
                  <c:v>-7552.0</c:v>
                </c:pt>
                <c:pt idx="7034">
                  <c:v>-7552.0</c:v>
                </c:pt>
                <c:pt idx="7035">
                  <c:v>-7552.0</c:v>
                </c:pt>
                <c:pt idx="7036">
                  <c:v>-7552.0</c:v>
                </c:pt>
                <c:pt idx="7037">
                  <c:v>-7552.0</c:v>
                </c:pt>
                <c:pt idx="7038">
                  <c:v>-7552.0</c:v>
                </c:pt>
                <c:pt idx="7039">
                  <c:v>-7552.0</c:v>
                </c:pt>
                <c:pt idx="7040">
                  <c:v>-7552.0</c:v>
                </c:pt>
                <c:pt idx="7041">
                  <c:v>-7552.0</c:v>
                </c:pt>
                <c:pt idx="7042">
                  <c:v>-7552.0</c:v>
                </c:pt>
                <c:pt idx="7043">
                  <c:v>-7552.0</c:v>
                </c:pt>
                <c:pt idx="7044">
                  <c:v>-7552.0</c:v>
                </c:pt>
                <c:pt idx="7045">
                  <c:v>-7552.0</c:v>
                </c:pt>
                <c:pt idx="7046">
                  <c:v>-7552.0</c:v>
                </c:pt>
                <c:pt idx="7047">
                  <c:v>-7552.0</c:v>
                </c:pt>
                <c:pt idx="7048">
                  <c:v>-7552.0</c:v>
                </c:pt>
                <c:pt idx="7049">
                  <c:v>-7552.0</c:v>
                </c:pt>
                <c:pt idx="7050">
                  <c:v>-7552.0</c:v>
                </c:pt>
                <c:pt idx="7051">
                  <c:v>-7552.0</c:v>
                </c:pt>
                <c:pt idx="7052">
                  <c:v>-7552.0</c:v>
                </c:pt>
                <c:pt idx="7053">
                  <c:v>-7552.0</c:v>
                </c:pt>
                <c:pt idx="7054">
                  <c:v>-7552.0</c:v>
                </c:pt>
                <c:pt idx="7055">
                  <c:v>-7552.0</c:v>
                </c:pt>
                <c:pt idx="7056">
                  <c:v>-7552.0</c:v>
                </c:pt>
                <c:pt idx="7057">
                  <c:v>-7552.0</c:v>
                </c:pt>
                <c:pt idx="7058">
                  <c:v>-7552.0</c:v>
                </c:pt>
                <c:pt idx="7059">
                  <c:v>-7552.0</c:v>
                </c:pt>
                <c:pt idx="7060">
                  <c:v>-7552.0</c:v>
                </c:pt>
                <c:pt idx="7061">
                  <c:v>-7552.0</c:v>
                </c:pt>
                <c:pt idx="7062">
                  <c:v>-7552.0</c:v>
                </c:pt>
                <c:pt idx="7063">
                  <c:v>-7552.0</c:v>
                </c:pt>
                <c:pt idx="7064">
                  <c:v>-7552.0</c:v>
                </c:pt>
                <c:pt idx="7065">
                  <c:v>-7552.0</c:v>
                </c:pt>
                <c:pt idx="7066">
                  <c:v>-7552.0</c:v>
                </c:pt>
                <c:pt idx="7067">
                  <c:v>-7552.0</c:v>
                </c:pt>
                <c:pt idx="7068">
                  <c:v>-7552.0</c:v>
                </c:pt>
                <c:pt idx="7069">
                  <c:v>-7552.0</c:v>
                </c:pt>
                <c:pt idx="7070">
                  <c:v>-7552.0</c:v>
                </c:pt>
                <c:pt idx="7071">
                  <c:v>-7552.0</c:v>
                </c:pt>
                <c:pt idx="7072">
                  <c:v>-7552.0</c:v>
                </c:pt>
                <c:pt idx="7073">
                  <c:v>-7552.0</c:v>
                </c:pt>
                <c:pt idx="7074">
                  <c:v>-7552.0</c:v>
                </c:pt>
                <c:pt idx="7075">
                  <c:v>-7552.0</c:v>
                </c:pt>
                <c:pt idx="7076">
                  <c:v>-7552.0</c:v>
                </c:pt>
                <c:pt idx="7077">
                  <c:v>-7552.0</c:v>
                </c:pt>
                <c:pt idx="7078">
                  <c:v>-7552.0</c:v>
                </c:pt>
                <c:pt idx="7079">
                  <c:v>-7552.0</c:v>
                </c:pt>
                <c:pt idx="7080">
                  <c:v>-7552.0</c:v>
                </c:pt>
                <c:pt idx="7081">
                  <c:v>-7552.0</c:v>
                </c:pt>
                <c:pt idx="7082">
                  <c:v>-7552.0</c:v>
                </c:pt>
                <c:pt idx="7083">
                  <c:v>-7552.0</c:v>
                </c:pt>
                <c:pt idx="7084">
                  <c:v>-7552.0</c:v>
                </c:pt>
                <c:pt idx="7085">
                  <c:v>-7552.0</c:v>
                </c:pt>
                <c:pt idx="7086">
                  <c:v>-7552.0</c:v>
                </c:pt>
                <c:pt idx="7087">
                  <c:v>-7552.0</c:v>
                </c:pt>
                <c:pt idx="7088">
                  <c:v>-7552.0</c:v>
                </c:pt>
                <c:pt idx="7089">
                  <c:v>-7552.0</c:v>
                </c:pt>
                <c:pt idx="7090">
                  <c:v>-7552.0</c:v>
                </c:pt>
                <c:pt idx="7091">
                  <c:v>-7552.0</c:v>
                </c:pt>
                <c:pt idx="7092">
                  <c:v>-7552.0</c:v>
                </c:pt>
                <c:pt idx="7093">
                  <c:v>-7552.0</c:v>
                </c:pt>
                <c:pt idx="7094">
                  <c:v>-7552.0</c:v>
                </c:pt>
                <c:pt idx="7095">
                  <c:v>-7552.0</c:v>
                </c:pt>
                <c:pt idx="7096">
                  <c:v>-7552.0</c:v>
                </c:pt>
                <c:pt idx="7097">
                  <c:v>-7552.0</c:v>
                </c:pt>
                <c:pt idx="7098">
                  <c:v>-7552.0</c:v>
                </c:pt>
                <c:pt idx="7099">
                  <c:v>-7552.0</c:v>
                </c:pt>
                <c:pt idx="7100">
                  <c:v>-7552.0</c:v>
                </c:pt>
                <c:pt idx="7101">
                  <c:v>-7552.0</c:v>
                </c:pt>
                <c:pt idx="7102">
                  <c:v>-7552.0</c:v>
                </c:pt>
                <c:pt idx="7103">
                  <c:v>-7552.0</c:v>
                </c:pt>
                <c:pt idx="7104">
                  <c:v>-7552.0</c:v>
                </c:pt>
                <c:pt idx="7105">
                  <c:v>-7552.0</c:v>
                </c:pt>
                <c:pt idx="7106">
                  <c:v>-7552.0</c:v>
                </c:pt>
                <c:pt idx="7107">
                  <c:v>5709.0</c:v>
                </c:pt>
                <c:pt idx="7108">
                  <c:v>7612.0</c:v>
                </c:pt>
                <c:pt idx="7109">
                  <c:v>7612.0</c:v>
                </c:pt>
                <c:pt idx="7110">
                  <c:v>7612.0</c:v>
                </c:pt>
                <c:pt idx="7111">
                  <c:v>7612.0</c:v>
                </c:pt>
                <c:pt idx="7112">
                  <c:v>7612.0</c:v>
                </c:pt>
                <c:pt idx="7113">
                  <c:v>7612.0</c:v>
                </c:pt>
                <c:pt idx="7114">
                  <c:v>7612.0</c:v>
                </c:pt>
                <c:pt idx="7115">
                  <c:v>7612.0</c:v>
                </c:pt>
                <c:pt idx="7116">
                  <c:v>7612.0</c:v>
                </c:pt>
                <c:pt idx="7117">
                  <c:v>7612.0</c:v>
                </c:pt>
                <c:pt idx="7118">
                  <c:v>7612.0</c:v>
                </c:pt>
                <c:pt idx="7119">
                  <c:v>7612.0</c:v>
                </c:pt>
                <c:pt idx="7120">
                  <c:v>7612.0</c:v>
                </c:pt>
                <c:pt idx="7121">
                  <c:v>7612.0</c:v>
                </c:pt>
                <c:pt idx="7122">
                  <c:v>7612.0</c:v>
                </c:pt>
                <c:pt idx="7123">
                  <c:v>7612.0</c:v>
                </c:pt>
                <c:pt idx="7124">
                  <c:v>7612.0</c:v>
                </c:pt>
                <c:pt idx="7125">
                  <c:v>7612.0</c:v>
                </c:pt>
                <c:pt idx="7126">
                  <c:v>7612.0</c:v>
                </c:pt>
                <c:pt idx="7127">
                  <c:v>7612.0</c:v>
                </c:pt>
                <c:pt idx="7128">
                  <c:v>7612.0</c:v>
                </c:pt>
                <c:pt idx="7129">
                  <c:v>7612.0</c:v>
                </c:pt>
                <c:pt idx="7130">
                  <c:v>7612.0</c:v>
                </c:pt>
                <c:pt idx="7131">
                  <c:v>7612.0</c:v>
                </c:pt>
                <c:pt idx="7132">
                  <c:v>7612.0</c:v>
                </c:pt>
                <c:pt idx="7133">
                  <c:v>7612.0</c:v>
                </c:pt>
                <c:pt idx="7134">
                  <c:v>7612.0</c:v>
                </c:pt>
                <c:pt idx="7135">
                  <c:v>7612.0</c:v>
                </c:pt>
                <c:pt idx="7136">
                  <c:v>7612.0</c:v>
                </c:pt>
                <c:pt idx="7137">
                  <c:v>7612.0</c:v>
                </c:pt>
                <c:pt idx="7138">
                  <c:v>7612.0</c:v>
                </c:pt>
                <c:pt idx="7139">
                  <c:v>7612.0</c:v>
                </c:pt>
                <c:pt idx="7140">
                  <c:v>7612.0</c:v>
                </c:pt>
                <c:pt idx="7141">
                  <c:v>7612.0</c:v>
                </c:pt>
                <c:pt idx="7142">
                  <c:v>7612.0</c:v>
                </c:pt>
                <c:pt idx="7143">
                  <c:v>7612.0</c:v>
                </c:pt>
                <c:pt idx="7144">
                  <c:v>7612.0</c:v>
                </c:pt>
                <c:pt idx="7145">
                  <c:v>7612.0</c:v>
                </c:pt>
                <c:pt idx="7146">
                  <c:v>7612.0</c:v>
                </c:pt>
                <c:pt idx="7147">
                  <c:v>7612.0</c:v>
                </c:pt>
                <c:pt idx="7148">
                  <c:v>7612.0</c:v>
                </c:pt>
                <c:pt idx="7149">
                  <c:v>7612.0</c:v>
                </c:pt>
                <c:pt idx="7150">
                  <c:v>7612.0</c:v>
                </c:pt>
                <c:pt idx="7151">
                  <c:v>7612.0</c:v>
                </c:pt>
                <c:pt idx="7152">
                  <c:v>7612.0</c:v>
                </c:pt>
                <c:pt idx="7153">
                  <c:v>7612.0</c:v>
                </c:pt>
                <c:pt idx="7154">
                  <c:v>7612.0</c:v>
                </c:pt>
                <c:pt idx="7155">
                  <c:v>7612.0</c:v>
                </c:pt>
                <c:pt idx="7156">
                  <c:v>7612.0</c:v>
                </c:pt>
                <c:pt idx="7157">
                  <c:v>7612.0</c:v>
                </c:pt>
                <c:pt idx="7158">
                  <c:v>7612.0</c:v>
                </c:pt>
                <c:pt idx="7159">
                  <c:v>7612.0</c:v>
                </c:pt>
                <c:pt idx="7160">
                  <c:v>7612.0</c:v>
                </c:pt>
                <c:pt idx="7161">
                  <c:v>7612.0</c:v>
                </c:pt>
                <c:pt idx="7162">
                  <c:v>7612.0</c:v>
                </c:pt>
                <c:pt idx="7163">
                  <c:v>7612.0</c:v>
                </c:pt>
                <c:pt idx="7164">
                  <c:v>7612.0</c:v>
                </c:pt>
                <c:pt idx="7165">
                  <c:v>7612.0</c:v>
                </c:pt>
                <c:pt idx="7166">
                  <c:v>7612.0</c:v>
                </c:pt>
                <c:pt idx="7167">
                  <c:v>7612.0</c:v>
                </c:pt>
                <c:pt idx="7168">
                  <c:v>7612.0</c:v>
                </c:pt>
                <c:pt idx="7169">
                  <c:v>7612.0</c:v>
                </c:pt>
                <c:pt idx="7170">
                  <c:v>7612.0</c:v>
                </c:pt>
                <c:pt idx="7171">
                  <c:v>7612.0</c:v>
                </c:pt>
                <c:pt idx="7172">
                  <c:v>7612.0</c:v>
                </c:pt>
                <c:pt idx="7173">
                  <c:v>7612.0</c:v>
                </c:pt>
                <c:pt idx="7174">
                  <c:v>7612.0</c:v>
                </c:pt>
                <c:pt idx="7175">
                  <c:v>7612.0</c:v>
                </c:pt>
                <c:pt idx="7176">
                  <c:v>7612.0</c:v>
                </c:pt>
                <c:pt idx="7177">
                  <c:v>7612.0</c:v>
                </c:pt>
                <c:pt idx="7178">
                  <c:v>7612.0</c:v>
                </c:pt>
                <c:pt idx="7179">
                  <c:v>7612.0</c:v>
                </c:pt>
                <c:pt idx="7180">
                  <c:v>7612.0</c:v>
                </c:pt>
                <c:pt idx="7181">
                  <c:v>0.0</c:v>
                </c:pt>
                <c:pt idx="7182">
                  <c:v>0.0</c:v>
                </c:pt>
                <c:pt idx="7183">
                  <c:v>0.0</c:v>
                </c:pt>
                <c:pt idx="7184">
                  <c:v>0.0</c:v>
                </c:pt>
                <c:pt idx="7185">
                  <c:v>0.0</c:v>
                </c:pt>
                <c:pt idx="7186">
                  <c:v>0.0</c:v>
                </c:pt>
                <c:pt idx="7187">
                  <c:v>0.0</c:v>
                </c:pt>
                <c:pt idx="7188">
                  <c:v>0.0</c:v>
                </c:pt>
                <c:pt idx="7189">
                  <c:v>0.0</c:v>
                </c:pt>
                <c:pt idx="7190">
                  <c:v>0.0</c:v>
                </c:pt>
                <c:pt idx="7191">
                  <c:v>0.0</c:v>
                </c:pt>
                <c:pt idx="7192">
                  <c:v>0.0</c:v>
                </c:pt>
                <c:pt idx="7193">
                  <c:v>0.0</c:v>
                </c:pt>
                <c:pt idx="7194">
                  <c:v>0.0</c:v>
                </c:pt>
                <c:pt idx="7195">
                  <c:v>0.0</c:v>
                </c:pt>
                <c:pt idx="7196">
                  <c:v>0.0</c:v>
                </c:pt>
                <c:pt idx="7197">
                  <c:v>0.0</c:v>
                </c:pt>
                <c:pt idx="7198">
                  <c:v>0.0</c:v>
                </c:pt>
                <c:pt idx="7199">
                  <c:v>0.0</c:v>
                </c:pt>
                <c:pt idx="7200">
                  <c:v>-2192.0</c:v>
                </c:pt>
                <c:pt idx="7201">
                  <c:v>-2192.0</c:v>
                </c:pt>
                <c:pt idx="7202">
                  <c:v>-2192.0</c:v>
                </c:pt>
                <c:pt idx="7203">
                  <c:v>-2192.0</c:v>
                </c:pt>
                <c:pt idx="7204">
                  <c:v>-2192.0</c:v>
                </c:pt>
                <c:pt idx="7205">
                  <c:v>-2192.0</c:v>
                </c:pt>
                <c:pt idx="7206">
                  <c:v>-2192.0</c:v>
                </c:pt>
                <c:pt idx="7207">
                  <c:v>-2192.0</c:v>
                </c:pt>
                <c:pt idx="7208">
                  <c:v>-2192.0</c:v>
                </c:pt>
                <c:pt idx="7209">
                  <c:v>-2192.0</c:v>
                </c:pt>
                <c:pt idx="7210">
                  <c:v>-2192.0</c:v>
                </c:pt>
                <c:pt idx="7211">
                  <c:v>-2192.0</c:v>
                </c:pt>
                <c:pt idx="7212">
                  <c:v>-2192.0</c:v>
                </c:pt>
                <c:pt idx="7213">
                  <c:v>-2192.0</c:v>
                </c:pt>
                <c:pt idx="7214">
                  <c:v>-2192.0</c:v>
                </c:pt>
                <c:pt idx="7215">
                  <c:v>-2192.0</c:v>
                </c:pt>
                <c:pt idx="7216">
                  <c:v>-2192.0</c:v>
                </c:pt>
                <c:pt idx="7217">
                  <c:v>-2192.0</c:v>
                </c:pt>
                <c:pt idx="7218">
                  <c:v>-2192.0</c:v>
                </c:pt>
                <c:pt idx="7219">
                  <c:v>-2192.0</c:v>
                </c:pt>
                <c:pt idx="7220">
                  <c:v>-2192.0</c:v>
                </c:pt>
                <c:pt idx="7221">
                  <c:v>-2192.0</c:v>
                </c:pt>
                <c:pt idx="7222">
                  <c:v>-2192.0</c:v>
                </c:pt>
                <c:pt idx="7223">
                  <c:v>-2192.0</c:v>
                </c:pt>
                <c:pt idx="7224">
                  <c:v>-3305.0</c:v>
                </c:pt>
                <c:pt idx="7225">
                  <c:v>-3305.0</c:v>
                </c:pt>
                <c:pt idx="7226">
                  <c:v>-3305.0</c:v>
                </c:pt>
                <c:pt idx="7227">
                  <c:v>-5356.0</c:v>
                </c:pt>
                <c:pt idx="7228">
                  <c:v>-5356.0</c:v>
                </c:pt>
                <c:pt idx="7229">
                  <c:v>-5356.0</c:v>
                </c:pt>
                <c:pt idx="7230">
                  <c:v>-5356.0</c:v>
                </c:pt>
                <c:pt idx="7231">
                  <c:v>-5356.0</c:v>
                </c:pt>
                <c:pt idx="7232">
                  <c:v>-5356.0</c:v>
                </c:pt>
                <c:pt idx="7233">
                  <c:v>-5356.0</c:v>
                </c:pt>
                <c:pt idx="7234">
                  <c:v>-5356.0</c:v>
                </c:pt>
                <c:pt idx="7235">
                  <c:v>-5356.0</c:v>
                </c:pt>
                <c:pt idx="7236">
                  <c:v>-5356.0</c:v>
                </c:pt>
                <c:pt idx="7237">
                  <c:v>-5356.0</c:v>
                </c:pt>
                <c:pt idx="7238">
                  <c:v>-5356.0</c:v>
                </c:pt>
                <c:pt idx="7239">
                  <c:v>-5356.0</c:v>
                </c:pt>
                <c:pt idx="7240">
                  <c:v>-5356.0</c:v>
                </c:pt>
                <c:pt idx="7241">
                  <c:v>-5356.0</c:v>
                </c:pt>
                <c:pt idx="7242">
                  <c:v>-5356.0</c:v>
                </c:pt>
                <c:pt idx="7243">
                  <c:v>-5356.0</c:v>
                </c:pt>
                <c:pt idx="7244">
                  <c:v>-5356.0</c:v>
                </c:pt>
                <c:pt idx="7245">
                  <c:v>-5356.0</c:v>
                </c:pt>
                <c:pt idx="7246">
                  <c:v>-5356.0</c:v>
                </c:pt>
                <c:pt idx="7247">
                  <c:v>-5356.0</c:v>
                </c:pt>
                <c:pt idx="7248">
                  <c:v>-5356.0</c:v>
                </c:pt>
                <c:pt idx="7249">
                  <c:v>-5356.0</c:v>
                </c:pt>
                <c:pt idx="7250">
                  <c:v>-5356.0</c:v>
                </c:pt>
                <c:pt idx="7251">
                  <c:v>-5356.0</c:v>
                </c:pt>
                <c:pt idx="7252">
                  <c:v>-5356.0</c:v>
                </c:pt>
                <c:pt idx="7253">
                  <c:v>-5356.0</c:v>
                </c:pt>
                <c:pt idx="7254">
                  <c:v>-5356.0</c:v>
                </c:pt>
                <c:pt idx="7255">
                  <c:v>-5356.0</c:v>
                </c:pt>
                <c:pt idx="7256">
                  <c:v>-5356.0</c:v>
                </c:pt>
                <c:pt idx="7257">
                  <c:v>-5356.0</c:v>
                </c:pt>
                <c:pt idx="7258">
                  <c:v>-5356.0</c:v>
                </c:pt>
                <c:pt idx="7259">
                  <c:v>-5356.0</c:v>
                </c:pt>
                <c:pt idx="7260">
                  <c:v>-5356.0</c:v>
                </c:pt>
                <c:pt idx="7261">
                  <c:v>-5356.0</c:v>
                </c:pt>
                <c:pt idx="7262">
                  <c:v>-5356.0</c:v>
                </c:pt>
                <c:pt idx="7263">
                  <c:v>-5356.0</c:v>
                </c:pt>
                <c:pt idx="7264">
                  <c:v>-5356.0</c:v>
                </c:pt>
                <c:pt idx="7265">
                  <c:v>-5356.0</c:v>
                </c:pt>
                <c:pt idx="7266">
                  <c:v>-5356.0</c:v>
                </c:pt>
                <c:pt idx="7267">
                  <c:v>-5356.0</c:v>
                </c:pt>
                <c:pt idx="7268">
                  <c:v>-5356.0</c:v>
                </c:pt>
                <c:pt idx="7269">
                  <c:v>-5356.0</c:v>
                </c:pt>
                <c:pt idx="7270">
                  <c:v>-5356.0</c:v>
                </c:pt>
                <c:pt idx="7271">
                  <c:v>-5356.0</c:v>
                </c:pt>
                <c:pt idx="7272">
                  <c:v>-5356.0</c:v>
                </c:pt>
                <c:pt idx="7273">
                  <c:v>-5356.0</c:v>
                </c:pt>
                <c:pt idx="7274">
                  <c:v>-5356.0</c:v>
                </c:pt>
                <c:pt idx="7275">
                  <c:v>-5356.0</c:v>
                </c:pt>
                <c:pt idx="7276">
                  <c:v>-5356.0</c:v>
                </c:pt>
                <c:pt idx="7277">
                  <c:v>-5356.0</c:v>
                </c:pt>
                <c:pt idx="7278">
                  <c:v>-5356.0</c:v>
                </c:pt>
                <c:pt idx="7279">
                  <c:v>-5356.0</c:v>
                </c:pt>
                <c:pt idx="7280">
                  <c:v>-5356.0</c:v>
                </c:pt>
                <c:pt idx="7281">
                  <c:v>-5356.0</c:v>
                </c:pt>
                <c:pt idx="7282">
                  <c:v>-5356.0</c:v>
                </c:pt>
                <c:pt idx="7283">
                  <c:v>-5356.0</c:v>
                </c:pt>
                <c:pt idx="7284">
                  <c:v>-5356.0</c:v>
                </c:pt>
                <c:pt idx="7285">
                  <c:v>-5356.0</c:v>
                </c:pt>
                <c:pt idx="7286">
                  <c:v>-5356.0</c:v>
                </c:pt>
                <c:pt idx="7287">
                  <c:v>-5356.0</c:v>
                </c:pt>
                <c:pt idx="7288">
                  <c:v>-5356.0</c:v>
                </c:pt>
                <c:pt idx="7289">
                  <c:v>-5356.0</c:v>
                </c:pt>
                <c:pt idx="7290">
                  <c:v>-5356.0</c:v>
                </c:pt>
                <c:pt idx="7291">
                  <c:v>-5356.0</c:v>
                </c:pt>
                <c:pt idx="7292">
                  <c:v>-5356.0</c:v>
                </c:pt>
                <c:pt idx="7293">
                  <c:v>-5356.0</c:v>
                </c:pt>
                <c:pt idx="7294">
                  <c:v>-5356.0</c:v>
                </c:pt>
                <c:pt idx="7295">
                  <c:v>-5356.0</c:v>
                </c:pt>
                <c:pt idx="7296">
                  <c:v>-5356.0</c:v>
                </c:pt>
                <c:pt idx="7297">
                  <c:v>-5356.0</c:v>
                </c:pt>
                <c:pt idx="7298">
                  <c:v>-5356.0</c:v>
                </c:pt>
                <c:pt idx="7299">
                  <c:v>-5356.0</c:v>
                </c:pt>
                <c:pt idx="7300">
                  <c:v>-5356.0</c:v>
                </c:pt>
                <c:pt idx="7301">
                  <c:v>-5356.0</c:v>
                </c:pt>
                <c:pt idx="7302">
                  <c:v>-5356.0</c:v>
                </c:pt>
                <c:pt idx="7303">
                  <c:v>-5356.0</c:v>
                </c:pt>
                <c:pt idx="7304">
                  <c:v>-5356.0</c:v>
                </c:pt>
                <c:pt idx="7305">
                  <c:v>-5356.0</c:v>
                </c:pt>
                <c:pt idx="7306">
                  <c:v>-5356.0</c:v>
                </c:pt>
                <c:pt idx="7307">
                  <c:v>-5356.0</c:v>
                </c:pt>
                <c:pt idx="7308">
                  <c:v>-5356.0</c:v>
                </c:pt>
                <c:pt idx="7309">
                  <c:v>-5356.0</c:v>
                </c:pt>
                <c:pt idx="7310">
                  <c:v>-5356.0</c:v>
                </c:pt>
                <c:pt idx="7311">
                  <c:v>-5356.0</c:v>
                </c:pt>
                <c:pt idx="7312">
                  <c:v>-5356.0</c:v>
                </c:pt>
                <c:pt idx="7313">
                  <c:v>-5356.0</c:v>
                </c:pt>
                <c:pt idx="7314">
                  <c:v>-5356.0</c:v>
                </c:pt>
                <c:pt idx="7315">
                  <c:v>-5356.0</c:v>
                </c:pt>
                <c:pt idx="7316">
                  <c:v>-5356.0</c:v>
                </c:pt>
                <c:pt idx="7317">
                  <c:v>-5356.0</c:v>
                </c:pt>
                <c:pt idx="7318">
                  <c:v>-5356.0</c:v>
                </c:pt>
                <c:pt idx="7319">
                  <c:v>-5356.0</c:v>
                </c:pt>
                <c:pt idx="7320">
                  <c:v>-5356.0</c:v>
                </c:pt>
                <c:pt idx="7321">
                  <c:v>-5356.0</c:v>
                </c:pt>
                <c:pt idx="7322">
                  <c:v>-5356.0</c:v>
                </c:pt>
                <c:pt idx="7323">
                  <c:v>-5356.0</c:v>
                </c:pt>
                <c:pt idx="7324">
                  <c:v>-5356.0</c:v>
                </c:pt>
                <c:pt idx="7325">
                  <c:v>-5356.0</c:v>
                </c:pt>
                <c:pt idx="7326">
                  <c:v>-5356.0</c:v>
                </c:pt>
                <c:pt idx="7327">
                  <c:v>-5356.0</c:v>
                </c:pt>
                <c:pt idx="7328">
                  <c:v>-5356.0</c:v>
                </c:pt>
                <c:pt idx="7329">
                  <c:v>-5356.0</c:v>
                </c:pt>
                <c:pt idx="7330">
                  <c:v>-5356.0</c:v>
                </c:pt>
                <c:pt idx="7331">
                  <c:v>-5356.0</c:v>
                </c:pt>
                <c:pt idx="7332">
                  <c:v>-5356.0</c:v>
                </c:pt>
                <c:pt idx="7333">
                  <c:v>-5356.0</c:v>
                </c:pt>
                <c:pt idx="7334">
                  <c:v>-5356.0</c:v>
                </c:pt>
                <c:pt idx="7335">
                  <c:v>-5356.0</c:v>
                </c:pt>
                <c:pt idx="7336">
                  <c:v>-5356.0</c:v>
                </c:pt>
                <c:pt idx="7337">
                  <c:v>-5356.0</c:v>
                </c:pt>
                <c:pt idx="7338">
                  <c:v>-5356.0</c:v>
                </c:pt>
                <c:pt idx="7339">
                  <c:v>-5356.0</c:v>
                </c:pt>
                <c:pt idx="7340">
                  <c:v>-5356.0</c:v>
                </c:pt>
                <c:pt idx="7341">
                  <c:v>-5356.0</c:v>
                </c:pt>
                <c:pt idx="7342">
                  <c:v>-5356.0</c:v>
                </c:pt>
                <c:pt idx="7343">
                  <c:v>-5356.0</c:v>
                </c:pt>
                <c:pt idx="7344">
                  <c:v>-5356.0</c:v>
                </c:pt>
                <c:pt idx="7345">
                  <c:v>-5356.0</c:v>
                </c:pt>
                <c:pt idx="7346">
                  <c:v>-5356.0</c:v>
                </c:pt>
                <c:pt idx="7347">
                  <c:v>-5356.0</c:v>
                </c:pt>
                <c:pt idx="7348">
                  <c:v>-5356.0</c:v>
                </c:pt>
                <c:pt idx="7349">
                  <c:v>-5356.0</c:v>
                </c:pt>
                <c:pt idx="7350">
                  <c:v>-5356.0</c:v>
                </c:pt>
                <c:pt idx="7351">
                  <c:v>-5356.0</c:v>
                </c:pt>
                <c:pt idx="7352">
                  <c:v>-5356.0</c:v>
                </c:pt>
                <c:pt idx="7353">
                  <c:v>-5356.0</c:v>
                </c:pt>
                <c:pt idx="7354">
                  <c:v>-5356.0</c:v>
                </c:pt>
                <c:pt idx="7355">
                  <c:v>-5356.0</c:v>
                </c:pt>
                <c:pt idx="7356">
                  <c:v>-5356.0</c:v>
                </c:pt>
                <c:pt idx="7357">
                  <c:v>-5356.0</c:v>
                </c:pt>
                <c:pt idx="7358">
                  <c:v>-5356.0</c:v>
                </c:pt>
                <c:pt idx="7359">
                  <c:v>-5356.0</c:v>
                </c:pt>
                <c:pt idx="7360">
                  <c:v>-5356.0</c:v>
                </c:pt>
                <c:pt idx="7361">
                  <c:v>-5356.0</c:v>
                </c:pt>
                <c:pt idx="7362">
                  <c:v>-5356.0</c:v>
                </c:pt>
                <c:pt idx="7363">
                  <c:v>-5356.0</c:v>
                </c:pt>
                <c:pt idx="7364">
                  <c:v>-5356.0</c:v>
                </c:pt>
                <c:pt idx="7365">
                  <c:v>-5356.0</c:v>
                </c:pt>
                <c:pt idx="7366">
                  <c:v>-5356.0</c:v>
                </c:pt>
                <c:pt idx="7367">
                  <c:v>-5356.0</c:v>
                </c:pt>
                <c:pt idx="7368">
                  <c:v>-5356.0</c:v>
                </c:pt>
                <c:pt idx="7369">
                  <c:v>-5356.0</c:v>
                </c:pt>
                <c:pt idx="7370">
                  <c:v>-5356.0</c:v>
                </c:pt>
                <c:pt idx="7371">
                  <c:v>-5356.0</c:v>
                </c:pt>
                <c:pt idx="7372">
                  <c:v>-5356.0</c:v>
                </c:pt>
                <c:pt idx="7373">
                  <c:v>-5356.0</c:v>
                </c:pt>
                <c:pt idx="7374">
                  <c:v>-5356.0</c:v>
                </c:pt>
                <c:pt idx="7375">
                  <c:v>-5356.0</c:v>
                </c:pt>
                <c:pt idx="7376">
                  <c:v>-5356.0</c:v>
                </c:pt>
                <c:pt idx="7377">
                  <c:v>-5356.0</c:v>
                </c:pt>
                <c:pt idx="7378">
                  <c:v>-5356.0</c:v>
                </c:pt>
                <c:pt idx="7379">
                  <c:v>-5356.0</c:v>
                </c:pt>
                <c:pt idx="7380">
                  <c:v>-5356.0</c:v>
                </c:pt>
                <c:pt idx="7381">
                  <c:v>-5356.0</c:v>
                </c:pt>
                <c:pt idx="7382">
                  <c:v>-5356.0</c:v>
                </c:pt>
                <c:pt idx="7383">
                  <c:v>-5356.0</c:v>
                </c:pt>
                <c:pt idx="7384">
                  <c:v>-5356.0</c:v>
                </c:pt>
                <c:pt idx="7385">
                  <c:v>-5356.0</c:v>
                </c:pt>
                <c:pt idx="7386">
                  <c:v>-5356.0</c:v>
                </c:pt>
                <c:pt idx="7387">
                  <c:v>-5356.0</c:v>
                </c:pt>
                <c:pt idx="7388">
                  <c:v>-5356.0</c:v>
                </c:pt>
                <c:pt idx="7389">
                  <c:v>-5356.0</c:v>
                </c:pt>
                <c:pt idx="7390">
                  <c:v>-5356.0</c:v>
                </c:pt>
                <c:pt idx="7391">
                  <c:v>-5356.0</c:v>
                </c:pt>
                <c:pt idx="7392">
                  <c:v>-5356.0</c:v>
                </c:pt>
                <c:pt idx="7393">
                  <c:v>-5356.0</c:v>
                </c:pt>
                <c:pt idx="7394">
                  <c:v>-5356.0</c:v>
                </c:pt>
                <c:pt idx="7395">
                  <c:v>-5356.0</c:v>
                </c:pt>
                <c:pt idx="7396">
                  <c:v>-5356.0</c:v>
                </c:pt>
                <c:pt idx="7397">
                  <c:v>-5356.0</c:v>
                </c:pt>
                <c:pt idx="7398">
                  <c:v>-5356.0</c:v>
                </c:pt>
                <c:pt idx="7399">
                  <c:v>-5356.0</c:v>
                </c:pt>
                <c:pt idx="7400">
                  <c:v>-5356.0</c:v>
                </c:pt>
                <c:pt idx="7401">
                  <c:v>-5356.0</c:v>
                </c:pt>
                <c:pt idx="7402">
                  <c:v>-5356.0</c:v>
                </c:pt>
                <c:pt idx="7403">
                  <c:v>-5356.0</c:v>
                </c:pt>
                <c:pt idx="7404">
                  <c:v>-5356.0</c:v>
                </c:pt>
                <c:pt idx="7405">
                  <c:v>-5356.0</c:v>
                </c:pt>
                <c:pt idx="7406">
                  <c:v>-5356.0</c:v>
                </c:pt>
                <c:pt idx="7407">
                  <c:v>-5356.0</c:v>
                </c:pt>
                <c:pt idx="7408">
                  <c:v>-5356.0</c:v>
                </c:pt>
                <c:pt idx="7409">
                  <c:v>-5356.0</c:v>
                </c:pt>
                <c:pt idx="7410">
                  <c:v>-5356.0</c:v>
                </c:pt>
                <c:pt idx="7411">
                  <c:v>-5356.0</c:v>
                </c:pt>
                <c:pt idx="7412">
                  <c:v>-5356.0</c:v>
                </c:pt>
                <c:pt idx="7413">
                  <c:v>-5356.0</c:v>
                </c:pt>
                <c:pt idx="7414">
                  <c:v>-5356.0</c:v>
                </c:pt>
                <c:pt idx="7415">
                  <c:v>-5356.0</c:v>
                </c:pt>
                <c:pt idx="7416">
                  <c:v>-5356.0</c:v>
                </c:pt>
                <c:pt idx="7417">
                  <c:v>-5356.0</c:v>
                </c:pt>
                <c:pt idx="7418">
                  <c:v>-5356.0</c:v>
                </c:pt>
                <c:pt idx="7419">
                  <c:v>-5356.0</c:v>
                </c:pt>
                <c:pt idx="7420">
                  <c:v>-5356.0</c:v>
                </c:pt>
                <c:pt idx="7421">
                  <c:v>-5356.0</c:v>
                </c:pt>
                <c:pt idx="7422">
                  <c:v>-5356.0</c:v>
                </c:pt>
                <c:pt idx="7423">
                  <c:v>-5356.0</c:v>
                </c:pt>
                <c:pt idx="7424">
                  <c:v>-5356.0</c:v>
                </c:pt>
                <c:pt idx="7425">
                  <c:v>-5356.0</c:v>
                </c:pt>
                <c:pt idx="7426">
                  <c:v>-5356.0</c:v>
                </c:pt>
                <c:pt idx="7427">
                  <c:v>-5356.0</c:v>
                </c:pt>
                <c:pt idx="7428">
                  <c:v>-5356.0</c:v>
                </c:pt>
                <c:pt idx="7429">
                  <c:v>-5356.0</c:v>
                </c:pt>
                <c:pt idx="7430">
                  <c:v>-5356.0</c:v>
                </c:pt>
                <c:pt idx="7431">
                  <c:v>-5356.0</c:v>
                </c:pt>
                <c:pt idx="7432">
                  <c:v>-5356.0</c:v>
                </c:pt>
                <c:pt idx="7433">
                  <c:v>-5356.0</c:v>
                </c:pt>
                <c:pt idx="7434">
                  <c:v>-5356.0</c:v>
                </c:pt>
                <c:pt idx="7435">
                  <c:v>-5356.0</c:v>
                </c:pt>
                <c:pt idx="7436">
                  <c:v>-5356.0</c:v>
                </c:pt>
                <c:pt idx="7437">
                  <c:v>-5356.0</c:v>
                </c:pt>
                <c:pt idx="7438">
                  <c:v>-5356.0</c:v>
                </c:pt>
                <c:pt idx="7439">
                  <c:v>-5356.0</c:v>
                </c:pt>
                <c:pt idx="7440">
                  <c:v>-5356.0</c:v>
                </c:pt>
                <c:pt idx="7441">
                  <c:v>-5356.0</c:v>
                </c:pt>
                <c:pt idx="7442">
                  <c:v>-5356.0</c:v>
                </c:pt>
                <c:pt idx="7443">
                  <c:v>-5356.0</c:v>
                </c:pt>
                <c:pt idx="7444">
                  <c:v>-5356.0</c:v>
                </c:pt>
                <c:pt idx="7445">
                  <c:v>-5356.0</c:v>
                </c:pt>
                <c:pt idx="7446">
                  <c:v>-5356.0</c:v>
                </c:pt>
                <c:pt idx="7447">
                  <c:v>-5356.0</c:v>
                </c:pt>
                <c:pt idx="7448">
                  <c:v>-5356.0</c:v>
                </c:pt>
                <c:pt idx="7449">
                  <c:v>-5356.0</c:v>
                </c:pt>
                <c:pt idx="7450">
                  <c:v>-5356.0</c:v>
                </c:pt>
                <c:pt idx="7451">
                  <c:v>-5356.0</c:v>
                </c:pt>
                <c:pt idx="7452">
                  <c:v>-5356.0</c:v>
                </c:pt>
                <c:pt idx="7453">
                  <c:v>-5356.0</c:v>
                </c:pt>
                <c:pt idx="7454">
                  <c:v>-5356.0</c:v>
                </c:pt>
                <c:pt idx="7455">
                  <c:v>-5356.0</c:v>
                </c:pt>
                <c:pt idx="7456">
                  <c:v>-5356.0</c:v>
                </c:pt>
                <c:pt idx="7457">
                  <c:v>-5356.0</c:v>
                </c:pt>
                <c:pt idx="7458">
                  <c:v>-5356.0</c:v>
                </c:pt>
                <c:pt idx="7459">
                  <c:v>-5356.0</c:v>
                </c:pt>
                <c:pt idx="7460">
                  <c:v>-5356.0</c:v>
                </c:pt>
                <c:pt idx="7461">
                  <c:v>-5356.0</c:v>
                </c:pt>
                <c:pt idx="7462">
                  <c:v>-5356.0</c:v>
                </c:pt>
                <c:pt idx="7463">
                  <c:v>-5356.0</c:v>
                </c:pt>
                <c:pt idx="7464">
                  <c:v>-5356.0</c:v>
                </c:pt>
                <c:pt idx="7465">
                  <c:v>-5356.0</c:v>
                </c:pt>
                <c:pt idx="7466">
                  <c:v>-5356.0</c:v>
                </c:pt>
                <c:pt idx="7467">
                  <c:v>-5356.0</c:v>
                </c:pt>
                <c:pt idx="7468">
                  <c:v>-5356.0</c:v>
                </c:pt>
                <c:pt idx="7469">
                  <c:v>-5356.0</c:v>
                </c:pt>
                <c:pt idx="7470">
                  <c:v>-5356.0</c:v>
                </c:pt>
                <c:pt idx="7471">
                  <c:v>-5356.0</c:v>
                </c:pt>
                <c:pt idx="7472">
                  <c:v>-5356.0</c:v>
                </c:pt>
                <c:pt idx="7473">
                  <c:v>-5356.0</c:v>
                </c:pt>
                <c:pt idx="7474">
                  <c:v>-5356.0</c:v>
                </c:pt>
                <c:pt idx="7475">
                  <c:v>-5356.0</c:v>
                </c:pt>
                <c:pt idx="7476">
                  <c:v>-5356.0</c:v>
                </c:pt>
                <c:pt idx="7477">
                  <c:v>-5356.0</c:v>
                </c:pt>
                <c:pt idx="7478">
                  <c:v>-5356.0</c:v>
                </c:pt>
                <c:pt idx="7479">
                  <c:v>-5356.0</c:v>
                </c:pt>
                <c:pt idx="7480">
                  <c:v>-5356.0</c:v>
                </c:pt>
                <c:pt idx="7481">
                  <c:v>-5356.0</c:v>
                </c:pt>
                <c:pt idx="7482">
                  <c:v>-5356.0</c:v>
                </c:pt>
                <c:pt idx="7483">
                  <c:v>-5356.0</c:v>
                </c:pt>
                <c:pt idx="7484">
                  <c:v>-5356.0</c:v>
                </c:pt>
                <c:pt idx="7485">
                  <c:v>-5356.0</c:v>
                </c:pt>
                <c:pt idx="7486">
                  <c:v>-5356.0</c:v>
                </c:pt>
                <c:pt idx="7487">
                  <c:v>-5356.0</c:v>
                </c:pt>
                <c:pt idx="7488">
                  <c:v>-5356.0</c:v>
                </c:pt>
                <c:pt idx="7489">
                  <c:v>-5356.0</c:v>
                </c:pt>
                <c:pt idx="7490">
                  <c:v>-5356.0</c:v>
                </c:pt>
                <c:pt idx="7491">
                  <c:v>-5356.0</c:v>
                </c:pt>
                <c:pt idx="7492">
                  <c:v>-5356.0</c:v>
                </c:pt>
                <c:pt idx="7493">
                  <c:v>-5356.0</c:v>
                </c:pt>
                <c:pt idx="7494">
                  <c:v>-5356.0</c:v>
                </c:pt>
                <c:pt idx="7495">
                  <c:v>-5356.0</c:v>
                </c:pt>
                <c:pt idx="7496">
                  <c:v>-5356.0</c:v>
                </c:pt>
                <c:pt idx="7497">
                  <c:v>-5356.0</c:v>
                </c:pt>
                <c:pt idx="7498">
                  <c:v>-5356.0</c:v>
                </c:pt>
                <c:pt idx="7499">
                  <c:v>-5356.0</c:v>
                </c:pt>
                <c:pt idx="7500">
                  <c:v>-5356.0</c:v>
                </c:pt>
                <c:pt idx="7501">
                  <c:v>-5356.0</c:v>
                </c:pt>
                <c:pt idx="7502">
                  <c:v>-5356.0</c:v>
                </c:pt>
                <c:pt idx="7503">
                  <c:v>-5356.0</c:v>
                </c:pt>
                <c:pt idx="7504">
                  <c:v>-5356.0</c:v>
                </c:pt>
                <c:pt idx="7505">
                  <c:v>-5356.0</c:v>
                </c:pt>
                <c:pt idx="7506">
                  <c:v>-5356.0</c:v>
                </c:pt>
                <c:pt idx="7507">
                  <c:v>-5356.0</c:v>
                </c:pt>
                <c:pt idx="7508">
                  <c:v>-5356.0</c:v>
                </c:pt>
                <c:pt idx="7509">
                  <c:v>-5356.0</c:v>
                </c:pt>
                <c:pt idx="7510">
                  <c:v>-5356.0</c:v>
                </c:pt>
                <c:pt idx="7511">
                  <c:v>-5356.0</c:v>
                </c:pt>
                <c:pt idx="7512">
                  <c:v>-5356.0</c:v>
                </c:pt>
                <c:pt idx="7513">
                  <c:v>-5356.0</c:v>
                </c:pt>
                <c:pt idx="7514">
                  <c:v>-5356.0</c:v>
                </c:pt>
                <c:pt idx="7515">
                  <c:v>-5356.0</c:v>
                </c:pt>
                <c:pt idx="7516">
                  <c:v>-5356.0</c:v>
                </c:pt>
                <c:pt idx="7517">
                  <c:v>-5356.0</c:v>
                </c:pt>
                <c:pt idx="7518">
                  <c:v>-5356.0</c:v>
                </c:pt>
                <c:pt idx="7519">
                  <c:v>-5356.0</c:v>
                </c:pt>
                <c:pt idx="7520">
                  <c:v>-5356.0</c:v>
                </c:pt>
                <c:pt idx="7521">
                  <c:v>-5356.0</c:v>
                </c:pt>
                <c:pt idx="7522">
                  <c:v>-5356.0</c:v>
                </c:pt>
                <c:pt idx="7523">
                  <c:v>-5356.0</c:v>
                </c:pt>
                <c:pt idx="7524">
                  <c:v>-5356.0</c:v>
                </c:pt>
                <c:pt idx="7525">
                  <c:v>-5356.0</c:v>
                </c:pt>
                <c:pt idx="7526">
                  <c:v>-5356.0</c:v>
                </c:pt>
                <c:pt idx="7527">
                  <c:v>-5356.0</c:v>
                </c:pt>
                <c:pt idx="7528">
                  <c:v>-5356.0</c:v>
                </c:pt>
                <c:pt idx="7529">
                  <c:v>-5356.0</c:v>
                </c:pt>
                <c:pt idx="7530">
                  <c:v>-5356.0</c:v>
                </c:pt>
                <c:pt idx="7531">
                  <c:v>-5356.0</c:v>
                </c:pt>
                <c:pt idx="7532">
                  <c:v>-5356.0</c:v>
                </c:pt>
                <c:pt idx="7533">
                  <c:v>-5356.0</c:v>
                </c:pt>
                <c:pt idx="7534">
                  <c:v>-5356.0</c:v>
                </c:pt>
                <c:pt idx="7535">
                  <c:v>-5356.0</c:v>
                </c:pt>
                <c:pt idx="7536">
                  <c:v>-5356.0</c:v>
                </c:pt>
                <c:pt idx="7537">
                  <c:v>-5356.0</c:v>
                </c:pt>
                <c:pt idx="7538">
                  <c:v>-5356.0</c:v>
                </c:pt>
                <c:pt idx="7539">
                  <c:v>-5356.0</c:v>
                </c:pt>
                <c:pt idx="7540">
                  <c:v>-5356.0</c:v>
                </c:pt>
                <c:pt idx="7541">
                  <c:v>-5356.0</c:v>
                </c:pt>
                <c:pt idx="7542">
                  <c:v>-5356.0</c:v>
                </c:pt>
                <c:pt idx="7543">
                  <c:v>-5356.0</c:v>
                </c:pt>
                <c:pt idx="7544">
                  <c:v>-5356.0</c:v>
                </c:pt>
                <c:pt idx="7545">
                  <c:v>-5356.0</c:v>
                </c:pt>
                <c:pt idx="7546">
                  <c:v>-5356.0</c:v>
                </c:pt>
                <c:pt idx="7547">
                  <c:v>-5356.0</c:v>
                </c:pt>
                <c:pt idx="7548">
                  <c:v>-5356.0</c:v>
                </c:pt>
                <c:pt idx="7549">
                  <c:v>-5356.0</c:v>
                </c:pt>
                <c:pt idx="7550">
                  <c:v>-5356.0</c:v>
                </c:pt>
                <c:pt idx="7551">
                  <c:v>-5356.0</c:v>
                </c:pt>
                <c:pt idx="7552">
                  <c:v>-5356.0</c:v>
                </c:pt>
                <c:pt idx="7553">
                  <c:v>-5356.0</c:v>
                </c:pt>
                <c:pt idx="7554">
                  <c:v>-5356.0</c:v>
                </c:pt>
                <c:pt idx="7555">
                  <c:v>-5356.0</c:v>
                </c:pt>
                <c:pt idx="7556">
                  <c:v>-5356.0</c:v>
                </c:pt>
                <c:pt idx="7557">
                  <c:v>-5356.0</c:v>
                </c:pt>
                <c:pt idx="7558">
                  <c:v>-5356.0</c:v>
                </c:pt>
                <c:pt idx="7559">
                  <c:v>-5356.0</c:v>
                </c:pt>
                <c:pt idx="7560">
                  <c:v>-5356.0</c:v>
                </c:pt>
                <c:pt idx="7561">
                  <c:v>-5356.0</c:v>
                </c:pt>
                <c:pt idx="7562">
                  <c:v>-5356.0</c:v>
                </c:pt>
                <c:pt idx="7563">
                  <c:v>-5356.0</c:v>
                </c:pt>
                <c:pt idx="7564">
                  <c:v>-5356.0</c:v>
                </c:pt>
                <c:pt idx="7565">
                  <c:v>-5356.0</c:v>
                </c:pt>
                <c:pt idx="7566">
                  <c:v>-5356.0</c:v>
                </c:pt>
                <c:pt idx="7567">
                  <c:v>-5356.0</c:v>
                </c:pt>
                <c:pt idx="7568">
                  <c:v>-5356.0</c:v>
                </c:pt>
                <c:pt idx="7569">
                  <c:v>-5356.0</c:v>
                </c:pt>
                <c:pt idx="7570">
                  <c:v>-5356.0</c:v>
                </c:pt>
                <c:pt idx="7571">
                  <c:v>-5356.0</c:v>
                </c:pt>
                <c:pt idx="7572">
                  <c:v>-5356.0</c:v>
                </c:pt>
                <c:pt idx="7573">
                  <c:v>-5356.0</c:v>
                </c:pt>
                <c:pt idx="7574">
                  <c:v>-5356.0</c:v>
                </c:pt>
                <c:pt idx="7575">
                  <c:v>-5356.0</c:v>
                </c:pt>
                <c:pt idx="7576">
                  <c:v>-5356.0</c:v>
                </c:pt>
                <c:pt idx="7577">
                  <c:v>-5356.0</c:v>
                </c:pt>
                <c:pt idx="7578">
                  <c:v>-5356.0</c:v>
                </c:pt>
                <c:pt idx="7579">
                  <c:v>-5356.0</c:v>
                </c:pt>
                <c:pt idx="7580">
                  <c:v>-5356.0</c:v>
                </c:pt>
                <c:pt idx="7581">
                  <c:v>-5356.0</c:v>
                </c:pt>
                <c:pt idx="7582">
                  <c:v>-5356.0</c:v>
                </c:pt>
                <c:pt idx="7583">
                  <c:v>-5356.0</c:v>
                </c:pt>
                <c:pt idx="7584">
                  <c:v>-5356.0</c:v>
                </c:pt>
                <c:pt idx="7585">
                  <c:v>-5356.0</c:v>
                </c:pt>
                <c:pt idx="7586">
                  <c:v>-5356.0</c:v>
                </c:pt>
                <c:pt idx="7587">
                  <c:v>-5356.0</c:v>
                </c:pt>
                <c:pt idx="7588">
                  <c:v>-5356.0</c:v>
                </c:pt>
                <c:pt idx="7589">
                  <c:v>-5356.0</c:v>
                </c:pt>
                <c:pt idx="7590">
                  <c:v>-5356.0</c:v>
                </c:pt>
                <c:pt idx="7591">
                  <c:v>-5356.0</c:v>
                </c:pt>
                <c:pt idx="7592">
                  <c:v>-5356.0</c:v>
                </c:pt>
                <c:pt idx="7593">
                  <c:v>-5356.0</c:v>
                </c:pt>
                <c:pt idx="7594">
                  <c:v>-5356.0</c:v>
                </c:pt>
                <c:pt idx="7595">
                  <c:v>-5356.0</c:v>
                </c:pt>
                <c:pt idx="7596">
                  <c:v>-5356.0</c:v>
                </c:pt>
                <c:pt idx="7597">
                  <c:v>-5356.0</c:v>
                </c:pt>
                <c:pt idx="7598">
                  <c:v>-5356.0</c:v>
                </c:pt>
                <c:pt idx="7599">
                  <c:v>-5356.0</c:v>
                </c:pt>
                <c:pt idx="7600">
                  <c:v>-5356.0</c:v>
                </c:pt>
                <c:pt idx="7601">
                  <c:v>-5356.0</c:v>
                </c:pt>
                <c:pt idx="7602">
                  <c:v>-5356.0</c:v>
                </c:pt>
                <c:pt idx="7603">
                  <c:v>-5356.0</c:v>
                </c:pt>
                <c:pt idx="7604">
                  <c:v>-5356.0</c:v>
                </c:pt>
                <c:pt idx="7605">
                  <c:v>-5356.0</c:v>
                </c:pt>
                <c:pt idx="7606">
                  <c:v>-5356.0</c:v>
                </c:pt>
                <c:pt idx="7607">
                  <c:v>-5356.0</c:v>
                </c:pt>
                <c:pt idx="7608">
                  <c:v>-5356.0</c:v>
                </c:pt>
                <c:pt idx="7609">
                  <c:v>0.0</c:v>
                </c:pt>
                <c:pt idx="7610">
                  <c:v>0.0</c:v>
                </c:pt>
                <c:pt idx="7611">
                  <c:v>0.0</c:v>
                </c:pt>
                <c:pt idx="7612">
                  <c:v>0.0</c:v>
                </c:pt>
                <c:pt idx="7613">
                  <c:v>0.0</c:v>
                </c:pt>
                <c:pt idx="7614">
                  <c:v>0.0</c:v>
                </c:pt>
                <c:pt idx="7615">
                  <c:v>0.0</c:v>
                </c:pt>
                <c:pt idx="7616">
                  <c:v>0.0</c:v>
                </c:pt>
                <c:pt idx="7617">
                  <c:v>0.0</c:v>
                </c:pt>
                <c:pt idx="7618">
                  <c:v>0.0</c:v>
                </c:pt>
                <c:pt idx="7619">
                  <c:v>0.0</c:v>
                </c:pt>
                <c:pt idx="7620">
                  <c:v>0.0</c:v>
                </c:pt>
                <c:pt idx="7621">
                  <c:v>0.0</c:v>
                </c:pt>
                <c:pt idx="7622">
                  <c:v>0.0</c:v>
                </c:pt>
                <c:pt idx="7623">
                  <c:v>0.0</c:v>
                </c:pt>
                <c:pt idx="7624">
                  <c:v>0.0</c:v>
                </c:pt>
                <c:pt idx="7625">
                  <c:v>0.0</c:v>
                </c:pt>
                <c:pt idx="7626">
                  <c:v>0.0</c:v>
                </c:pt>
                <c:pt idx="7627">
                  <c:v>0.0</c:v>
                </c:pt>
                <c:pt idx="7628">
                  <c:v>0.0</c:v>
                </c:pt>
                <c:pt idx="7629">
                  <c:v>0.0</c:v>
                </c:pt>
                <c:pt idx="7630">
                  <c:v>0.0</c:v>
                </c:pt>
                <c:pt idx="7631">
                  <c:v>0.0</c:v>
                </c:pt>
                <c:pt idx="7632">
                  <c:v>0.0</c:v>
                </c:pt>
                <c:pt idx="7633">
                  <c:v>0.0</c:v>
                </c:pt>
                <c:pt idx="7634">
                  <c:v>0.0</c:v>
                </c:pt>
                <c:pt idx="7635">
                  <c:v>0.0</c:v>
                </c:pt>
                <c:pt idx="7636">
                  <c:v>0.0</c:v>
                </c:pt>
                <c:pt idx="7637">
                  <c:v>0.0</c:v>
                </c:pt>
                <c:pt idx="7638">
                  <c:v>0.0</c:v>
                </c:pt>
                <c:pt idx="7639">
                  <c:v>0.0</c:v>
                </c:pt>
                <c:pt idx="7640">
                  <c:v>0.0</c:v>
                </c:pt>
                <c:pt idx="7641">
                  <c:v>0.0</c:v>
                </c:pt>
                <c:pt idx="7642">
                  <c:v>0.0</c:v>
                </c:pt>
                <c:pt idx="7643">
                  <c:v>0.0</c:v>
                </c:pt>
                <c:pt idx="7644">
                  <c:v>0.0</c:v>
                </c:pt>
                <c:pt idx="7645">
                  <c:v>0.0</c:v>
                </c:pt>
                <c:pt idx="7646">
                  <c:v>0.0</c:v>
                </c:pt>
                <c:pt idx="7647">
                  <c:v>0.0</c:v>
                </c:pt>
                <c:pt idx="7648">
                  <c:v>0.0</c:v>
                </c:pt>
                <c:pt idx="7649">
                  <c:v>0.0</c:v>
                </c:pt>
                <c:pt idx="7650">
                  <c:v>0.0</c:v>
                </c:pt>
                <c:pt idx="7651">
                  <c:v>0.0</c:v>
                </c:pt>
                <c:pt idx="7652">
                  <c:v>0.0</c:v>
                </c:pt>
                <c:pt idx="7653">
                  <c:v>0.0</c:v>
                </c:pt>
                <c:pt idx="7654">
                  <c:v>0.0</c:v>
                </c:pt>
                <c:pt idx="7655">
                  <c:v>0.0</c:v>
                </c:pt>
                <c:pt idx="7656">
                  <c:v>0.0</c:v>
                </c:pt>
                <c:pt idx="7657">
                  <c:v>0.0</c:v>
                </c:pt>
                <c:pt idx="7658">
                  <c:v>0.0</c:v>
                </c:pt>
                <c:pt idx="7659">
                  <c:v>0.0</c:v>
                </c:pt>
                <c:pt idx="7660">
                  <c:v>0.0</c:v>
                </c:pt>
                <c:pt idx="7661">
                  <c:v>0.0</c:v>
                </c:pt>
                <c:pt idx="7662">
                  <c:v>0.0</c:v>
                </c:pt>
                <c:pt idx="7663">
                  <c:v>0.0</c:v>
                </c:pt>
                <c:pt idx="7664">
                  <c:v>0.0</c:v>
                </c:pt>
                <c:pt idx="7665">
                  <c:v>0.0</c:v>
                </c:pt>
                <c:pt idx="7666">
                  <c:v>0.0</c:v>
                </c:pt>
                <c:pt idx="7667">
                  <c:v>0.0</c:v>
                </c:pt>
                <c:pt idx="7668">
                  <c:v>0.0</c:v>
                </c:pt>
                <c:pt idx="7669">
                  <c:v>0.0</c:v>
                </c:pt>
                <c:pt idx="7670">
                  <c:v>0.0</c:v>
                </c:pt>
                <c:pt idx="7671">
                  <c:v>0.0</c:v>
                </c:pt>
                <c:pt idx="7672">
                  <c:v>0.0</c:v>
                </c:pt>
                <c:pt idx="7673">
                  <c:v>0.0</c:v>
                </c:pt>
                <c:pt idx="7674">
                  <c:v>0.0</c:v>
                </c:pt>
                <c:pt idx="7675">
                  <c:v>0.0</c:v>
                </c:pt>
                <c:pt idx="7676">
                  <c:v>0.0</c:v>
                </c:pt>
                <c:pt idx="7677">
                  <c:v>0.0</c:v>
                </c:pt>
                <c:pt idx="7678">
                  <c:v>0.0</c:v>
                </c:pt>
                <c:pt idx="7679">
                  <c:v>0.0</c:v>
                </c:pt>
                <c:pt idx="7680">
                  <c:v>0.0</c:v>
                </c:pt>
                <c:pt idx="7681">
                  <c:v>0.0</c:v>
                </c:pt>
                <c:pt idx="7682">
                  <c:v>0.0</c:v>
                </c:pt>
                <c:pt idx="7683">
                  <c:v>0.0</c:v>
                </c:pt>
                <c:pt idx="7684">
                  <c:v>0.0</c:v>
                </c:pt>
                <c:pt idx="7685">
                  <c:v>0.0</c:v>
                </c:pt>
                <c:pt idx="7686">
                  <c:v>0.0</c:v>
                </c:pt>
                <c:pt idx="7687">
                  <c:v>0.0</c:v>
                </c:pt>
                <c:pt idx="7688">
                  <c:v>0.0</c:v>
                </c:pt>
                <c:pt idx="7689">
                  <c:v>0.0</c:v>
                </c:pt>
                <c:pt idx="7690">
                  <c:v>0.0</c:v>
                </c:pt>
                <c:pt idx="7691">
                  <c:v>0.0</c:v>
                </c:pt>
                <c:pt idx="7692">
                  <c:v>0.0</c:v>
                </c:pt>
                <c:pt idx="7693">
                  <c:v>0.0</c:v>
                </c:pt>
                <c:pt idx="7694">
                  <c:v>0.0</c:v>
                </c:pt>
                <c:pt idx="7695">
                  <c:v>0.0</c:v>
                </c:pt>
                <c:pt idx="7696">
                  <c:v>0.0</c:v>
                </c:pt>
                <c:pt idx="7697">
                  <c:v>0.0</c:v>
                </c:pt>
                <c:pt idx="7698">
                  <c:v>0.0</c:v>
                </c:pt>
                <c:pt idx="7699">
                  <c:v>0.0</c:v>
                </c:pt>
                <c:pt idx="7700">
                  <c:v>0.0</c:v>
                </c:pt>
                <c:pt idx="7701">
                  <c:v>0.0</c:v>
                </c:pt>
                <c:pt idx="7702">
                  <c:v>0.0</c:v>
                </c:pt>
                <c:pt idx="7703">
                  <c:v>0.0</c:v>
                </c:pt>
                <c:pt idx="7704">
                  <c:v>0.0</c:v>
                </c:pt>
                <c:pt idx="7705">
                  <c:v>-3057.0</c:v>
                </c:pt>
                <c:pt idx="7706">
                  <c:v>-3057.0</c:v>
                </c:pt>
                <c:pt idx="7707">
                  <c:v>-3057.0</c:v>
                </c:pt>
                <c:pt idx="7708">
                  <c:v>-3057.0</c:v>
                </c:pt>
                <c:pt idx="7709">
                  <c:v>-3057.0</c:v>
                </c:pt>
                <c:pt idx="7710">
                  <c:v>-3057.0</c:v>
                </c:pt>
                <c:pt idx="7711">
                  <c:v>-3057.0</c:v>
                </c:pt>
                <c:pt idx="7712">
                  <c:v>-3057.0</c:v>
                </c:pt>
                <c:pt idx="7713">
                  <c:v>-3057.0</c:v>
                </c:pt>
                <c:pt idx="7714">
                  <c:v>-3057.0</c:v>
                </c:pt>
                <c:pt idx="7715">
                  <c:v>-3057.0</c:v>
                </c:pt>
                <c:pt idx="7716">
                  <c:v>-3057.0</c:v>
                </c:pt>
                <c:pt idx="7717">
                  <c:v>-3057.0</c:v>
                </c:pt>
                <c:pt idx="7718">
                  <c:v>-3057.0</c:v>
                </c:pt>
                <c:pt idx="7719">
                  <c:v>-3057.0</c:v>
                </c:pt>
                <c:pt idx="7720">
                  <c:v>-3057.0</c:v>
                </c:pt>
                <c:pt idx="7721">
                  <c:v>-3057.0</c:v>
                </c:pt>
                <c:pt idx="7722">
                  <c:v>-3057.0</c:v>
                </c:pt>
                <c:pt idx="7723">
                  <c:v>-3057.0</c:v>
                </c:pt>
                <c:pt idx="7724">
                  <c:v>-3057.0</c:v>
                </c:pt>
                <c:pt idx="7725">
                  <c:v>-3057.0</c:v>
                </c:pt>
                <c:pt idx="7726">
                  <c:v>-3057.0</c:v>
                </c:pt>
                <c:pt idx="7727">
                  <c:v>-3057.0</c:v>
                </c:pt>
                <c:pt idx="7728">
                  <c:v>-3057.0</c:v>
                </c:pt>
                <c:pt idx="7729">
                  <c:v>-3057.0</c:v>
                </c:pt>
                <c:pt idx="7730">
                  <c:v>-3057.0</c:v>
                </c:pt>
                <c:pt idx="7731">
                  <c:v>-3057.0</c:v>
                </c:pt>
                <c:pt idx="7732">
                  <c:v>-3057.0</c:v>
                </c:pt>
                <c:pt idx="7733">
                  <c:v>-3057.0</c:v>
                </c:pt>
                <c:pt idx="7734">
                  <c:v>-3057.0</c:v>
                </c:pt>
                <c:pt idx="7735">
                  <c:v>-3057.0</c:v>
                </c:pt>
                <c:pt idx="7736">
                  <c:v>-3057.0</c:v>
                </c:pt>
                <c:pt idx="7737">
                  <c:v>-3057.0</c:v>
                </c:pt>
                <c:pt idx="7738">
                  <c:v>-3057.0</c:v>
                </c:pt>
                <c:pt idx="7739">
                  <c:v>-3057.0</c:v>
                </c:pt>
                <c:pt idx="7740">
                  <c:v>-3057.0</c:v>
                </c:pt>
                <c:pt idx="7741">
                  <c:v>-3057.0</c:v>
                </c:pt>
                <c:pt idx="7742">
                  <c:v>-3057.0</c:v>
                </c:pt>
                <c:pt idx="7743">
                  <c:v>-3057.0</c:v>
                </c:pt>
                <c:pt idx="7744">
                  <c:v>-3057.0</c:v>
                </c:pt>
                <c:pt idx="7745">
                  <c:v>-3057.0</c:v>
                </c:pt>
                <c:pt idx="7746">
                  <c:v>-3057.0</c:v>
                </c:pt>
                <c:pt idx="7747">
                  <c:v>-3057.0</c:v>
                </c:pt>
                <c:pt idx="7748">
                  <c:v>-3057.0</c:v>
                </c:pt>
                <c:pt idx="7749">
                  <c:v>-3057.0</c:v>
                </c:pt>
                <c:pt idx="7750">
                  <c:v>-3057.0</c:v>
                </c:pt>
                <c:pt idx="7751">
                  <c:v>-3057.0</c:v>
                </c:pt>
                <c:pt idx="7752">
                  <c:v>-3057.0</c:v>
                </c:pt>
                <c:pt idx="7753">
                  <c:v>-3057.0</c:v>
                </c:pt>
                <c:pt idx="7754">
                  <c:v>-3057.0</c:v>
                </c:pt>
                <c:pt idx="7755">
                  <c:v>-3057.0</c:v>
                </c:pt>
                <c:pt idx="7756">
                  <c:v>-3057.0</c:v>
                </c:pt>
                <c:pt idx="7757">
                  <c:v>-3057.0</c:v>
                </c:pt>
                <c:pt idx="7758">
                  <c:v>-3057.0</c:v>
                </c:pt>
                <c:pt idx="7759">
                  <c:v>-3057.0</c:v>
                </c:pt>
                <c:pt idx="7760">
                  <c:v>-3057.0</c:v>
                </c:pt>
                <c:pt idx="7761">
                  <c:v>-3057.0</c:v>
                </c:pt>
                <c:pt idx="7762">
                  <c:v>-3057.0</c:v>
                </c:pt>
                <c:pt idx="7763">
                  <c:v>-3057.0</c:v>
                </c:pt>
                <c:pt idx="7764">
                  <c:v>-3057.0</c:v>
                </c:pt>
                <c:pt idx="7765">
                  <c:v>-3057.0</c:v>
                </c:pt>
                <c:pt idx="7766">
                  <c:v>-3057.0</c:v>
                </c:pt>
                <c:pt idx="7767">
                  <c:v>-3057.0</c:v>
                </c:pt>
                <c:pt idx="7768">
                  <c:v>-3057.0</c:v>
                </c:pt>
                <c:pt idx="7769">
                  <c:v>-3057.0</c:v>
                </c:pt>
                <c:pt idx="7770">
                  <c:v>-3057.0</c:v>
                </c:pt>
                <c:pt idx="7771">
                  <c:v>-3057.0</c:v>
                </c:pt>
                <c:pt idx="7772">
                  <c:v>-3057.0</c:v>
                </c:pt>
                <c:pt idx="7773">
                  <c:v>-3057.0</c:v>
                </c:pt>
                <c:pt idx="7774">
                  <c:v>-3057.0</c:v>
                </c:pt>
                <c:pt idx="7775">
                  <c:v>-3057.0</c:v>
                </c:pt>
                <c:pt idx="7776">
                  <c:v>-3057.0</c:v>
                </c:pt>
                <c:pt idx="7777">
                  <c:v>-3057.0</c:v>
                </c:pt>
                <c:pt idx="7778">
                  <c:v>-3057.0</c:v>
                </c:pt>
                <c:pt idx="7779">
                  <c:v>-3057.0</c:v>
                </c:pt>
                <c:pt idx="7780">
                  <c:v>-3057.0</c:v>
                </c:pt>
                <c:pt idx="7781">
                  <c:v>-3057.0</c:v>
                </c:pt>
                <c:pt idx="7782">
                  <c:v>-3057.0</c:v>
                </c:pt>
                <c:pt idx="7783">
                  <c:v>-3057.0</c:v>
                </c:pt>
                <c:pt idx="7784">
                  <c:v>-3057.0</c:v>
                </c:pt>
                <c:pt idx="7785">
                  <c:v>-3057.0</c:v>
                </c:pt>
                <c:pt idx="7786">
                  <c:v>-3057.0</c:v>
                </c:pt>
                <c:pt idx="7787">
                  <c:v>-3057.0</c:v>
                </c:pt>
                <c:pt idx="7788">
                  <c:v>-3057.0</c:v>
                </c:pt>
                <c:pt idx="7789">
                  <c:v>-3057.0</c:v>
                </c:pt>
                <c:pt idx="7790">
                  <c:v>-3057.0</c:v>
                </c:pt>
                <c:pt idx="7791">
                  <c:v>-3057.0</c:v>
                </c:pt>
                <c:pt idx="7792">
                  <c:v>-3057.0</c:v>
                </c:pt>
                <c:pt idx="7793">
                  <c:v>-3057.0</c:v>
                </c:pt>
                <c:pt idx="7794">
                  <c:v>-3057.0</c:v>
                </c:pt>
                <c:pt idx="7795">
                  <c:v>-3057.0</c:v>
                </c:pt>
                <c:pt idx="7796">
                  <c:v>-3057.0</c:v>
                </c:pt>
                <c:pt idx="7797">
                  <c:v>-3057.0</c:v>
                </c:pt>
                <c:pt idx="7798">
                  <c:v>-3057.0</c:v>
                </c:pt>
                <c:pt idx="7799">
                  <c:v>-3057.0</c:v>
                </c:pt>
                <c:pt idx="7800">
                  <c:v>-3057.0</c:v>
                </c:pt>
                <c:pt idx="7801">
                  <c:v>-3057.0</c:v>
                </c:pt>
                <c:pt idx="7802">
                  <c:v>-3057.0</c:v>
                </c:pt>
                <c:pt idx="7803">
                  <c:v>-3057.0</c:v>
                </c:pt>
                <c:pt idx="7804">
                  <c:v>-3057.0</c:v>
                </c:pt>
                <c:pt idx="7805">
                  <c:v>-3057.0</c:v>
                </c:pt>
                <c:pt idx="7806">
                  <c:v>-3057.0</c:v>
                </c:pt>
                <c:pt idx="7807">
                  <c:v>-3057.0</c:v>
                </c:pt>
                <c:pt idx="7808">
                  <c:v>-3057.0</c:v>
                </c:pt>
                <c:pt idx="7809">
                  <c:v>-3057.0</c:v>
                </c:pt>
                <c:pt idx="7810">
                  <c:v>-3057.0</c:v>
                </c:pt>
                <c:pt idx="7811">
                  <c:v>-3057.0</c:v>
                </c:pt>
                <c:pt idx="7812">
                  <c:v>-3057.0</c:v>
                </c:pt>
                <c:pt idx="7813">
                  <c:v>-3057.0</c:v>
                </c:pt>
                <c:pt idx="7814">
                  <c:v>-3057.0</c:v>
                </c:pt>
                <c:pt idx="7815">
                  <c:v>-3057.0</c:v>
                </c:pt>
                <c:pt idx="7816">
                  <c:v>-3057.0</c:v>
                </c:pt>
                <c:pt idx="7817">
                  <c:v>-3057.0</c:v>
                </c:pt>
                <c:pt idx="7818">
                  <c:v>-3057.0</c:v>
                </c:pt>
                <c:pt idx="7819">
                  <c:v>-3057.0</c:v>
                </c:pt>
                <c:pt idx="7820">
                  <c:v>-3057.0</c:v>
                </c:pt>
                <c:pt idx="7821">
                  <c:v>-3057.0</c:v>
                </c:pt>
                <c:pt idx="7822">
                  <c:v>-3057.0</c:v>
                </c:pt>
                <c:pt idx="7823">
                  <c:v>-3057.0</c:v>
                </c:pt>
                <c:pt idx="7824">
                  <c:v>-3057.0</c:v>
                </c:pt>
                <c:pt idx="7825">
                  <c:v>-3057.0</c:v>
                </c:pt>
                <c:pt idx="7826">
                  <c:v>-3057.0</c:v>
                </c:pt>
                <c:pt idx="7827">
                  <c:v>-3057.0</c:v>
                </c:pt>
                <c:pt idx="7828">
                  <c:v>-3057.0</c:v>
                </c:pt>
                <c:pt idx="7829">
                  <c:v>-3057.0</c:v>
                </c:pt>
                <c:pt idx="7830">
                  <c:v>-3057.0</c:v>
                </c:pt>
                <c:pt idx="7831">
                  <c:v>-3057.0</c:v>
                </c:pt>
                <c:pt idx="7832">
                  <c:v>-3057.0</c:v>
                </c:pt>
                <c:pt idx="7833">
                  <c:v>-3057.0</c:v>
                </c:pt>
                <c:pt idx="7834">
                  <c:v>-3057.0</c:v>
                </c:pt>
                <c:pt idx="7835">
                  <c:v>-3057.0</c:v>
                </c:pt>
                <c:pt idx="7836">
                  <c:v>-3057.0</c:v>
                </c:pt>
                <c:pt idx="7837">
                  <c:v>-3057.0</c:v>
                </c:pt>
                <c:pt idx="7838">
                  <c:v>-3057.0</c:v>
                </c:pt>
                <c:pt idx="7839">
                  <c:v>-3057.0</c:v>
                </c:pt>
                <c:pt idx="7840">
                  <c:v>-3057.0</c:v>
                </c:pt>
                <c:pt idx="7841">
                  <c:v>-3057.0</c:v>
                </c:pt>
                <c:pt idx="7842">
                  <c:v>-3057.0</c:v>
                </c:pt>
                <c:pt idx="7843">
                  <c:v>-3057.0</c:v>
                </c:pt>
                <c:pt idx="7844">
                  <c:v>-3057.0</c:v>
                </c:pt>
                <c:pt idx="7845">
                  <c:v>-3057.0</c:v>
                </c:pt>
                <c:pt idx="7846">
                  <c:v>-3057.0</c:v>
                </c:pt>
                <c:pt idx="7847">
                  <c:v>-3057.0</c:v>
                </c:pt>
                <c:pt idx="7848">
                  <c:v>-3057.0</c:v>
                </c:pt>
                <c:pt idx="7849">
                  <c:v>-3057.0</c:v>
                </c:pt>
                <c:pt idx="7850">
                  <c:v>-3057.0</c:v>
                </c:pt>
                <c:pt idx="7851">
                  <c:v>-3057.0</c:v>
                </c:pt>
                <c:pt idx="7852">
                  <c:v>-3057.0</c:v>
                </c:pt>
                <c:pt idx="7853">
                  <c:v>-3057.0</c:v>
                </c:pt>
                <c:pt idx="7854">
                  <c:v>-3057.0</c:v>
                </c:pt>
                <c:pt idx="7855">
                  <c:v>-3057.0</c:v>
                </c:pt>
                <c:pt idx="7856">
                  <c:v>-3057.0</c:v>
                </c:pt>
                <c:pt idx="7857">
                  <c:v>-3057.0</c:v>
                </c:pt>
                <c:pt idx="7858">
                  <c:v>-3057.0</c:v>
                </c:pt>
                <c:pt idx="7859">
                  <c:v>-3057.0</c:v>
                </c:pt>
                <c:pt idx="7860">
                  <c:v>-3057.0</c:v>
                </c:pt>
                <c:pt idx="7861">
                  <c:v>-3057.0</c:v>
                </c:pt>
                <c:pt idx="7862">
                  <c:v>-3057.0</c:v>
                </c:pt>
                <c:pt idx="7863">
                  <c:v>-3057.0</c:v>
                </c:pt>
                <c:pt idx="7864">
                  <c:v>-3057.0</c:v>
                </c:pt>
                <c:pt idx="7865">
                  <c:v>-3057.0</c:v>
                </c:pt>
                <c:pt idx="7866">
                  <c:v>-3057.0</c:v>
                </c:pt>
                <c:pt idx="7867">
                  <c:v>-3057.0</c:v>
                </c:pt>
                <c:pt idx="7868">
                  <c:v>-3057.0</c:v>
                </c:pt>
                <c:pt idx="7869">
                  <c:v>-3057.0</c:v>
                </c:pt>
                <c:pt idx="7870">
                  <c:v>-3057.0</c:v>
                </c:pt>
                <c:pt idx="7871">
                  <c:v>-3057.0</c:v>
                </c:pt>
                <c:pt idx="7872">
                  <c:v>-3057.0</c:v>
                </c:pt>
                <c:pt idx="7873">
                  <c:v>-3057.0</c:v>
                </c:pt>
                <c:pt idx="7874">
                  <c:v>-3057.0</c:v>
                </c:pt>
                <c:pt idx="7875">
                  <c:v>-3057.0</c:v>
                </c:pt>
                <c:pt idx="7876">
                  <c:v>-3057.0</c:v>
                </c:pt>
                <c:pt idx="7877">
                  <c:v>-3057.0</c:v>
                </c:pt>
                <c:pt idx="7878">
                  <c:v>-3057.0</c:v>
                </c:pt>
                <c:pt idx="7879">
                  <c:v>-3057.0</c:v>
                </c:pt>
                <c:pt idx="7880">
                  <c:v>-3057.0</c:v>
                </c:pt>
                <c:pt idx="7881">
                  <c:v>-3057.0</c:v>
                </c:pt>
                <c:pt idx="7882">
                  <c:v>-3057.0</c:v>
                </c:pt>
                <c:pt idx="7883">
                  <c:v>-3057.0</c:v>
                </c:pt>
                <c:pt idx="7884">
                  <c:v>-3057.0</c:v>
                </c:pt>
                <c:pt idx="7885">
                  <c:v>-3057.0</c:v>
                </c:pt>
                <c:pt idx="7886">
                  <c:v>-3057.0</c:v>
                </c:pt>
                <c:pt idx="7887">
                  <c:v>-3057.0</c:v>
                </c:pt>
                <c:pt idx="7888">
                  <c:v>-3057.0</c:v>
                </c:pt>
                <c:pt idx="7889">
                  <c:v>-3057.0</c:v>
                </c:pt>
                <c:pt idx="7890">
                  <c:v>-3057.0</c:v>
                </c:pt>
                <c:pt idx="7891">
                  <c:v>-3057.0</c:v>
                </c:pt>
                <c:pt idx="7892">
                  <c:v>-3057.0</c:v>
                </c:pt>
                <c:pt idx="7893">
                  <c:v>-3057.0</c:v>
                </c:pt>
                <c:pt idx="7894">
                  <c:v>-3057.0</c:v>
                </c:pt>
                <c:pt idx="7895">
                  <c:v>-3057.0</c:v>
                </c:pt>
                <c:pt idx="7896">
                  <c:v>-3057.0</c:v>
                </c:pt>
                <c:pt idx="7897">
                  <c:v>-3057.0</c:v>
                </c:pt>
                <c:pt idx="7898">
                  <c:v>-3057.0</c:v>
                </c:pt>
                <c:pt idx="7899">
                  <c:v>-3057.0</c:v>
                </c:pt>
                <c:pt idx="7900">
                  <c:v>-3057.0</c:v>
                </c:pt>
                <c:pt idx="7901">
                  <c:v>-3057.0</c:v>
                </c:pt>
                <c:pt idx="7902">
                  <c:v>-3057.0</c:v>
                </c:pt>
                <c:pt idx="7903">
                  <c:v>-3057.0</c:v>
                </c:pt>
                <c:pt idx="7904">
                  <c:v>-3057.0</c:v>
                </c:pt>
                <c:pt idx="7905">
                  <c:v>-3057.0</c:v>
                </c:pt>
                <c:pt idx="7906">
                  <c:v>-3057.0</c:v>
                </c:pt>
                <c:pt idx="7907">
                  <c:v>-3057.0</c:v>
                </c:pt>
                <c:pt idx="7908">
                  <c:v>-3057.0</c:v>
                </c:pt>
                <c:pt idx="7909">
                  <c:v>-3057.0</c:v>
                </c:pt>
                <c:pt idx="7910">
                  <c:v>-3057.0</c:v>
                </c:pt>
                <c:pt idx="7911">
                  <c:v>-3057.0</c:v>
                </c:pt>
                <c:pt idx="7912">
                  <c:v>-3057.0</c:v>
                </c:pt>
                <c:pt idx="7913">
                  <c:v>-3057.0</c:v>
                </c:pt>
                <c:pt idx="7914">
                  <c:v>-3057.0</c:v>
                </c:pt>
                <c:pt idx="7915">
                  <c:v>-3057.0</c:v>
                </c:pt>
                <c:pt idx="7916">
                  <c:v>-3057.0</c:v>
                </c:pt>
                <c:pt idx="7917">
                  <c:v>-3057.0</c:v>
                </c:pt>
                <c:pt idx="7918">
                  <c:v>-3057.0</c:v>
                </c:pt>
                <c:pt idx="7919">
                  <c:v>-3057.0</c:v>
                </c:pt>
                <c:pt idx="7920">
                  <c:v>-3057.0</c:v>
                </c:pt>
                <c:pt idx="7921">
                  <c:v>-3057.0</c:v>
                </c:pt>
                <c:pt idx="7922">
                  <c:v>-3057.0</c:v>
                </c:pt>
                <c:pt idx="7923">
                  <c:v>-3057.0</c:v>
                </c:pt>
                <c:pt idx="7924">
                  <c:v>-3057.0</c:v>
                </c:pt>
                <c:pt idx="7925">
                  <c:v>-3057.0</c:v>
                </c:pt>
                <c:pt idx="7926">
                  <c:v>-3057.0</c:v>
                </c:pt>
                <c:pt idx="7927">
                  <c:v>-3057.0</c:v>
                </c:pt>
                <c:pt idx="7928">
                  <c:v>-3057.0</c:v>
                </c:pt>
                <c:pt idx="7929">
                  <c:v>-3057.0</c:v>
                </c:pt>
                <c:pt idx="7930">
                  <c:v>-3057.0</c:v>
                </c:pt>
                <c:pt idx="7931">
                  <c:v>-3057.0</c:v>
                </c:pt>
                <c:pt idx="7932">
                  <c:v>-3057.0</c:v>
                </c:pt>
                <c:pt idx="7933">
                  <c:v>-3057.0</c:v>
                </c:pt>
                <c:pt idx="7934">
                  <c:v>-3057.0</c:v>
                </c:pt>
                <c:pt idx="7935">
                  <c:v>-3057.0</c:v>
                </c:pt>
                <c:pt idx="7936">
                  <c:v>-3057.0</c:v>
                </c:pt>
                <c:pt idx="7937">
                  <c:v>-3057.0</c:v>
                </c:pt>
                <c:pt idx="7938">
                  <c:v>-3057.0</c:v>
                </c:pt>
                <c:pt idx="7939">
                  <c:v>-3057.0</c:v>
                </c:pt>
                <c:pt idx="7940">
                  <c:v>-3057.0</c:v>
                </c:pt>
                <c:pt idx="7941">
                  <c:v>-3057.0</c:v>
                </c:pt>
                <c:pt idx="7942">
                  <c:v>-3057.0</c:v>
                </c:pt>
                <c:pt idx="7943">
                  <c:v>-3057.0</c:v>
                </c:pt>
                <c:pt idx="7944">
                  <c:v>-3057.0</c:v>
                </c:pt>
                <c:pt idx="7945">
                  <c:v>-3057.0</c:v>
                </c:pt>
                <c:pt idx="7946">
                  <c:v>-3057.0</c:v>
                </c:pt>
                <c:pt idx="7947">
                  <c:v>-3057.0</c:v>
                </c:pt>
                <c:pt idx="7948">
                  <c:v>-3057.0</c:v>
                </c:pt>
                <c:pt idx="7949">
                  <c:v>-3057.0</c:v>
                </c:pt>
                <c:pt idx="7950">
                  <c:v>-3057.0</c:v>
                </c:pt>
                <c:pt idx="7951">
                  <c:v>-3057.0</c:v>
                </c:pt>
                <c:pt idx="7952">
                  <c:v>-3057.0</c:v>
                </c:pt>
                <c:pt idx="7953">
                  <c:v>-3057.0</c:v>
                </c:pt>
                <c:pt idx="7954">
                  <c:v>-3057.0</c:v>
                </c:pt>
                <c:pt idx="7955">
                  <c:v>-3057.0</c:v>
                </c:pt>
                <c:pt idx="7956">
                  <c:v>-3057.0</c:v>
                </c:pt>
                <c:pt idx="7957">
                  <c:v>-3057.0</c:v>
                </c:pt>
                <c:pt idx="7958">
                  <c:v>-3057.0</c:v>
                </c:pt>
                <c:pt idx="7959">
                  <c:v>-3057.0</c:v>
                </c:pt>
                <c:pt idx="7960">
                  <c:v>-3057.0</c:v>
                </c:pt>
                <c:pt idx="7961">
                  <c:v>-3057.0</c:v>
                </c:pt>
                <c:pt idx="7962">
                  <c:v>-3057.0</c:v>
                </c:pt>
                <c:pt idx="7963">
                  <c:v>-3057.0</c:v>
                </c:pt>
                <c:pt idx="7964">
                  <c:v>-3057.0</c:v>
                </c:pt>
                <c:pt idx="7965">
                  <c:v>-3057.0</c:v>
                </c:pt>
                <c:pt idx="7966">
                  <c:v>-3057.0</c:v>
                </c:pt>
                <c:pt idx="7967">
                  <c:v>-3057.0</c:v>
                </c:pt>
                <c:pt idx="7968">
                  <c:v>-3057.0</c:v>
                </c:pt>
                <c:pt idx="7969">
                  <c:v>-3057.0</c:v>
                </c:pt>
                <c:pt idx="7970">
                  <c:v>-3057.0</c:v>
                </c:pt>
                <c:pt idx="7971">
                  <c:v>-3057.0</c:v>
                </c:pt>
                <c:pt idx="7972">
                  <c:v>-3057.0</c:v>
                </c:pt>
                <c:pt idx="7973">
                  <c:v>-3057.0</c:v>
                </c:pt>
                <c:pt idx="7974">
                  <c:v>-3057.0</c:v>
                </c:pt>
                <c:pt idx="7975">
                  <c:v>-3057.0</c:v>
                </c:pt>
                <c:pt idx="7976">
                  <c:v>-3057.0</c:v>
                </c:pt>
                <c:pt idx="7977">
                  <c:v>-3057.0</c:v>
                </c:pt>
                <c:pt idx="7978">
                  <c:v>-3057.0</c:v>
                </c:pt>
                <c:pt idx="7979">
                  <c:v>-3057.0</c:v>
                </c:pt>
                <c:pt idx="7980">
                  <c:v>-3057.0</c:v>
                </c:pt>
                <c:pt idx="7981">
                  <c:v>-3057.0</c:v>
                </c:pt>
                <c:pt idx="7982">
                  <c:v>-3057.0</c:v>
                </c:pt>
                <c:pt idx="7983">
                  <c:v>-3057.0</c:v>
                </c:pt>
                <c:pt idx="7984">
                  <c:v>-3057.0</c:v>
                </c:pt>
                <c:pt idx="7985">
                  <c:v>-3057.0</c:v>
                </c:pt>
                <c:pt idx="7986">
                  <c:v>-3057.0</c:v>
                </c:pt>
                <c:pt idx="7987">
                  <c:v>-3057.0</c:v>
                </c:pt>
                <c:pt idx="7988">
                  <c:v>-3057.0</c:v>
                </c:pt>
                <c:pt idx="7989">
                  <c:v>-3057.0</c:v>
                </c:pt>
                <c:pt idx="7990">
                  <c:v>-3057.0</c:v>
                </c:pt>
                <c:pt idx="7991">
                  <c:v>-3057.0</c:v>
                </c:pt>
                <c:pt idx="7992">
                  <c:v>-3057.0</c:v>
                </c:pt>
                <c:pt idx="7993">
                  <c:v>-3057.0</c:v>
                </c:pt>
                <c:pt idx="7994">
                  <c:v>-3057.0</c:v>
                </c:pt>
                <c:pt idx="7995">
                  <c:v>-3057.0</c:v>
                </c:pt>
                <c:pt idx="7996">
                  <c:v>-3057.0</c:v>
                </c:pt>
                <c:pt idx="7997">
                  <c:v>-3057.0</c:v>
                </c:pt>
                <c:pt idx="7998">
                  <c:v>-3057.0</c:v>
                </c:pt>
                <c:pt idx="7999">
                  <c:v>-3057.0</c:v>
                </c:pt>
                <c:pt idx="8000">
                  <c:v>-3057.0</c:v>
                </c:pt>
                <c:pt idx="8001">
                  <c:v>-3057.0</c:v>
                </c:pt>
                <c:pt idx="8002">
                  <c:v>-3057.0</c:v>
                </c:pt>
                <c:pt idx="8003">
                  <c:v>-3057.0</c:v>
                </c:pt>
                <c:pt idx="8004">
                  <c:v>-3057.0</c:v>
                </c:pt>
                <c:pt idx="8005">
                  <c:v>-3057.0</c:v>
                </c:pt>
                <c:pt idx="8006">
                  <c:v>-3057.0</c:v>
                </c:pt>
                <c:pt idx="8007">
                  <c:v>-3057.0</c:v>
                </c:pt>
                <c:pt idx="8008">
                  <c:v>-3057.0</c:v>
                </c:pt>
                <c:pt idx="8009">
                  <c:v>-3057.0</c:v>
                </c:pt>
                <c:pt idx="8010">
                  <c:v>-3057.0</c:v>
                </c:pt>
                <c:pt idx="8011">
                  <c:v>-3057.0</c:v>
                </c:pt>
                <c:pt idx="8012">
                  <c:v>-3057.0</c:v>
                </c:pt>
                <c:pt idx="8013">
                  <c:v>-3057.0</c:v>
                </c:pt>
                <c:pt idx="8014">
                  <c:v>-3057.0</c:v>
                </c:pt>
                <c:pt idx="8015">
                  <c:v>-3057.0</c:v>
                </c:pt>
                <c:pt idx="8016">
                  <c:v>-3057.0</c:v>
                </c:pt>
                <c:pt idx="8017">
                  <c:v>4587.0</c:v>
                </c:pt>
                <c:pt idx="8018">
                  <c:v>4587.0</c:v>
                </c:pt>
                <c:pt idx="8019">
                  <c:v>4587.0</c:v>
                </c:pt>
                <c:pt idx="8020">
                  <c:v>4587.0</c:v>
                </c:pt>
                <c:pt idx="8021">
                  <c:v>4587.0</c:v>
                </c:pt>
                <c:pt idx="8022">
                  <c:v>4587.0</c:v>
                </c:pt>
                <c:pt idx="8023">
                  <c:v>4587.0</c:v>
                </c:pt>
                <c:pt idx="8024">
                  <c:v>4587.0</c:v>
                </c:pt>
                <c:pt idx="8025">
                  <c:v>4587.0</c:v>
                </c:pt>
                <c:pt idx="8026">
                  <c:v>4587.0</c:v>
                </c:pt>
                <c:pt idx="8027">
                  <c:v>4587.0</c:v>
                </c:pt>
                <c:pt idx="8028">
                  <c:v>4587.0</c:v>
                </c:pt>
                <c:pt idx="8029">
                  <c:v>4587.0</c:v>
                </c:pt>
                <c:pt idx="8030">
                  <c:v>4587.0</c:v>
                </c:pt>
                <c:pt idx="8031">
                  <c:v>4587.0</c:v>
                </c:pt>
                <c:pt idx="8032">
                  <c:v>4587.0</c:v>
                </c:pt>
                <c:pt idx="8033">
                  <c:v>4587.0</c:v>
                </c:pt>
                <c:pt idx="8034">
                  <c:v>4587.0</c:v>
                </c:pt>
                <c:pt idx="8035">
                  <c:v>4587.0</c:v>
                </c:pt>
                <c:pt idx="8036">
                  <c:v>4587.0</c:v>
                </c:pt>
                <c:pt idx="8037">
                  <c:v>4587.0</c:v>
                </c:pt>
                <c:pt idx="8038">
                  <c:v>4587.0</c:v>
                </c:pt>
                <c:pt idx="8039">
                  <c:v>4587.0</c:v>
                </c:pt>
                <c:pt idx="8040">
                  <c:v>5480.0</c:v>
                </c:pt>
                <c:pt idx="8041">
                  <c:v>5480.0</c:v>
                </c:pt>
                <c:pt idx="8042">
                  <c:v>5480.0</c:v>
                </c:pt>
                <c:pt idx="8043">
                  <c:v>5480.0</c:v>
                </c:pt>
                <c:pt idx="8044">
                  <c:v>5480.0</c:v>
                </c:pt>
                <c:pt idx="8045">
                  <c:v>5480.0</c:v>
                </c:pt>
                <c:pt idx="8046">
                  <c:v>5480.0</c:v>
                </c:pt>
                <c:pt idx="8047">
                  <c:v>5480.0</c:v>
                </c:pt>
                <c:pt idx="8048">
                  <c:v>5480.0</c:v>
                </c:pt>
                <c:pt idx="8049">
                  <c:v>5480.0</c:v>
                </c:pt>
                <c:pt idx="8050">
                  <c:v>5480.0</c:v>
                </c:pt>
                <c:pt idx="8051">
                  <c:v>5480.0</c:v>
                </c:pt>
                <c:pt idx="8052">
                  <c:v>5480.0</c:v>
                </c:pt>
                <c:pt idx="8053">
                  <c:v>5480.0</c:v>
                </c:pt>
                <c:pt idx="8054">
                  <c:v>5480.0</c:v>
                </c:pt>
                <c:pt idx="8055">
                  <c:v>5480.0</c:v>
                </c:pt>
                <c:pt idx="8056">
                  <c:v>5480.0</c:v>
                </c:pt>
                <c:pt idx="8057">
                  <c:v>5480.0</c:v>
                </c:pt>
                <c:pt idx="8058">
                  <c:v>5480.0</c:v>
                </c:pt>
                <c:pt idx="8059">
                  <c:v>5480.0</c:v>
                </c:pt>
                <c:pt idx="8060">
                  <c:v>5480.0</c:v>
                </c:pt>
                <c:pt idx="8061">
                  <c:v>5480.0</c:v>
                </c:pt>
                <c:pt idx="8062">
                  <c:v>5480.0</c:v>
                </c:pt>
                <c:pt idx="8063">
                  <c:v>5480.0</c:v>
                </c:pt>
                <c:pt idx="8064">
                  <c:v>5480.0</c:v>
                </c:pt>
                <c:pt idx="8065">
                  <c:v>5480.0</c:v>
                </c:pt>
                <c:pt idx="8066">
                  <c:v>5480.0</c:v>
                </c:pt>
                <c:pt idx="8067">
                  <c:v>5480.0</c:v>
                </c:pt>
                <c:pt idx="8068">
                  <c:v>5480.0</c:v>
                </c:pt>
                <c:pt idx="8069">
                  <c:v>5480.0</c:v>
                </c:pt>
                <c:pt idx="8070">
                  <c:v>5480.0</c:v>
                </c:pt>
                <c:pt idx="8071">
                  <c:v>5480.0</c:v>
                </c:pt>
                <c:pt idx="8072">
                  <c:v>5480.0</c:v>
                </c:pt>
                <c:pt idx="8073">
                  <c:v>5480.0</c:v>
                </c:pt>
                <c:pt idx="8074">
                  <c:v>5480.0</c:v>
                </c:pt>
                <c:pt idx="8075">
                  <c:v>5480.0</c:v>
                </c:pt>
                <c:pt idx="8076">
                  <c:v>5480.0</c:v>
                </c:pt>
                <c:pt idx="8077">
                  <c:v>5480.0</c:v>
                </c:pt>
                <c:pt idx="8078">
                  <c:v>5480.0</c:v>
                </c:pt>
                <c:pt idx="8079">
                  <c:v>5480.0</c:v>
                </c:pt>
                <c:pt idx="8080">
                  <c:v>5480.0</c:v>
                </c:pt>
                <c:pt idx="8081">
                  <c:v>5480.0</c:v>
                </c:pt>
                <c:pt idx="8082">
                  <c:v>5480.0</c:v>
                </c:pt>
                <c:pt idx="8083">
                  <c:v>5480.0</c:v>
                </c:pt>
                <c:pt idx="8084">
                  <c:v>5480.0</c:v>
                </c:pt>
                <c:pt idx="8085">
                  <c:v>5480.0</c:v>
                </c:pt>
                <c:pt idx="8086">
                  <c:v>5480.0</c:v>
                </c:pt>
                <c:pt idx="8087">
                  <c:v>5480.0</c:v>
                </c:pt>
                <c:pt idx="8088">
                  <c:v>5480.0</c:v>
                </c:pt>
                <c:pt idx="8089">
                  <c:v>3057.0</c:v>
                </c:pt>
                <c:pt idx="8090">
                  <c:v>3057.0</c:v>
                </c:pt>
                <c:pt idx="8091">
                  <c:v>3057.0</c:v>
                </c:pt>
                <c:pt idx="8092">
                  <c:v>3057.0</c:v>
                </c:pt>
                <c:pt idx="8093">
                  <c:v>3057.0</c:v>
                </c:pt>
                <c:pt idx="8094">
                  <c:v>3057.0</c:v>
                </c:pt>
                <c:pt idx="8095">
                  <c:v>3057.0</c:v>
                </c:pt>
                <c:pt idx="8096">
                  <c:v>3057.0</c:v>
                </c:pt>
                <c:pt idx="8097">
                  <c:v>3057.0</c:v>
                </c:pt>
                <c:pt idx="8098">
                  <c:v>3057.0</c:v>
                </c:pt>
                <c:pt idx="8099">
                  <c:v>3057.0</c:v>
                </c:pt>
                <c:pt idx="8100">
                  <c:v>3057.0</c:v>
                </c:pt>
                <c:pt idx="8101">
                  <c:v>3057.0</c:v>
                </c:pt>
                <c:pt idx="8102">
                  <c:v>3057.0</c:v>
                </c:pt>
                <c:pt idx="8103">
                  <c:v>3057.0</c:v>
                </c:pt>
                <c:pt idx="8104">
                  <c:v>3057.0</c:v>
                </c:pt>
                <c:pt idx="8105">
                  <c:v>3057.0</c:v>
                </c:pt>
                <c:pt idx="8106">
                  <c:v>3057.0</c:v>
                </c:pt>
                <c:pt idx="8107">
                  <c:v>3057.0</c:v>
                </c:pt>
                <c:pt idx="8108">
                  <c:v>3057.0</c:v>
                </c:pt>
                <c:pt idx="8109">
                  <c:v>3057.0</c:v>
                </c:pt>
                <c:pt idx="8110">
                  <c:v>3057.0</c:v>
                </c:pt>
                <c:pt idx="8111">
                  <c:v>3057.0</c:v>
                </c:pt>
                <c:pt idx="8112">
                  <c:v>3057.0</c:v>
                </c:pt>
                <c:pt idx="8113">
                  <c:v>4534.0</c:v>
                </c:pt>
                <c:pt idx="8114">
                  <c:v>4534.0</c:v>
                </c:pt>
                <c:pt idx="8115">
                  <c:v>4534.0</c:v>
                </c:pt>
                <c:pt idx="8116">
                  <c:v>4534.0</c:v>
                </c:pt>
                <c:pt idx="8117">
                  <c:v>4534.0</c:v>
                </c:pt>
                <c:pt idx="8118">
                  <c:v>4534.0</c:v>
                </c:pt>
                <c:pt idx="8119">
                  <c:v>4534.0</c:v>
                </c:pt>
                <c:pt idx="8120">
                  <c:v>4534.0</c:v>
                </c:pt>
                <c:pt idx="8121">
                  <c:v>4534.0</c:v>
                </c:pt>
                <c:pt idx="8122">
                  <c:v>4534.0</c:v>
                </c:pt>
                <c:pt idx="8123">
                  <c:v>4534.0</c:v>
                </c:pt>
                <c:pt idx="8124">
                  <c:v>4534.0</c:v>
                </c:pt>
                <c:pt idx="8125">
                  <c:v>4534.0</c:v>
                </c:pt>
                <c:pt idx="8126">
                  <c:v>4534.0</c:v>
                </c:pt>
                <c:pt idx="8127">
                  <c:v>4534.0</c:v>
                </c:pt>
                <c:pt idx="8128">
                  <c:v>4534.0</c:v>
                </c:pt>
                <c:pt idx="8129">
                  <c:v>4534.0</c:v>
                </c:pt>
                <c:pt idx="8130">
                  <c:v>4534.0</c:v>
                </c:pt>
                <c:pt idx="8131">
                  <c:v>4534.0</c:v>
                </c:pt>
                <c:pt idx="8132">
                  <c:v>4534.0</c:v>
                </c:pt>
                <c:pt idx="8133">
                  <c:v>4534.0</c:v>
                </c:pt>
                <c:pt idx="8134">
                  <c:v>4534.0</c:v>
                </c:pt>
                <c:pt idx="8135">
                  <c:v>4534.0</c:v>
                </c:pt>
                <c:pt idx="8136">
                  <c:v>4534.0</c:v>
                </c:pt>
                <c:pt idx="8137">
                  <c:v>4534.0</c:v>
                </c:pt>
                <c:pt idx="8138">
                  <c:v>4534.0</c:v>
                </c:pt>
                <c:pt idx="8139">
                  <c:v>4534.0</c:v>
                </c:pt>
                <c:pt idx="8140">
                  <c:v>4534.0</c:v>
                </c:pt>
                <c:pt idx="8141">
                  <c:v>4534.0</c:v>
                </c:pt>
                <c:pt idx="8142">
                  <c:v>4534.0</c:v>
                </c:pt>
                <c:pt idx="8143">
                  <c:v>4534.0</c:v>
                </c:pt>
                <c:pt idx="8144">
                  <c:v>4534.0</c:v>
                </c:pt>
                <c:pt idx="8145">
                  <c:v>4534.0</c:v>
                </c:pt>
                <c:pt idx="8146">
                  <c:v>4534.0</c:v>
                </c:pt>
                <c:pt idx="8147">
                  <c:v>4534.0</c:v>
                </c:pt>
                <c:pt idx="8148">
                  <c:v>4534.0</c:v>
                </c:pt>
                <c:pt idx="8149">
                  <c:v>4534.0</c:v>
                </c:pt>
                <c:pt idx="8150">
                  <c:v>4534.0</c:v>
                </c:pt>
                <c:pt idx="8151">
                  <c:v>4534.0</c:v>
                </c:pt>
                <c:pt idx="8152">
                  <c:v>4534.0</c:v>
                </c:pt>
                <c:pt idx="8153">
                  <c:v>4534.0</c:v>
                </c:pt>
                <c:pt idx="8154">
                  <c:v>4534.0</c:v>
                </c:pt>
                <c:pt idx="8155">
                  <c:v>4534.0</c:v>
                </c:pt>
                <c:pt idx="8156">
                  <c:v>4534.0</c:v>
                </c:pt>
                <c:pt idx="8157">
                  <c:v>4534.0</c:v>
                </c:pt>
                <c:pt idx="8158">
                  <c:v>4534.0</c:v>
                </c:pt>
                <c:pt idx="8159">
                  <c:v>4534.0</c:v>
                </c:pt>
                <c:pt idx="8160">
                  <c:v>4534.0</c:v>
                </c:pt>
                <c:pt idx="8161">
                  <c:v>4534.0</c:v>
                </c:pt>
                <c:pt idx="8162">
                  <c:v>4534.0</c:v>
                </c:pt>
                <c:pt idx="8163">
                  <c:v>4534.0</c:v>
                </c:pt>
                <c:pt idx="8164">
                  <c:v>4534.0</c:v>
                </c:pt>
                <c:pt idx="8165">
                  <c:v>4534.0</c:v>
                </c:pt>
                <c:pt idx="8166">
                  <c:v>4534.0</c:v>
                </c:pt>
                <c:pt idx="8167">
                  <c:v>4534.0</c:v>
                </c:pt>
                <c:pt idx="8168">
                  <c:v>4534.0</c:v>
                </c:pt>
                <c:pt idx="8169">
                  <c:v>4534.0</c:v>
                </c:pt>
                <c:pt idx="8170">
                  <c:v>4534.0</c:v>
                </c:pt>
                <c:pt idx="8171">
                  <c:v>4534.0</c:v>
                </c:pt>
                <c:pt idx="8172">
                  <c:v>4534.0</c:v>
                </c:pt>
                <c:pt idx="8173">
                  <c:v>4534.0</c:v>
                </c:pt>
                <c:pt idx="8174">
                  <c:v>4534.0</c:v>
                </c:pt>
                <c:pt idx="8175">
                  <c:v>4534.0</c:v>
                </c:pt>
                <c:pt idx="8176">
                  <c:v>4534.0</c:v>
                </c:pt>
                <c:pt idx="8177">
                  <c:v>4534.0</c:v>
                </c:pt>
                <c:pt idx="8178">
                  <c:v>4534.0</c:v>
                </c:pt>
                <c:pt idx="8179">
                  <c:v>4534.0</c:v>
                </c:pt>
                <c:pt idx="8180">
                  <c:v>4534.0</c:v>
                </c:pt>
                <c:pt idx="8181">
                  <c:v>4534.0</c:v>
                </c:pt>
                <c:pt idx="8182">
                  <c:v>4534.0</c:v>
                </c:pt>
                <c:pt idx="8183">
                  <c:v>4534.0</c:v>
                </c:pt>
                <c:pt idx="8184">
                  <c:v>3057.0</c:v>
                </c:pt>
                <c:pt idx="8185">
                  <c:v>3057.0</c:v>
                </c:pt>
                <c:pt idx="8186">
                  <c:v>3057.0</c:v>
                </c:pt>
                <c:pt idx="8187">
                  <c:v>3057.0</c:v>
                </c:pt>
                <c:pt idx="8188">
                  <c:v>3057.0</c:v>
                </c:pt>
                <c:pt idx="8189">
                  <c:v>3057.0</c:v>
                </c:pt>
                <c:pt idx="8190">
                  <c:v>3057.0</c:v>
                </c:pt>
                <c:pt idx="8191">
                  <c:v>3057.0</c:v>
                </c:pt>
                <c:pt idx="8192">
                  <c:v>3057.0</c:v>
                </c:pt>
                <c:pt idx="8193">
                  <c:v>3057.0</c:v>
                </c:pt>
                <c:pt idx="8194">
                  <c:v>3057.0</c:v>
                </c:pt>
                <c:pt idx="8195">
                  <c:v>3057.0</c:v>
                </c:pt>
                <c:pt idx="8196">
                  <c:v>3057.0</c:v>
                </c:pt>
                <c:pt idx="8197">
                  <c:v>3057.0</c:v>
                </c:pt>
                <c:pt idx="8198">
                  <c:v>3057.0</c:v>
                </c:pt>
                <c:pt idx="8199">
                  <c:v>3057.0</c:v>
                </c:pt>
                <c:pt idx="8200">
                  <c:v>3057.0</c:v>
                </c:pt>
                <c:pt idx="8201">
                  <c:v>3057.0</c:v>
                </c:pt>
                <c:pt idx="8202">
                  <c:v>3057.0</c:v>
                </c:pt>
                <c:pt idx="8203">
                  <c:v>3057.0</c:v>
                </c:pt>
                <c:pt idx="8204">
                  <c:v>3057.0</c:v>
                </c:pt>
                <c:pt idx="8205">
                  <c:v>3057.0</c:v>
                </c:pt>
                <c:pt idx="8206">
                  <c:v>3057.0</c:v>
                </c:pt>
                <c:pt idx="8207">
                  <c:v>3057.0</c:v>
                </c:pt>
                <c:pt idx="8208">
                  <c:v>3057.0</c:v>
                </c:pt>
                <c:pt idx="8209">
                  <c:v>3057.0</c:v>
                </c:pt>
                <c:pt idx="8210">
                  <c:v>3057.0</c:v>
                </c:pt>
                <c:pt idx="8211">
                  <c:v>3057.0</c:v>
                </c:pt>
                <c:pt idx="8212">
                  <c:v>3057.0</c:v>
                </c:pt>
                <c:pt idx="8213">
                  <c:v>3057.0</c:v>
                </c:pt>
                <c:pt idx="8214">
                  <c:v>3057.0</c:v>
                </c:pt>
                <c:pt idx="8215">
                  <c:v>3057.0</c:v>
                </c:pt>
                <c:pt idx="8216">
                  <c:v>3057.0</c:v>
                </c:pt>
                <c:pt idx="8217">
                  <c:v>3057.0</c:v>
                </c:pt>
                <c:pt idx="8218">
                  <c:v>3057.0</c:v>
                </c:pt>
                <c:pt idx="8219">
                  <c:v>3057.0</c:v>
                </c:pt>
                <c:pt idx="8220">
                  <c:v>3057.0</c:v>
                </c:pt>
                <c:pt idx="8221">
                  <c:v>3057.0</c:v>
                </c:pt>
                <c:pt idx="8222">
                  <c:v>3057.0</c:v>
                </c:pt>
                <c:pt idx="8223">
                  <c:v>3057.0</c:v>
                </c:pt>
                <c:pt idx="8224">
                  <c:v>3057.0</c:v>
                </c:pt>
                <c:pt idx="8225">
                  <c:v>3057.0</c:v>
                </c:pt>
                <c:pt idx="8226">
                  <c:v>3057.0</c:v>
                </c:pt>
                <c:pt idx="8227">
                  <c:v>3057.0</c:v>
                </c:pt>
                <c:pt idx="8228">
                  <c:v>3057.0</c:v>
                </c:pt>
                <c:pt idx="8229">
                  <c:v>3057.0</c:v>
                </c:pt>
                <c:pt idx="8230">
                  <c:v>3057.0</c:v>
                </c:pt>
                <c:pt idx="8231">
                  <c:v>3057.0</c:v>
                </c:pt>
                <c:pt idx="8232">
                  <c:v>3057.0</c:v>
                </c:pt>
                <c:pt idx="8233">
                  <c:v>3057.0</c:v>
                </c:pt>
                <c:pt idx="8234">
                  <c:v>3057.0</c:v>
                </c:pt>
                <c:pt idx="8235">
                  <c:v>3057.0</c:v>
                </c:pt>
                <c:pt idx="8236">
                  <c:v>3057.0</c:v>
                </c:pt>
                <c:pt idx="8237">
                  <c:v>3057.0</c:v>
                </c:pt>
                <c:pt idx="8238">
                  <c:v>3057.0</c:v>
                </c:pt>
                <c:pt idx="8239">
                  <c:v>3057.0</c:v>
                </c:pt>
                <c:pt idx="8240">
                  <c:v>3057.0</c:v>
                </c:pt>
                <c:pt idx="8241">
                  <c:v>3057.0</c:v>
                </c:pt>
                <c:pt idx="8242">
                  <c:v>3057.0</c:v>
                </c:pt>
                <c:pt idx="8243">
                  <c:v>3057.0</c:v>
                </c:pt>
                <c:pt idx="8244">
                  <c:v>3057.0</c:v>
                </c:pt>
                <c:pt idx="8245">
                  <c:v>3057.0</c:v>
                </c:pt>
                <c:pt idx="8246">
                  <c:v>3057.0</c:v>
                </c:pt>
                <c:pt idx="8247">
                  <c:v>3057.0</c:v>
                </c:pt>
                <c:pt idx="8248">
                  <c:v>3057.0</c:v>
                </c:pt>
                <c:pt idx="8249">
                  <c:v>3057.0</c:v>
                </c:pt>
                <c:pt idx="8250">
                  <c:v>3057.0</c:v>
                </c:pt>
                <c:pt idx="8251">
                  <c:v>3057.0</c:v>
                </c:pt>
                <c:pt idx="8252">
                  <c:v>3057.0</c:v>
                </c:pt>
                <c:pt idx="8253">
                  <c:v>3057.0</c:v>
                </c:pt>
                <c:pt idx="8254">
                  <c:v>3057.0</c:v>
                </c:pt>
                <c:pt idx="8255">
                  <c:v>3057.0</c:v>
                </c:pt>
                <c:pt idx="8256">
                  <c:v>3057.0</c:v>
                </c:pt>
                <c:pt idx="8257">
                  <c:v>3057.0</c:v>
                </c:pt>
                <c:pt idx="8258">
                  <c:v>3057.0</c:v>
                </c:pt>
                <c:pt idx="8259">
                  <c:v>3057.0</c:v>
                </c:pt>
                <c:pt idx="8260">
                  <c:v>3057.0</c:v>
                </c:pt>
                <c:pt idx="8261">
                  <c:v>5513.0</c:v>
                </c:pt>
                <c:pt idx="8262">
                  <c:v>5513.0</c:v>
                </c:pt>
                <c:pt idx="8263">
                  <c:v>5513.0</c:v>
                </c:pt>
                <c:pt idx="8264">
                  <c:v>5513.0</c:v>
                </c:pt>
                <c:pt idx="8265">
                  <c:v>5513.0</c:v>
                </c:pt>
                <c:pt idx="8266">
                  <c:v>5513.0</c:v>
                </c:pt>
                <c:pt idx="8267">
                  <c:v>5513.0</c:v>
                </c:pt>
                <c:pt idx="8268">
                  <c:v>5513.0</c:v>
                </c:pt>
                <c:pt idx="8269">
                  <c:v>5513.0</c:v>
                </c:pt>
                <c:pt idx="8270">
                  <c:v>5513.0</c:v>
                </c:pt>
                <c:pt idx="8271">
                  <c:v>5513.0</c:v>
                </c:pt>
                <c:pt idx="8272">
                  <c:v>5513.0</c:v>
                </c:pt>
                <c:pt idx="8273">
                  <c:v>5513.0</c:v>
                </c:pt>
                <c:pt idx="8274">
                  <c:v>5513.0</c:v>
                </c:pt>
                <c:pt idx="8275">
                  <c:v>5513.0</c:v>
                </c:pt>
                <c:pt idx="8276">
                  <c:v>5513.0</c:v>
                </c:pt>
                <c:pt idx="8277">
                  <c:v>5513.0</c:v>
                </c:pt>
                <c:pt idx="8278">
                  <c:v>5513.0</c:v>
                </c:pt>
                <c:pt idx="8279">
                  <c:v>5513.0</c:v>
                </c:pt>
                <c:pt idx="8280">
                  <c:v>5513.0</c:v>
                </c:pt>
                <c:pt idx="8281">
                  <c:v>5513.0</c:v>
                </c:pt>
                <c:pt idx="8282">
                  <c:v>3057.0</c:v>
                </c:pt>
                <c:pt idx="8283">
                  <c:v>3057.0</c:v>
                </c:pt>
                <c:pt idx="8284">
                  <c:v>3057.0</c:v>
                </c:pt>
                <c:pt idx="8285">
                  <c:v>3057.0</c:v>
                </c:pt>
                <c:pt idx="8286">
                  <c:v>3057.0</c:v>
                </c:pt>
                <c:pt idx="8287">
                  <c:v>3057.0</c:v>
                </c:pt>
                <c:pt idx="8288">
                  <c:v>3057.0</c:v>
                </c:pt>
                <c:pt idx="8289">
                  <c:v>3057.0</c:v>
                </c:pt>
                <c:pt idx="8290">
                  <c:v>3057.0</c:v>
                </c:pt>
                <c:pt idx="8291">
                  <c:v>3057.0</c:v>
                </c:pt>
                <c:pt idx="8292">
                  <c:v>3057.0</c:v>
                </c:pt>
                <c:pt idx="8293">
                  <c:v>3057.0</c:v>
                </c:pt>
                <c:pt idx="8294">
                  <c:v>3057.0</c:v>
                </c:pt>
                <c:pt idx="8295">
                  <c:v>3057.0</c:v>
                </c:pt>
                <c:pt idx="8296">
                  <c:v>3057.0</c:v>
                </c:pt>
                <c:pt idx="8297">
                  <c:v>3057.0</c:v>
                </c:pt>
                <c:pt idx="8298">
                  <c:v>3057.0</c:v>
                </c:pt>
                <c:pt idx="8299">
                  <c:v>3057.0</c:v>
                </c:pt>
                <c:pt idx="8300">
                  <c:v>3057.0</c:v>
                </c:pt>
                <c:pt idx="8301">
                  <c:v>3057.0</c:v>
                </c:pt>
                <c:pt idx="8302">
                  <c:v>3057.0</c:v>
                </c:pt>
                <c:pt idx="8303">
                  <c:v>3057.0</c:v>
                </c:pt>
                <c:pt idx="8304">
                  <c:v>3057.0</c:v>
                </c:pt>
                <c:pt idx="8305">
                  <c:v>3057.0</c:v>
                </c:pt>
                <c:pt idx="8306">
                  <c:v>3057.0</c:v>
                </c:pt>
                <c:pt idx="8307">
                  <c:v>3057.0</c:v>
                </c:pt>
                <c:pt idx="8308">
                  <c:v>3057.0</c:v>
                </c:pt>
                <c:pt idx="8309">
                  <c:v>3057.0</c:v>
                </c:pt>
                <c:pt idx="8310">
                  <c:v>3057.0</c:v>
                </c:pt>
                <c:pt idx="8311">
                  <c:v>3057.0</c:v>
                </c:pt>
                <c:pt idx="8312">
                  <c:v>3057.0</c:v>
                </c:pt>
                <c:pt idx="8313">
                  <c:v>3057.0</c:v>
                </c:pt>
                <c:pt idx="8314">
                  <c:v>3057.0</c:v>
                </c:pt>
                <c:pt idx="8315">
                  <c:v>3057.0</c:v>
                </c:pt>
                <c:pt idx="8316">
                  <c:v>3057.0</c:v>
                </c:pt>
                <c:pt idx="8317">
                  <c:v>3057.0</c:v>
                </c:pt>
                <c:pt idx="8318">
                  <c:v>3057.0</c:v>
                </c:pt>
                <c:pt idx="8319">
                  <c:v>3057.0</c:v>
                </c:pt>
                <c:pt idx="8320">
                  <c:v>3057.0</c:v>
                </c:pt>
                <c:pt idx="8321">
                  <c:v>3057.0</c:v>
                </c:pt>
                <c:pt idx="8322">
                  <c:v>3057.0</c:v>
                </c:pt>
                <c:pt idx="8323">
                  <c:v>3057.0</c:v>
                </c:pt>
                <c:pt idx="8324">
                  <c:v>3057.0</c:v>
                </c:pt>
                <c:pt idx="8325">
                  <c:v>3057.0</c:v>
                </c:pt>
                <c:pt idx="8326">
                  <c:v>3057.0</c:v>
                </c:pt>
                <c:pt idx="8327">
                  <c:v>3057.0</c:v>
                </c:pt>
                <c:pt idx="8328">
                  <c:v>3057.0</c:v>
                </c:pt>
                <c:pt idx="8329">
                  <c:v>3057.0</c:v>
                </c:pt>
                <c:pt idx="8330">
                  <c:v>3057.0</c:v>
                </c:pt>
                <c:pt idx="8331">
                  <c:v>3057.0</c:v>
                </c:pt>
                <c:pt idx="8332">
                  <c:v>3057.0</c:v>
                </c:pt>
                <c:pt idx="8333">
                  <c:v>3057.0</c:v>
                </c:pt>
                <c:pt idx="8334">
                  <c:v>3057.0</c:v>
                </c:pt>
                <c:pt idx="8335">
                  <c:v>3057.0</c:v>
                </c:pt>
                <c:pt idx="8336">
                  <c:v>3057.0</c:v>
                </c:pt>
                <c:pt idx="8337">
                  <c:v>3057.0</c:v>
                </c:pt>
                <c:pt idx="8338">
                  <c:v>3057.0</c:v>
                </c:pt>
                <c:pt idx="8339">
                  <c:v>3057.0</c:v>
                </c:pt>
                <c:pt idx="8340">
                  <c:v>3057.0</c:v>
                </c:pt>
                <c:pt idx="8341">
                  <c:v>3057.0</c:v>
                </c:pt>
                <c:pt idx="8342">
                  <c:v>3057.0</c:v>
                </c:pt>
                <c:pt idx="8343">
                  <c:v>3057.0</c:v>
                </c:pt>
                <c:pt idx="8344">
                  <c:v>3057.0</c:v>
                </c:pt>
                <c:pt idx="8345">
                  <c:v>3057.0</c:v>
                </c:pt>
                <c:pt idx="8346">
                  <c:v>3057.0</c:v>
                </c:pt>
                <c:pt idx="8347">
                  <c:v>3057.0</c:v>
                </c:pt>
                <c:pt idx="8348">
                  <c:v>3057.0</c:v>
                </c:pt>
                <c:pt idx="8349">
                  <c:v>3057.0</c:v>
                </c:pt>
                <c:pt idx="8350">
                  <c:v>3057.0</c:v>
                </c:pt>
                <c:pt idx="8351">
                  <c:v>3057.0</c:v>
                </c:pt>
                <c:pt idx="8352">
                  <c:v>3057.0</c:v>
                </c:pt>
                <c:pt idx="8353">
                  <c:v>-4133.0</c:v>
                </c:pt>
                <c:pt idx="8354">
                  <c:v>-4133.0</c:v>
                </c:pt>
                <c:pt idx="8355">
                  <c:v>-4133.0</c:v>
                </c:pt>
                <c:pt idx="8356">
                  <c:v>-4133.0</c:v>
                </c:pt>
                <c:pt idx="8357">
                  <c:v>-4133.0</c:v>
                </c:pt>
                <c:pt idx="8358">
                  <c:v>-4133.0</c:v>
                </c:pt>
                <c:pt idx="8359">
                  <c:v>-4133.0</c:v>
                </c:pt>
                <c:pt idx="8360">
                  <c:v>-4133.0</c:v>
                </c:pt>
                <c:pt idx="8361">
                  <c:v>-4133.0</c:v>
                </c:pt>
                <c:pt idx="8362">
                  <c:v>-4133.0</c:v>
                </c:pt>
                <c:pt idx="8363">
                  <c:v>-4133.0</c:v>
                </c:pt>
                <c:pt idx="8364">
                  <c:v>-4133.0</c:v>
                </c:pt>
                <c:pt idx="8365">
                  <c:v>-4133.0</c:v>
                </c:pt>
                <c:pt idx="8366">
                  <c:v>-4133.0</c:v>
                </c:pt>
                <c:pt idx="8367">
                  <c:v>-4133.0</c:v>
                </c:pt>
                <c:pt idx="8368">
                  <c:v>-4133.0</c:v>
                </c:pt>
                <c:pt idx="8369">
                  <c:v>-4133.0</c:v>
                </c:pt>
                <c:pt idx="8370">
                  <c:v>-4133.0</c:v>
                </c:pt>
                <c:pt idx="8371">
                  <c:v>-4133.0</c:v>
                </c:pt>
                <c:pt idx="8372">
                  <c:v>-4133.0</c:v>
                </c:pt>
                <c:pt idx="8373">
                  <c:v>-4133.0</c:v>
                </c:pt>
                <c:pt idx="8374">
                  <c:v>-4133.0</c:v>
                </c:pt>
                <c:pt idx="8375">
                  <c:v>-4133.0</c:v>
                </c:pt>
                <c:pt idx="8376">
                  <c:v>-4133.0</c:v>
                </c:pt>
                <c:pt idx="8377">
                  <c:v>-4133.0</c:v>
                </c:pt>
                <c:pt idx="8378">
                  <c:v>-4133.0</c:v>
                </c:pt>
                <c:pt idx="8379">
                  <c:v>-4133.0</c:v>
                </c:pt>
                <c:pt idx="8380">
                  <c:v>-4133.0</c:v>
                </c:pt>
                <c:pt idx="8381">
                  <c:v>-4133.0</c:v>
                </c:pt>
                <c:pt idx="8382">
                  <c:v>-4133.0</c:v>
                </c:pt>
                <c:pt idx="8383">
                  <c:v>-4133.0</c:v>
                </c:pt>
                <c:pt idx="8384">
                  <c:v>-4133.0</c:v>
                </c:pt>
                <c:pt idx="8385">
                  <c:v>-4133.0</c:v>
                </c:pt>
                <c:pt idx="8386">
                  <c:v>-4133.0</c:v>
                </c:pt>
                <c:pt idx="8387">
                  <c:v>-4133.0</c:v>
                </c:pt>
                <c:pt idx="8388">
                  <c:v>-4133.0</c:v>
                </c:pt>
                <c:pt idx="8389">
                  <c:v>-4133.0</c:v>
                </c:pt>
                <c:pt idx="8390">
                  <c:v>-4133.0</c:v>
                </c:pt>
                <c:pt idx="8391">
                  <c:v>-4133.0</c:v>
                </c:pt>
                <c:pt idx="8392">
                  <c:v>-4133.0</c:v>
                </c:pt>
                <c:pt idx="8393">
                  <c:v>-4133.0</c:v>
                </c:pt>
                <c:pt idx="8394">
                  <c:v>-4133.0</c:v>
                </c:pt>
                <c:pt idx="8395">
                  <c:v>-4133.0</c:v>
                </c:pt>
                <c:pt idx="8396">
                  <c:v>-4133.0</c:v>
                </c:pt>
                <c:pt idx="8397">
                  <c:v>-4133.0</c:v>
                </c:pt>
                <c:pt idx="8398">
                  <c:v>-4133.0</c:v>
                </c:pt>
                <c:pt idx="8399">
                  <c:v>-4133.0</c:v>
                </c:pt>
                <c:pt idx="8400">
                  <c:v>-4133.0</c:v>
                </c:pt>
                <c:pt idx="8401">
                  <c:v>-4133.0</c:v>
                </c:pt>
                <c:pt idx="8402">
                  <c:v>-4133.0</c:v>
                </c:pt>
                <c:pt idx="8403">
                  <c:v>-4133.0</c:v>
                </c:pt>
                <c:pt idx="8404">
                  <c:v>-4133.0</c:v>
                </c:pt>
                <c:pt idx="8405">
                  <c:v>-4133.0</c:v>
                </c:pt>
                <c:pt idx="8406">
                  <c:v>-4133.0</c:v>
                </c:pt>
                <c:pt idx="8407">
                  <c:v>-4133.0</c:v>
                </c:pt>
                <c:pt idx="8408">
                  <c:v>-4133.0</c:v>
                </c:pt>
                <c:pt idx="8409">
                  <c:v>-4133.0</c:v>
                </c:pt>
                <c:pt idx="8410">
                  <c:v>-4133.0</c:v>
                </c:pt>
                <c:pt idx="8411">
                  <c:v>-4133.0</c:v>
                </c:pt>
                <c:pt idx="8412">
                  <c:v>-4133.0</c:v>
                </c:pt>
                <c:pt idx="8413">
                  <c:v>-4133.0</c:v>
                </c:pt>
                <c:pt idx="8414">
                  <c:v>-4133.0</c:v>
                </c:pt>
                <c:pt idx="8415">
                  <c:v>-4133.0</c:v>
                </c:pt>
                <c:pt idx="8416">
                  <c:v>-4133.0</c:v>
                </c:pt>
                <c:pt idx="8417">
                  <c:v>-4133.0</c:v>
                </c:pt>
                <c:pt idx="8418">
                  <c:v>-4133.0</c:v>
                </c:pt>
                <c:pt idx="8419">
                  <c:v>-4133.0</c:v>
                </c:pt>
                <c:pt idx="8420">
                  <c:v>-4133.0</c:v>
                </c:pt>
                <c:pt idx="8421">
                  <c:v>-4133.0</c:v>
                </c:pt>
                <c:pt idx="8422">
                  <c:v>-4133.0</c:v>
                </c:pt>
                <c:pt idx="8423">
                  <c:v>-4133.0</c:v>
                </c:pt>
                <c:pt idx="8424">
                  <c:v>-4133.0</c:v>
                </c:pt>
                <c:pt idx="8425">
                  <c:v>-4133.0</c:v>
                </c:pt>
                <c:pt idx="8426">
                  <c:v>-4133.0</c:v>
                </c:pt>
                <c:pt idx="8427">
                  <c:v>-4133.0</c:v>
                </c:pt>
                <c:pt idx="8428">
                  <c:v>-4133.0</c:v>
                </c:pt>
                <c:pt idx="8429">
                  <c:v>-4133.0</c:v>
                </c:pt>
                <c:pt idx="8430">
                  <c:v>-4133.0</c:v>
                </c:pt>
                <c:pt idx="8431">
                  <c:v>-4133.0</c:v>
                </c:pt>
                <c:pt idx="8432">
                  <c:v>-4133.0</c:v>
                </c:pt>
                <c:pt idx="8433">
                  <c:v>-4133.0</c:v>
                </c:pt>
                <c:pt idx="8434">
                  <c:v>-4133.0</c:v>
                </c:pt>
                <c:pt idx="8435">
                  <c:v>-4133.0</c:v>
                </c:pt>
                <c:pt idx="8436">
                  <c:v>-4133.0</c:v>
                </c:pt>
                <c:pt idx="8437">
                  <c:v>-4133.0</c:v>
                </c:pt>
                <c:pt idx="8438">
                  <c:v>-4133.0</c:v>
                </c:pt>
                <c:pt idx="8439">
                  <c:v>-4133.0</c:v>
                </c:pt>
                <c:pt idx="8440">
                  <c:v>-4133.0</c:v>
                </c:pt>
                <c:pt idx="8441">
                  <c:v>-4133.0</c:v>
                </c:pt>
                <c:pt idx="8442">
                  <c:v>-4133.0</c:v>
                </c:pt>
                <c:pt idx="8443">
                  <c:v>-4133.0</c:v>
                </c:pt>
                <c:pt idx="8444">
                  <c:v>-4133.0</c:v>
                </c:pt>
                <c:pt idx="8445">
                  <c:v>-4133.0</c:v>
                </c:pt>
                <c:pt idx="8446">
                  <c:v>-4133.0</c:v>
                </c:pt>
                <c:pt idx="8447">
                  <c:v>-4133.0</c:v>
                </c:pt>
                <c:pt idx="8448">
                  <c:v>-4133.0</c:v>
                </c:pt>
                <c:pt idx="8449">
                  <c:v>-4133.0</c:v>
                </c:pt>
                <c:pt idx="8450">
                  <c:v>-4133.0</c:v>
                </c:pt>
                <c:pt idx="8451">
                  <c:v>-4133.0</c:v>
                </c:pt>
                <c:pt idx="8452">
                  <c:v>-4133.0</c:v>
                </c:pt>
                <c:pt idx="8453">
                  <c:v>-4133.0</c:v>
                </c:pt>
                <c:pt idx="8454">
                  <c:v>-4133.0</c:v>
                </c:pt>
                <c:pt idx="8455">
                  <c:v>-4133.0</c:v>
                </c:pt>
                <c:pt idx="8456">
                  <c:v>-4133.0</c:v>
                </c:pt>
                <c:pt idx="8457">
                  <c:v>-4133.0</c:v>
                </c:pt>
                <c:pt idx="8458">
                  <c:v>-4133.0</c:v>
                </c:pt>
                <c:pt idx="8459">
                  <c:v>-4133.0</c:v>
                </c:pt>
                <c:pt idx="8460">
                  <c:v>-4133.0</c:v>
                </c:pt>
                <c:pt idx="8461">
                  <c:v>-4133.0</c:v>
                </c:pt>
                <c:pt idx="8462">
                  <c:v>-4133.0</c:v>
                </c:pt>
                <c:pt idx="8463">
                  <c:v>-4133.0</c:v>
                </c:pt>
                <c:pt idx="8464">
                  <c:v>-4133.0</c:v>
                </c:pt>
                <c:pt idx="8465">
                  <c:v>-4133.0</c:v>
                </c:pt>
                <c:pt idx="8466">
                  <c:v>-4133.0</c:v>
                </c:pt>
                <c:pt idx="8467">
                  <c:v>-4133.0</c:v>
                </c:pt>
                <c:pt idx="8468">
                  <c:v>-4133.0</c:v>
                </c:pt>
                <c:pt idx="8469">
                  <c:v>-4133.0</c:v>
                </c:pt>
                <c:pt idx="8470">
                  <c:v>-4133.0</c:v>
                </c:pt>
                <c:pt idx="8471">
                  <c:v>-4133.0</c:v>
                </c:pt>
                <c:pt idx="8472">
                  <c:v>-4133.0</c:v>
                </c:pt>
                <c:pt idx="8473">
                  <c:v>-4133.0</c:v>
                </c:pt>
                <c:pt idx="8474">
                  <c:v>-4133.0</c:v>
                </c:pt>
                <c:pt idx="8475">
                  <c:v>-4133.0</c:v>
                </c:pt>
                <c:pt idx="8476">
                  <c:v>-4133.0</c:v>
                </c:pt>
                <c:pt idx="8477">
                  <c:v>-4133.0</c:v>
                </c:pt>
                <c:pt idx="8478">
                  <c:v>-4133.0</c:v>
                </c:pt>
                <c:pt idx="8479">
                  <c:v>-4133.0</c:v>
                </c:pt>
                <c:pt idx="8480">
                  <c:v>-4133.0</c:v>
                </c:pt>
                <c:pt idx="8481">
                  <c:v>-4133.0</c:v>
                </c:pt>
                <c:pt idx="8482">
                  <c:v>-4133.0</c:v>
                </c:pt>
                <c:pt idx="8483">
                  <c:v>-4133.0</c:v>
                </c:pt>
                <c:pt idx="8484">
                  <c:v>-4133.0</c:v>
                </c:pt>
                <c:pt idx="8485">
                  <c:v>-4133.0</c:v>
                </c:pt>
                <c:pt idx="8486">
                  <c:v>-4133.0</c:v>
                </c:pt>
                <c:pt idx="8487">
                  <c:v>-4133.0</c:v>
                </c:pt>
                <c:pt idx="8488">
                  <c:v>-4133.0</c:v>
                </c:pt>
                <c:pt idx="8489">
                  <c:v>-4133.0</c:v>
                </c:pt>
                <c:pt idx="8490">
                  <c:v>-4133.0</c:v>
                </c:pt>
                <c:pt idx="8491">
                  <c:v>-4133.0</c:v>
                </c:pt>
                <c:pt idx="8492">
                  <c:v>-4133.0</c:v>
                </c:pt>
                <c:pt idx="8493">
                  <c:v>-4133.0</c:v>
                </c:pt>
                <c:pt idx="8494">
                  <c:v>-4133.0</c:v>
                </c:pt>
                <c:pt idx="8495">
                  <c:v>-4133.0</c:v>
                </c:pt>
                <c:pt idx="8496">
                  <c:v>-4133.0</c:v>
                </c:pt>
                <c:pt idx="8497">
                  <c:v>-4133.0</c:v>
                </c:pt>
                <c:pt idx="8498">
                  <c:v>-4133.0</c:v>
                </c:pt>
                <c:pt idx="8499">
                  <c:v>-4133.0</c:v>
                </c:pt>
                <c:pt idx="8500">
                  <c:v>-4133.0</c:v>
                </c:pt>
                <c:pt idx="8501">
                  <c:v>-4133.0</c:v>
                </c:pt>
                <c:pt idx="8502">
                  <c:v>-4133.0</c:v>
                </c:pt>
                <c:pt idx="8503">
                  <c:v>-4133.0</c:v>
                </c:pt>
                <c:pt idx="8504">
                  <c:v>-4133.0</c:v>
                </c:pt>
                <c:pt idx="8505">
                  <c:v>-4133.0</c:v>
                </c:pt>
                <c:pt idx="8506">
                  <c:v>-4133.0</c:v>
                </c:pt>
                <c:pt idx="8507">
                  <c:v>-4133.0</c:v>
                </c:pt>
                <c:pt idx="8508">
                  <c:v>-4133.0</c:v>
                </c:pt>
                <c:pt idx="8509">
                  <c:v>-4133.0</c:v>
                </c:pt>
                <c:pt idx="8510">
                  <c:v>-4133.0</c:v>
                </c:pt>
                <c:pt idx="8511">
                  <c:v>-4133.0</c:v>
                </c:pt>
                <c:pt idx="8512">
                  <c:v>-4133.0</c:v>
                </c:pt>
                <c:pt idx="8513">
                  <c:v>-4133.0</c:v>
                </c:pt>
                <c:pt idx="8514">
                  <c:v>-4133.0</c:v>
                </c:pt>
                <c:pt idx="8515">
                  <c:v>-4133.0</c:v>
                </c:pt>
                <c:pt idx="8516">
                  <c:v>-4133.0</c:v>
                </c:pt>
                <c:pt idx="8517">
                  <c:v>-4133.0</c:v>
                </c:pt>
                <c:pt idx="8518">
                  <c:v>-4133.0</c:v>
                </c:pt>
                <c:pt idx="8519">
                  <c:v>-4133.0</c:v>
                </c:pt>
                <c:pt idx="8520">
                  <c:v>-4133.0</c:v>
                </c:pt>
                <c:pt idx="8521">
                  <c:v>-4133.0</c:v>
                </c:pt>
                <c:pt idx="8522">
                  <c:v>-4133.0</c:v>
                </c:pt>
                <c:pt idx="8523">
                  <c:v>-4133.0</c:v>
                </c:pt>
                <c:pt idx="8524">
                  <c:v>-4133.0</c:v>
                </c:pt>
                <c:pt idx="8525">
                  <c:v>-4133.0</c:v>
                </c:pt>
                <c:pt idx="8526">
                  <c:v>-4133.0</c:v>
                </c:pt>
                <c:pt idx="8527">
                  <c:v>-4133.0</c:v>
                </c:pt>
                <c:pt idx="8528">
                  <c:v>-4133.0</c:v>
                </c:pt>
                <c:pt idx="8529">
                  <c:v>-4133.0</c:v>
                </c:pt>
                <c:pt idx="8530">
                  <c:v>-4133.0</c:v>
                </c:pt>
                <c:pt idx="8531">
                  <c:v>-4133.0</c:v>
                </c:pt>
                <c:pt idx="8532">
                  <c:v>-4133.0</c:v>
                </c:pt>
                <c:pt idx="8533">
                  <c:v>-4133.0</c:v>
                </c:pt>
                <c:pt idx="8534">
                  <c:v>-4133.0</c:v>
                </c:pt>
                <c:pt idx="8535">
                  <c:v>-4133.0</c:v>
                </c:pt>
                <c:pt idx="8536">
                  <c:v>-4133.0</c:v>
                </c:pt>
                <c:pt idx="8537">
                  <c:v>-4133.0</c:v>
                </c:pt>
                <c:pt idx="8538">
                  <c:v>-4133.0</c:v>
                </c:pt>
                <c:pt idx="8539">
                  <c:v>-4133.0</c:v>
                </c:pt>
                <c:pt idx="8540">
                  <c:v>-4133.0</c:v>
                </c:pt>
                <c:pt idx="8541">
                  <c:v>-4133.0</c:v>
                </c:pt>
                <c:pt idx="8542">
                  <c:v>-4133.0</c:v>
                </c:pt>
                <c:pt idx="8543">
                  <c:v>-4133.0</c:v>
                </c:pt>
                <c:pt idx="8544">
                  <c:v>-4133.0</c:v>
                </c:pt>
                <c:pt idx="8545">
                  <c:v>-4133.0</c:v>
                </c:pt>
                <c:pt idx="8546">
                  <c:v>-4133.0</c:v>
                </c:pt>
                <c:pt idx="8547">
                  <c:v>-4133.0</c:v>
                </c:pt>
                <c:pt idx="8548">
                  <c:v>-4133.0</c:v>
                </c:pt>
                <c:pt idx="8549">
                  <c:v>-4133.0</c:v>
                </c:pt>
                <c:pt idx="8550">
                  <c:v>-4133.0</c:v>
                </c:pt>
                <c:pt idx="8551">
                  <c:v>-4133.0</c:v>
                </c:pt>
                <c:pt idx="8552">
                  <c:v>-4133.0</c:v>
                </c:pt>
                <c:pt idx="8553">
                  <c:v>-4133.0</c:v>
                </c:pt>
                <c:pt idx="8554">
                  <c:v>-4133.0</c:v>
                </c:pt>
                <c:pt idx="8555">
                  <c:v>-4133.0</c:v>
                </c:pt>
                <c:pt idx="8556">
                  <c:v>-4133.0</c:v>
                </c:pt>
                <c:pt idx="8557">
                  <c:v>-4133.0</c:v>
                </c:pt>
                <c:pt idx="8558">
                  <c:v>-4133.0</c:v>
                </c:pt>
                <c:pt idx="8559">
                  <c:v>-4133.0</c:v>
                </c:pt>
                <c:pt idx="8560">
                  <c:v>-4133.0</c:v>
                </c:pt>
                <c:pt idx="8561">
                  <c:v>-4133.0</c:v>
                </c:pt>
                <c:pt idx="8562">
                  <c:v>-4133.0</c:v>
                </c:pt>
                <c:pt idx="8563">
                  <c:v>-4133.0</c:v>
                </c:pt>
                <c:pt idx="8564">
                  <c:v>-4133.0</c:v>
                </c:pt>
                <c:pt idx="8565">
                  <c:v>-4133.0</c:v>
                </c:pt>
                <c:pt idx="8566">
                  <c:v>-4133.0</c:v>
                </c:pt>
                <c:pt idx="8567">
                  <c:v>-4133.0</c:v>
                </c:pt>
                <c:pt idx="8568">
                  <c:v>-4133.0</c:v>
                </c:pt>
                <c:pt idx="8569">
                  <c:v>-4133.0</c:v>
                </c:pt>
                <c:pt idx="8570">
                  <c:v>-4133.0</c:v>
                </c:pt>
                <c:pt idx="8571">
                  <c:v>-4133.0</c:v>
                </c:pt>
                <c:pt idx="8572">
                  <c:v>-4133.0</c:v>
                </c:pt>
                <c:pt idx="8573">
                  <c:v>4020.0</c:v>
                </c:pt>
                <c:pt idx="8574">
                  <c:v>5360.0</c:v>
                </c:pt>
                <c:pt idx="8575">
                  <c:v>5360.0</c:v>
                </c:pt>
                <c:pt idx="8576">
                  <c:v>5360.0</c:v>
                </c:pt>
                <c:pt idx="8577">
                  <c:v>5360.0</c:v>
                </c:pt>
                <c:pt idx="8578">
                  <c:v>5360.0</c:v>
                </c:pt>
                <c:pt idx="8579">
                  <c:v>5360.0</c:v>
                </c:pt>
                <c:pt idx="8580">
                  <c:v>5360.0</c:v>
                </c:pt>
                <c:pt idx="8581">
                  <c:v>5360.0</c:v>
                </c:pt>
                <c:pt idx="8582">
                  <c:v>5360.0</c:v>
                </c:pt>
                <c:pt idx="8583">
                  <c:v>5360.0</c:v>
                </c:pt>
                <c:pt idx="8584">
                  <c:v>5360.0</c:v>
                </c:pt>
                <c:pt idx="8585">
                  <c:v>5360.0</c:v>
                </c:pt>
                <c:pt idx="8586">
                  <c:v>5360.0</c:v>
                </c:pt>
                <c:pt idx="8587">
                  <c:v>5360.0</c:v>
                </c:pt>
                <c:pt idx="8588">
                  <c:v>5360.0</c:v>
                </c:pt>
                <c:pt idx="8589">
                  <c:v>5360.0</c:v>
                </c:pt>
                <c:pt idx="8590">
                  <c:v>5360.0</c:v>
                </c:pt>
                <c:pt idx="8591">
                  <c:v>5360.0</c:v>
                </c:pt>
                <c:pt idx="8592">
                  <c:v>5360.0</c:v>
                </c:pt>
                <c:pt idx="8593">
                  <c:v>0.0</c:v>
                </c:pt>
                <c:pt idx="8594">
                  <c:v>0.0</c:v>
                </c:pt>
                <c:pt idx="8595">
                  <c:v>0.0</c:v>
                </c:pt>
                <c:pt idx="8596">
                  <c:v>0.0</c:v>
                </c:pt>
                <c:pt idx="8597">
                  <c:v>0.0</c:v>
                </c:pt>
                <c:pt idx="8598">
                  <c:v>0.0</c:v>
                </c:pt>
                <c:pt idx="8599">
                  <c:v>0.0</c:v>
                </c:pt>
                <c:pt idx="8600">
                  <c:v>0.0</c:v>
                </c:pt>
                <c:pt idx="8601">
                  <c:v>0.0</c:v>
                </c:pt>
                <c:pt idx="8602">
                  <c:v>0.0</c:v>
                </c:pt>
                <c:pt idx="8603">
                  <c:v>0.0</c:v>
                </c:pt>
                <c:pt idx="8604">
                  <c:v>0.0</c:v>
                </c:pt>
                <c:pt idx="8605">
                  <c:v>0.0</c:v>
                </c:pt>
                <c:pt idx="8606">
                  <c:v>0.0</c:v>
                </c:pt>
                <c:pt idx="8607">
                  <c:v>0.0</c:v>
                </c:pt>
                <c:pt idx="8608">
                  <c:v>0.0</c:v>
                </c:pt>
                <c:pt idx="8609">
                  <c:v>0.0</c:v>
                </c:pt>
                <c:pt idx="8610">
                  <c:v>0.0</c:v>
                </c:pt>
                <c:pt idx="8611">
                  <c:v>0.0</c:v>
                </c:pt>
                <c:pt idx="8612">
                  <c:v>0.0</c:v>
                </c:pt>
                <c:pt idx="8613">
                  <c:v>0.0</c:v>
                </c:pt>
                <c:pt idx="8614">
                  <c:v>0.0</c:v>
                </c:pt>
                <c:pt idx="8615">
                  <c:v>0.0</c:v>
                </c:pt>
                <c:pt idx="8616">
                  <c:v>0.0</c:v>
                </c:pt>
                <c:pt idx="8617">
                  <c:v>0.0</c:v>
                </c:pt>
                <c:pt idx="8618">
                  <c:v>0.0</c:v>
                </c:pt>
                <c:pt idx="8619">
                  <c:v>0.0</c:v>
                </c:pt>
                <c:pt idx="8620">
                  <c:v>0.0</c:v>
                </c:pt>
                <c:pt idx="8621">
                  <c:v>0.0</c:v>
                </c:pt>
                <c:pt idx="8622">
                  <c:v>0.0</c:v>
                </c:pt>
                <c:pt idx="8623">
                  <c:v>0.0</c:v>
                </c:pt>
                <c:pt idx="8624">
                  <c:v>0.0</c:v>
                </c:pt>
                <c:pt idx="8625">
                  <c:v>0.0</c:v>
                </c:pt>
                <c:pt idx="8626">
                  <c:v>0.0</c:v>
                </c:pt>
                <c:pt idx="8627">
                  <c:v>0.0</c:v>
                </c:pt>
                <c:pt idx="8628">
                  <c:v>0.0</c:v>
                </c:pt>
                <c:pt idx="8629">
                  <c:v>0.0</c:v>
                </c:pt>
                <c:pt idx="8630">
                  <c:v>0.0</c:v>
                </c:pt>
                <c:pt idx="8631">
                  <c:v>0.0</c:v>
                </c:pt>
                <c:pt idx="8632">
                  <c:v>0.0</c:v>
                </c:pt>
                <c:pt idx="8633">
                  <c:v>0.0</c:v>
                </c:pt>
                <c:pt idx="8634">
                  <c:v>0.0</c:v>
                </c:pt>
                <c:pt idx="8635">
                  <c:v>0.0</c:v>
                </c:pt>
                <c:pt idx="8636">
                  <c:v>0.0</c:v>
                </c:pt>
                <c:pt idx="8637">
                  <c:v>0.0</c:v>
                </c:pt>
                <c:pt idx="8638">
                  <c:v>0.0</c:v>
                </c:pt>
                <c:pt idx="8639">
                  <c:v>0.0</c:v>
                </c:pt>
                <c:pt idx="8640">
                  <c:v>0.0</c:v>
                </c:pt>
                <c:pt idx="8641">
                  <c:v>0.0</c:v>
                </c:pt>
                <c:pt idx="8642">
                  <c:v>0.0</c:v>
                </c:pt>
                <c:pt idx="8643">
                  <c:v>0.0</c:v>
                </c:pt>
                <c:pt idx="8644">
                  <c:v>0.0</c:v>
                </c:pt>
                <c:pt idx="8645">
                  <c:v>0.0</c:v>
                </c:pt>
                <c:pt idx="8646">
                  <c:v>0.0</c:v>
                </c:pt>
                <c:pt idx="8647">
                  <c:v>0.0</c:v>
                </c:pt>
                <c:pt idx="8648">
                  <c:v>0.0</c:v>
                </c:pt>
                <c:pt idx="8649">
                  <c:v>0.0</c:v>
                </c:pt>
                <c:pt idx="8650">
                  <c:v>0.0</c:v>
                </c:pt>
                <c:pt idx="8651">
                  <c:v>0.0</c:v>
                </c:pt>
                <c:pt idx="8652">
                  <c:v>0.0</c:v>
                </c:pt>
                <c:pt idx="8653">
                  <c:v>0.0</c:v>
                </c:pt>
                <c:pt idx="8654">
                  <c:v>0.0</c:v>
                </c:pt>
                <c:pt idx="8655">
                  <c:v>0.0</c:v>
                </c:pt>
                <c:pt idx="8656">
                  <c:v>0.0</c:v>
                </c:pt>
                <c:pt idx="8657">
                  <c:v>0.0</c:v>
                </c:pt>
                <c:pt idx="8658">
                  <c:v>0.0</c:v>
                </c:pt>
                <c:pt idx="8659">
                  <c:v>0.0</c:v>
                </c:pt>
                <c:pt idx="8660">
                  <c:v>0.0</c:v>
                </c:pt>
                <c:pt idx="8661">
                  <c:v>0.0</c:v>
                </c:pt>
                <c:pt idx="8662">
                  <c:v>0.0</c:v>
                </c:pt>
                <c:pt idx="8663">
                  <c:v>0.0</c:v>
                </c:pt>
                <c:pt idx="8664">
                  <c:v>0.0</c:v>
                </c:pt>
                <c:pt idx="8665">
                  <c:v>0.0</c:v>
                </c:pt>
                <c:pt idx="8666">
                  <c:v>0.0</c:v>
                </c:pt>
                <c:pt idx="8667">
                  <c:v>0.0</c:v>
                </c:pt>
                <c:pt idx="8668">
                  <c:v>0.0</c:v>
                </c:pt>
                <c:pt idx="8669">
                  <c:v>0.0</c:v>
                </c:pt>
                <c:pt idx="8670">
                  <c:v>0.0</c:v>
                </c:pt>
                <c:pt idx="8671">
                  <c:v>0.0</c:v>
                </c:pt>
                <c:pt idx="8672">
                  <c:v>0.0</c:v>
                </c:pt>
                <c:pt idx="8673">
                  <c:v>0.0</c:v>
                </c:pt>
                <c:pt idx="8674">
                  <c:v>0.0</c:v>
                </c:pt>
                <c:pt idx="8675">
                  <c:v>0.0</c:v>
                </c:pt>
                <c:pt idx="8676">
                  <c:v>0.0</c:v>
                </c:pt>
                <c:pt idx="8677">
                  <c:v>0.0</c:v>
                </c:pt>
                <c:pt idx="8678">
                  <c:v>0.0</c:v>
                </c:pt>
                <c:pt idx="8679">
                  <c:v>0.0</c:v>
                </c:pt>
                <c:pt idx="8680">
                  <c:v>0.0</c:v>
                </c:pt>
                <c:pt idx="8681">
                  <c:v>0.0</c:v>
                </c:pt>
                <c:pt idx="8682">
                  <c:v>0.0</c:v>
                </c:pt>
                <c:pt idx="8683">
                  <c:v>0.0</c:v>
                </c:pt>
                <c:pt idx="8684">
                  <c:v>0.0</c:v>
                </c:pt>
                <c:pt idx="8685">
                  <c:v>0.0</c:v>
                </c:pt>
                <c:pt idx="8686">
                  <c:v>0.0</c:v>
                </c:pt>
                <c:pt idx="8687">
                  <c:v>0.0</c:v>
                </c:pt>
                <c:pt idx="8688">
                  <c:v>0.0</c:v>
                </c:pt>
                <c:pt idx="8689">
                  <c:v>0.0</c:v>
                </c:pt>
                <c:pt idx="8690">
                  <c:v>0.0</c:v>
                </c:pt>
                <c:pt idx="8691">
                  <c:v>0.0</c:v>
                </c:pt>
                <c:pt idx="8692">
                  <c:v>0.0</c:v>
                </c:pt>
                <c:pt idx="8693">
                  <c:v>0.0</c:v>
                </c:pt>
                <c:pt idx="8694">
                  <c:v>0.0</c:v>
                </c:pt>
                <c:pt idx="8695">
                  <c:v>0.0</c:v>
                </c:pt>
                <c:pt idx="8696">
                  <c:v>0.0</c:v>
                </c:pt>
                <c:pt idx="8697">
                  <c:v>0.0</c:v>
                </c:pt>
                <c:pt idx="8698">
                  <c:v>0.0</c:v>
                </c:pt>
                <c:pt idx="8699">
                  <c:v>0.0</c:v>
                </c:pt>
                <c:pt idx="8700">
                  <c:v>0.0</c:v>
                </c:pt>
                <c:pt idx="8701">
                  <c:v>0.0</c:v>
                </c:pt>
                <c:pt idx="8702">
                  <c:v>0.0</c:v>
                </c:pt>
                <c:pt idx="8703">
                  <c:v>0.0</c:v>
                </c:pt>
                <c:pt idx="8704">
                  <c:v>0.0</c:v>
                </c:pt>
                <c:pt idx="8705">
                  <c:v>0.0</c:v>
                </c:pt>
                <c:pt idx="8706">
                  <c:v>0.0</c:v>
                </c:pt>
                <c:pt idx="8707">
                  <c:v>0.0</c:v>
                </c:pt>
                <c:pt idx="8708">
                  <c:v>0.0</c:v>
                </c:pt>
                <c:pt idx="8709">
                  <c:v>0.0</c:v>
                </c:pt>
                <c:pt idx="8710">
                  <c:v>0.0</c:v>
                </c:pt>
                <c:pt idx="8711">
                  <c:v>0.0</c:v>
                </c:pt>
                <c:pt idx="8712">
                  <c:v>0.0</c:v>
                </c:pt>
                <c:pt idx="8713">
                  <c:v>0.0</c:v>
                </c:pt>
                <c:pt idx="8714">
                  <c:v>0.0</c:v>
                </c:pt>
                <c:pt idx="8715">
                  <c:v>0.0</c:v>
                </c:pt>
                <c:pt idx="8716">
                  <c:v>0.0</c:v>
                </c:pt>
                <c:pt idx="8717">
                  <c:v>0.0</c:v>
                </c:pt>
                <c:pt idx="8718">
                  <c:v>0.0</c:v>
                </c:pt>
                <c:pt idx="8719">
                  <c:v>0.0</c:v>
                </c:pt>
                <c:pt idx="8720">
                  <c:v>0.0</c:v>
                </c:pt>
                <c:pt idx="8721">
                  <c:v>0.0</c:v>
                </c:pt>
                <c:pt idx="8722">
                  <c:v>0.0</c:v>
                </c:pt>
                <c:pt idx="8723">
                  <c:v>0.0</c:v>
                </c:pt>
                <c:pt idx="8724">
                  <c:v>0.0</c:v>
                </c:pt>
                <c:pt idx="8725">
                  <c:v>0.0</c:v>
                </c:pt>
                <c:pt idx="8726">
                  <c:v>0.0</c:v>
                </c:pt>
                <c:pt idx="8727">
                  <c:v>0.0</c:v>
                </c:pt>
                <c:pt idx="8728">
                  <c:v>0.0</c:v>
                </c:pt>
                <c:pt idx="8729">
                  <c:v>0.0</c:v>
                </c:pt>
                <c:pt idx="8730">
                  <c:v>0.0</c:v>
                </c:pt>
                <c:pt idx="8731">
                  <c:v>0.0</c:v>
                </c:pt>
                <c:pt idx="8732">
                  <c:v>0.0</c:v>
                </c:pt>
                <c:pt idx="8733">
                  <c:v>0.0</c:v>
                </c:pt>
                <c:pt idx="8734">
                  <c:v>0.0</c:v>
                </c:pt>
                <c:pt idx="8735">
                  <c:v>0.0</c:v>
                </c:pt>
                <c:pt idx="8736">
                  <c:v>0.0</c:v>
                </c:pt>
                <c:pt idx="8737">
                  <c:v>3741.0</c:v>
                </c:pt>
                <c:pt idx="8738">
                  <c:v>3741.0</c:v>
                </c:pt>
                <c:pt idx="8739">
                  <c:v>3741.0</c:v>
                </c:pt>
                <c:pt idx="8740">
                  <c:v>3741.0</c:v>
                </c:pt>
                <c:pt idx="8741">
                  <c:v>3741.0</c:v>
                </c:pt>
                <c:pt idx="8742">
                  <c:v>3741.0</c:v>
                </c:pt>
                <c:pt idx="8743">
                  <c:v>3741.0</c:v>
                </c:pt>
                <c:pt idx="8744">
                  <c:v>3741.0</c:v>
                </c:pt>
                <c:pt idx="8745">
                  <c:v>3741.0</c:v>
                </c:pt>
                <c:pt idx="8746">
                  <c:v>3741.0</c:v>
                </c:pt>
                <c:pt idx="8747">
                  <c:v>3741.0</c:v>
                </c:pt>
                <c:pt idx="8748">
                  <c:v>3741.0</c:v>
                </c:pt>
                <c:pt idx="8749">
                  <c:v>3741.0</c:v>
                </c:pt>
                <c:pt idx="8750">
                  <c:v>3741.0</c:v>
                </c:pt>
                <c:pt idx="8751">
                  <c:v>3741.0</c:v>
                </c:pt>
                <c:pt idx="8752">
                  <c:v>3741.0</c:v>
                </c:pt>
                <c:pt idx="8753">
                  <c:v>3741.0</c:v>
                </c:pt>
                <c:pt idx="8754">
                  <c:v>3741.0</c:v>
                </c:pt>
                <c:pt idx="8755">
                  <c:v>3741.0</c:v>
                </c:pt>
                <c:pt idx="8756">
                  <c:v>3741.0</c:v>
                </c:pt>
                <c:pt idx="8757">
                  <c:v>3741.0</c:v>
                </c:pt>
                <c:pt idx="8758">
                  <c:v>3741.0</c:v>
                </c:pt>
                <c:pt idx="8759">
                  <c:v>3741.0</c:v>
                </c:pt>
                <c:pt idx="8760">
                  <c:v>3741.0</c:v>
                </c:pt>
                <c:pt idx="8761">
                  <c:v>3741.0</c:v>
                </c:pt>
                <c:pt idx="8762">
                  <c:v>3741.0</c:v>
                </c:pt>
                <c:pt idx="8763">
                  <c:v>3741.0</c:v>
                </c:pt>
                <c:pt idx="8764">
                  <c:v>3741.0</c:v>
                </c:pt>
                <c:pt idx="8765">
                  <c:v>3741.0</c:v>
                </c:pt>
                <c:pt idx="8766">
                  <c:v>3741.0</c:v>
                </c:pt>
                <c:pt idx="8767">
                  <c:v>3741.0</c:v>
                </c:pt>
                <c:pt idx="8768">
                  <c:v>3741.0</c:v>
                </c:pt>
                <c:pt idx="8769">
                  <c:v>3741.0</c:v>
                </c:pt>
                <c:pt idx="8770">
                  <c:v>3741.0</c:v>
                </c:pt>
                <c:pt idx="8771">
                  <c:v>3741.0</c:v>
                </c:pt>
                <c:pt idx="8772">
                  <c:v>3741.0</c:v>
                </c:pt>
                <c:pt idx="8773">
                  <c:v>3741.0</c:v>
                </c:pt>
                <c:pt idx="8774">
                  <c:v>3741.0</c:v>
                </c:pt>
                <c:pt idx="8775">
                  <c:v>3741.0</c:v>
                </c:pt>
                <c:pt idx="8776">
                  <c:v>3741.0</c:v>
                </c:pt>
                <c:pt idx="8777">
                  <c:v>3741.0</c:v>
                </c:pt>
                <c:pt idx="8778">
                  <c:v>3741.0</c:v>
                </c:pt>
                <c:pt idx="8779">
                  <c:v>3741.0</c:v>
                </c:pt>
                <c:pt idx="8780">
                  <c:v>3741.0</c:v>
                </c:pt>
                <c:pt idx="8781">
                  <c:v>3741.0</c:v>
                </c:pt>
                <c:pt idx="8782">
                  <c:v>3741.0</c:v>
                </c:pt>
                <c:pt idx="8783">
                  <c:v>3741.0</c:v>
                </c:pt>
                <c:pt idx="8784">
                  <c:v>3741.0</c:v>
                </c:pt>
                <c:pt idx="8785">
                  <c:v>3741.0</c:v>
                </c:pt>
                <c:pt idx="8786">
                  <c:v>3741.0</c:v>
                </c:pt>
                <c:pt idx="8787">
                  <c:v>3741.0</c:v>
                </c:pt>
                <c:pt idx="8788">
                  <c:v>3741.0</c:v>
                </c:pt>
                <c:pt idx="8789">
                  <c:v>3741.0</c:v>
                </c:pt>
                <c:pt idx="8790">
                  <c:v>3741.0</c:v>
                </c:pt>
                <c:pt idx="8791">
                  <c:v>3741.0</c:v>
                </c:pt>
                <c:pt idx="8792">
                  <c:v>3741.0</c:v>
                </c:pt>
                <c:pt idx="8793">
                  <c:v>3741.0</c:v>
                </c:pt>
                <c:pt idx="8794">
                  <c:v>3741.0</c:v>
                </c:pt>
                <c:pt idx="8795">
                  <c:v>3741.0</c:v>
                </c:pt>
                <c:pt idx="8796">
                  <c:v>3741.0</c:v>
                </c:pt>
                <c:pt idx="8797">
                  <c:v>3741.0</c:v>
                </c:pt>
                <c:pt idx="8798">
                  <c:v>3741.0</c:v>
                </c:pt>
                <c:pt idx="8799">
                  <c:v>3741.0</c:v>
                </c:pt>
                <c:pt idx="8800">
                  <c:v>3741.0</c:v>
                </c:pt>
                <c:pt idx="8801">
                  <c:v>3741.0</c:v>
                </c:pt>
                <c:pt idx="8802">
                  <c:v>3741.0</c:v>
                </c:pt>
                <c:pt idx="8803">
                  <c:v>3741.0</c:v>
                </c:pt>
                <c:pt idx="8804">
                  <c:v>3741.0</c:v>
                </c:pt>
                <c:pt idx="8805">
                  <c:v>3741.0</c:v>
                </c:pt>
                <c:pt idx="8806">
                  <c:v>3741.0</c:v>
                </c:pt>
                <c:pt idx="8807">
                  <c:v>3741.0</c:v>
                </c:pt>
                <c:pt idx="8808">
                  <c:v>3741.0</c:v>
                </c:pt>
                <c:pt idx="8809">
                  <c:v>3741.0</c:v>
                </c:pt>
                <c:pt idx="8810">
                  <c:v>3741.0</c:v>
                </c:pt>
                <c:pt idx="8811">
                  <c:v>3741.0</c:v>
                </c:pt>
                <c:pt idx="8812">
                  <c:v>3741.0</c:v>
                </c:pt>
                <c:pt idx="8813">
                  <c:v>3741.0</c:v>
                </c:pt>
                <c:pt idx="8814">
                  <c:v>3741.0</c:v>
                </c:pt>
                <c:pt idx="8815">
                  <c:v>3741.0</c:v>
                </c:pt>
                <c:pt idx="8816">
                  <c:v>3741.0</c:v>
                </c:pt>
                <c:pt idx="8817">
                  <c:v>3741.0</c:v>
                </c:pt>
                <c:pt idx="8818">
                  <c:v>3741.0</c:v>
                </c:pt>
                <c:pt idx="8819">
                  <c:v>3741.0</c:v>
                </c:pt>
                <c:pt idx="8820">
                  <c:v>3741.0</c:v>
                </c:pt>
                <c:pt idx="8821">
                  <c:v>3741.0</c:v>
                </c:pt>
                <c:pt idx="8822">
                  <c:v>3741.0</c:v>
                </c:pt>
                <c:pt idx="8823">
                  <c:v>3741.0</c:v>
                </c:pt>
                <c:pt idx="8824">
                  <c:v>3741.0</c:v>
                </c:pt>
                <c:pt idx="8825">
                  <c:v>3741.0</c:v>
                </c:pt>
                <c:pt idx="8826">
                  <c:v>3741.0</c:v>
                </c:pt>
                <c:pt idx="8827">
                  <c:v>3741.0</c:v>
                </c:pt>
                <c:pt idx="8828">
                  <c:v>3741.0</c:v>
                </c:pt>
                <c:pt idx="8829">
                  <c:v>3741.0</c:v>
                </c:pt>
                <c:pt idx="8830">
                  <c:v>3741.0</c:v>
                </c:pt>
                <c:pt idx="8831">
                  <c:v>3741.0</c:v>
                </c:pt>
                <c:pt idx="8832">
                  <c:v>3741.0</c:v>
                </c:pt>
                <c:pt idx="8833">
                  <c:v>3741.0</c:v>
                </c:pt>
                <c:pt idx="8834">
                  <c:v>3741.0</c:v>
                </c:pt>
                <c:pt idx="8835">
                  <c:v>3741.0</c:v>
                </c:pt>
                <c:pt idx="8836">
                  <c:v>3741.0</c:v>
                </c:pt>
                <c:pt idx="8837">
                  <c:v>3741.0</c:v>
                </c:pt>
                <c:pt idx="8838">
                  <c:v>3741.0</c:v>
                </c:pt>
                <c:pt idx="8839">
                  <c:v>3741.0</c:v>
                </c:pt>
                <c:pt idx="8840">
                  <c:v>3741.0</c:v>
                </c:pt>
                <c:pt idx="8841">
                  <c:v>3741.0</c:v>
                </c:pt>
                <c:pt idx="8842">
                  <c:v>3741.0</c:v>
                </c:pt>
                <c:pt idx="8843">
                  <c:v>3741.0</c:v>
                </c:pt>
                <c:pt idx="8844">
                  <c:v>3741.0</c:v>
                </c:pt>
                <c:pt idx="8845">
                  <c:v>3741.0</c:v>
                </c:pt>
                <c:pt idx="8846">
                  <c:v>3741.0</c:v>
                </c:pt>
                <c:pt idx="8847">
                  <c:v>3741.0</c:v>
                </c:pt>
                <c:pt idx="8848">
                  <c:v>3741.0</c:v>
                </c:pt>
                <c:pt idx="8849">
                  <c:v>3741.0</c:v>
                </c:pt>
                <c:pt idx="8850">
                  <c:v>3741.0</c:v>
                </c:pt>
                <c:pt idx="8851">
                  <c:v>3741.0</c:v>
                </c:pt>
                <c:pt idx="8852">
                  <c:v>3741.0</c:v>
                </c:pt>
                <c:pt idx="8853">
                  <c:v>3741.0</c:v>
                </c:pt>
                <c:pt idx="8854">
                  <c:v>3741.0</c:v>
                </c:pt>
                <c:pt idx="8855">
                  <c:v>3741.0</c:v>
                </c:pt>
                <c:pt idx="8856">
                  <c:v>3741.0</c:v>
                </c:pt>
                <c:pt idx="8857">
                  <c:v>3741.0</c:v>
                </c:pt>
                <c:pt idx="8858">
                  <c:v>3741.0</c:v>
                </c:pt>
                <c:pt idx="8859">
                  <c:v>3741.0</c:v>
                </c:pt>
                <c:pt idx="8860">
                  <c:v>3741.0</c:v>
                </c:pt>
                <c:pt idx="8861">
                  <c:v>3741.0</c:v>
                </c:pt>
                <c:pt idx="8862">
                  <c:v>3741.0</c:v>
                </c:pt>
                <c:pt idx="8863">
                  <c:v>3741.0</c:v>
                </c:pt>
                <c:pt idx="8864">
                  <c:v>3741.0</c:v>
                </c:pt>
                <c:pt idx="8865">
                  <c:v>3741.0</c:v>
                </c:pt>
                <c:pt idx="8866">
                  <c:v>3741.0</c:v>
                </c:pt>
                <c:pt idx="8867">
                  <c:v>3741.0</c:v>
                </c:pt>
                <c:pt idx="8868">
                  <c:v>3741.0</c:v>
                </c:pt>
                <c:pt idx="8869">
                  <c:v>3741.0</c:v>
                </c:pt>
                <c:pt idx="8870">
                  <c:v>3741.0</c:v>
                </c:pt>
                <c:pt idx="8871">
                  <c:v>3741.0</c:v>
                </c:pt>
                <c:pt idx="8872">
                  <c:v>3741.0</c:v>
                </c:pt>
                <c:pt idx="8873">
                  <c:v>3741.0</c:v>
                </c:pt>
                <c:pt idx="8874">
                  <c:v>3741.0</c:v>
                </c:pt>
                <c:pt idx="8875">
                  <c:v>3741.0</c:v>
                </c:pt>
                <c:pt idx="8876">
                  <c:v>3741.0</c:v>
                </c:pt>
                <c:pt idx="8877">
                  <c:v>3741.0</c:v>
                </c:pt>
                <c:pt idx="8878">
                  <c:v>3741.0</c:v>
                </c:pt>
                <c:pt idx="8879">
                  <c:v>3741.0</c:v>
                </c:pt>
                <c:pt idx="8880">
                  <c:v>3741.0</c:v>
                </c:pt>
                <c:pt idx="8881">
                  <c:v>3741.0</c:v>
                </c:pt>
                <c:pt idx="8882">
                  <c:v>3741.0</c:v>
                </c:pt>
                <c:pt idx="8883">
                  <c:v>3741.0</c:v>
                </c:pt>
                <c:pt idx="8884">
                  <c:v>3741.0</c:v>
                </c:pt>
                <c:pt idx="8885">
                  <c:v>3741.0</c:v>
                </c:pt>
                <c:pt idx="8886">
                  <c:v>3741.0</c:v>
                </c:pt>
                <c:pt idx="8887">
                  <c:v>3741.0</c:v>
                </c:pt>
                <c:pt idx="8888">
                  <c:v>3741.0</c:v>
                </c:pt>
                <c:pt idx="8889">
                  <c:v>3741.0</c:v>
                </c:pt>
                <c:pt idx="8890">
                  <c:v>3741.0</c:v>
                </c:pt>
                <c:pt idx="8891">
                  <c:v>3741.0</c:v>
                </c:pt>
                <c:pt idx="8892">
                  <c:v>3741.0</c:v>
                </c:pt>
                <c:pt idx="8893">
                  <c:v>3741.0</c:v>
                </c:pt>
                <c:pt idx="8894">
                  <c:v>3741.0</c:v>
                </c:pt>
                <c:pt idx="8895">
                  <c:v>3741.0</c:v>
                </c:pt>
                <c:pt idx="8896">
                  <c:v>3741.0</c:v>
                </c:pt>
                <c:pt idx="8897">
                  <c:v>3741.0</c:v>
                </c:pt>
                <c:pt idx="8898">
                  <c:v>3741.0</c:v>
                </c:pt>
                <c:pt idx="8899">
                  <c:v>3741.0</c:v>
                </c:pt>
                <c:pt idx="8900">
                  <c:v>3741.0</c:v>
                </c:pt>
                <c:pt idx="8901">
                  <c:v>3741.0</c:v>
                </c:pt>
                <c:pt idx="8902">
                  <c:v>3741.0</c:v>
                </c:pt>
                <c:pt idx="8903">
                  <c:v>3741.0</c:v>
                </c:pt>
                <c:pt idx="8904">
                  <c:v>3741.0</c:v>
                </c:pt>
                <c:pt idx="8905">
                  <c:v>3741.0</c:v>
                </c:pt>
                <c:pt idx="8906">
                  <c:v>3741.0</c:v>
                </c:pt>
                <c:pt idx="8907">
                  <c:v>3741.0</c:v>
                </c:pt>
                <c:pt idx="8908">
                  <c:v>3741.0</c:v>
                </c:pt>
                <c:pt idx="8909">
                  <c:v>3741.0</c:v>
                </c:pt>
                <c:pt idx="8910">
                  <c:v>3741.0</c:v>
                </c:pt>
                <c:pt idx="8911">
                  <c:v>3741.0</c:v>
                </c:pt>
                <c:pt idx="8912">
                  <c:v>3741.0</c:v>
                </c:pt>
                <c:pt idx="8913">
                  <c:v>3741.0</c:v>
                </c:pt>
                <c:pt idx="8914">
                  <c:v>3741.0</c:v>
                </c:pt>
                <c:pt idx="8915">
                  <c:v>3741.0</c:v>
                </c:pt>
                <c:pt idx="8916">
                  <c:v>3741.0</c:v>
                </c:pt>
                <c:pt idx="8917">
                  <c:v>3741.0</c:v>
                </c:pt>
                <c:pt idx="8918">
                  <c:v>3741.0</c:v>
                </c:pt>
                <c:pt idx="8919">
                  <c:v>3741.0</c:v>
                </c:pt>
                <c:pt idx="8920">
                  <c:v>3741.0</c:v>
                </c:pt>
                <c:pt idx="8921">
                  <c:v>3741.0</c:v>
                </c:pt>
                <c:pt idx="8922">
                  <c:v>3741.0</c:v>
                </c:pt>
                <c:pt idx="8923">
                  <c:v>3741.0</c:v>
                </c:pt>
                <c:pt idx="8924">
                  <c:v>3741.0</c:v>
                </c:pt>
                <c:pt idx="8925">
                  <c:v>3741.0</c:v>
                </c:pt>
                <c:pt idx="8926">
                  <c:v>3741.0</c:v>
                </c:pt>
                <c:pt idx="8927">
                  <c:v>3741.0</c:v>
                </c:pt>
                <c:pt idx="8928">
                  <c:v>3741.0</c:v>
                </c:pt>
                <c:pt idx="8929">
                  <c:v>3741.0</c:v>
                </c:pt>
                <c:pt idx="8930">
                  <c:v>3741.0</c:v>
                </c:pt>
                <c:pt idx="8931">
                  <c:v>3741.0</c:v>
                </c:pt>
                <c:pt idx="8932">
                  <c:v>3741.0</c:v>
                </c:pt>
                <c:pt idx="8933">
                  <c:v>3741.0</c:v>
                </c:pt>
                <c:pt idx="8934">
                  <c:v>3741.0</c:v>
                </c:pt>
                <c:pt idx="8935">
                  <c:v>3741.0</c:v>
                </c:pt>
                <c:pt idx="8936">
                  <c:v>3741.0</c:v>
                </c:pt>
                <c:pt idx="8937">
                  <c:v>3741.0</c:v>
                </c:pt>
                <c:pt idx="8938">
                  <c:v>3741.0</c:v>
                </c:pt>
                <c:pt idx="8939">
                  <c:v>3741.0</c:v>
                </c:pt>
                <c:pt idx="8940">
                  <c:v>3741.0</c:v>
                </c:pt>
                <c:pt idx="8941">
                  <c:v>3741.0</c:v>
                </c:pt>
                <c:pt idx="8942">
                  <c:v>3741.0</c:v>
                </c:pt>
                <c:pt idx="8943">
                  <c:v>3741.0</c:v>
                </c:pt>
                <c:pt idx="8944">
                  <c:v>3741.0</c:v>
                </c:pt>
                <c:pt idx="8945">
                  <c:v>3741.0</c:v>
                </c:pt>
                <c:pt idx="8946">
                  <c:v>3741.0</c:v>
                </c:pt>
                <c:pt idx="8947">
                  <c:v>3741.0</c:v>
                </c:pt>
                <c:pt idx="8948">
                  <c:v>3741.0</c:v>
                </c:pt>
                <c:pt idx="8949">
                  <c:v>3741.0</c:v>
                </c:pt>
                <c:pt idx="8950">
                  <c:v>3741.0</c:v>
                </c:pt>
                <c:pt idx="8951">
                  <c:v>3741.0</c:v>
                </c:pt>
                <c:pt idx="8952">
                  <c:v>3741.0</c:v>
                </c:pt>
                <c:pt idx="8953">
                  <c:v>3741.0</c:v>
                </c:pt>
                <c:pt idx="8954">
                  <c:v>3741.0</c:v>
                </c:pt>
                <c:pt idx="8955">
                  <c:v>3741.0</c:v>
                </c:pt>
                <c:pt idx="8956">
                  <c:v>3741.0</c:v>
                </c:pt>
                <c:pt idx="8957">
                  <c:v>3741.0</c:v>
                </c:pt>
                <c:pt idx="8958">
                  <c:v>3741.0</c:v>
                </c:pt>
                <c:pt idx="8959">
                  <c:v>3741.0</c:v>
                </c:pt>
                <c:pt idx="8960">
                  <c:v>3741.0</c:v>
                </c:pt>
                <c:pt idx="8961">
                  <c:v>3741.0</c:v>
                </c:pt>
                <c:pt idx="8962">
                  <c:v>3741.0</c:v>
                </c:pt>
                <c:pt idx="8963">
                  <c:v>3741.0</c:v>
                </c:pt>
                <c:pt idx="8964">
                  <c:v>3741.0</c:v>
                </c:pt>
                <c:pt idx="8965">
                  <c:v>3741.0</c:v>
                </c:pt>
                <c:pt idx="8966">
                  <c:v>3741.0</c:v>
                </c:pt>
                <c:pt idx="8967">
                  <c:v>3741.0</c:v>
                </c:pt>
                <c:pt idx="8968">
                  <c:v>3741.0</c:v>
                </c:pt>
                <c:pt idx="8969">
                  <c:v>3741.0</c:v>
                </c:pt>
                <c:pt idx="8970">
                  <c:v>3741.0</c:v>
                </c:pt>
                <c:pt idx="8971">
                  <c:v>3741.0</c:v>
                </c:pt>
                <c:pt idx="8972">
                  <c:v>3741.0</c:v>
                </c:pt>
                <c:pt idx="8973">
                  <c:v>3741.0</c:v>
                </c:pt>
                <c:pt idx="8974">
                  <c:v>3741.0</c:v>
                </c:pt>
                <c:pt idx="8975">
                  <c:v>3741.0</c:v>
                </c:pt>
                <c:pt idx="8976">
                  <c:v>3741.0</c:v>
                </c:pt>
                <c:pt idx="8977">
                  <c:v>3741.0</c:v>
                </c:pt>
                <c:pt idx="8978">
                  <c:v>3741.0</c:v>
                </c:pt>
                <c:pt idx="8979">
                  <c:v>3741.0</c:v>
                </c:pt>
                <c:pt idx="8980">
                  <c:v>3741.0</c:v>
                </c:pt>
                <c:pt idx="8981">
                  <c:v>3741.0</c:v>
                </c:pt>
                <c:pt idx="8982">
                  <c:v>3741.0</c:v>
                </c:pt>
                <c:pt idx="8983">
                  <c:v>3741.0</c:v>
                </c:pt>
                <c:pt idx="8984">
                  <c:v>3741.0</c:v>
                </c:pt>
                <c:pt idx="8985">
                  <c:v>3741.0</c:v>
                </c:pt>
                <c:pt idx="8986">
                  <c:v>3741.0</c:v>
                </c:pt>
                <c:pt idx="8987">
                  <c:v>3741.0</c:v>
                </c:pt>
                <c:pt idx="8988">
                  <c:v>3741.0</c:v>
                </c:pt>
                <c:pt idx="8989">
                  <c:v>3741.0</c:v>
                </c:pt>
                <c:pt idx="8990">
                  <c:v>3741.0</c:v>
                </c:pt>
                <c:pt idx="8991">
                  <c:v>3741.0</c:v>
                </c:pt>
                <c:pt idx="8992">
                  <c:v>3741.0</c:v>
                </c:pt>
                <c:pt idx="8993">
                  <c:v>3741.0</c:v>
                </c:pt>
                <c:pt idx="8994">
                  <c:v>3741.0</c:v>
                </c:pt>
                <c:pt idx="8995">
                  <c:v>3741.0</c:v>
                </c:pt>
                <c:pt idx="8996">
                  <c:v>3741.0</c:v>
                </c:pt>
                <c:pt idx="8997">
                  <c:v>3741.0</c:v>
                </c:pt>
                <c:pt idx="8998">
                  <c:v>3741.0</c:v>
                </c:pt>
                <c:pt idx="8999">
                  <c:v>3741.0</c:v>
                </c:pt>
                <c:pt idx="9000">
                  <c:v>3741.0</c:v>
                </c:pt>
                <c:pt idx="9001">
                  <c:v>3741.0</c:v>
                </c:pt>
                <c:pt idx="9002">
                  <c:v>3741.0</c:v>
                </c:pt>
                <c:pt idx="9003">
                  <c:v>3741.0</c:v>
                </c:pt>
                <c:pt idx="9004">
                  <c:v>3741.0</c:v>
                </c:pt>
                <c:pt idx="9005">
                  <c:v>3741.0</c:v>
                </c:pt>
                <c:pt idx="9006">
                  <c:v>3741.0</c:v>
                </c:pt>
                <c:pt idx="9007">
                  <c:v>3741.0</c:v>
                </c:pt>
                <c:pt idx="9008">
                  <c:v>3741.0</c:v>
                </c:pt>
                <c:pt idx="9009">
                  <c:v>3741.0</c:v>
                </c:pt>
                <c:pt idx="9010">
                  <c:v>3741.0</c:v>
                </c:pt>
                <c:pt idx="9011">
                  <c:v>3741.0</c:v>
                </c:pt>
                <c:pt idx="9012">
                  <c:v>3741.0</c:v>
                </c:pt>
                <c:pt idx="9013">
                  <c:v>3741.0</c:v>
                </c:pt>
                <c:pt idx="9014">
                  <c:v>3741.0</c:v>
                </c:pt>
                <c:pt idx="9015">
                  <c:v>3741.0</c:v>
                </c:pt>
                <c:pt idx="9016">
                  <c:v>3741.0</c:v>
                </c:pt>
                <c:pt idx="9017">
                  <c:v>3741.0</c:v>
                </c:pt>
                <c:pt idx="9018">
                  <c:v>3741.0</c:v>
                </c:pt>
                <c:pt idx="9019">
                  <c:v>3741.0</c:v>
                </c:pt>
                <c:pt idx="9020">
                  <c:v>3741.0</c:v>
                </c:pt>
                <c:pt idx="9021">
                  <c:v>3741.0</c:v>
                </c:pt>
                <c:pt idx="9022">
                  <c:v>3741.0</c:v>
                </c:pt>
                <c:pt idx="9023">
                  <c:v>3741.0</c:v>
                </c:pt>
                <c:pt idx="9024">
                  <c:v>3741.0</c:v>
                </c:pt>
                <c:pt idx="9025">
                  <c:v>3741.0</c:v>
                </c:pt>
                <c:pt idx="9026">
                  <c:v>3741.0</c:v>
                </c:pt>
                <c:pt idx="9027">
                  <c:v>3741.0</c:v>
                </c:pt>
                <c:pt idx="9028">
                  <c:v>3741.0</c:v>
                </c:pt>
                <c:pt idx="9029">
                  <c:v>0.0</c:v>
                </c:pt>
                <c:pt idx="903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79157760"/>
        <c:axId val="-699338784"/>
      </c:lineChart>
      <c:dateAx>
        <c:axId val="-67915776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9338784"/>
        <c:crosses val="autoZero"/>
        <c:auto val="0"/>
        <c:lblOffset val="100"/>
        <c:baseTimeUnit val="days"/>
      </c:dateAx>
      <c:valAx>
        <c:axId val="-6993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91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38100</xdr:rowOff>
        </xdr:from>
        <xdr:to>
          <xdr:col>10</xdr:col>
          <xdr:colOff>812800</xdr:colOff>
          <xdr:row>20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Copy trades in "For Python"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1028700</xdr:colOff>
          <xdr:row>10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Get performace metrics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1079500</xdr:colOff>
          <xdr:row>8</xdr:row>
          <xdr:rowOff>0</xdr:rowOff>
        </xdr:from>
        <xdr:to>
          <xdr:col>9</xdr:col>
          <xdr:colOff>406400</xdr:colOff>
          <xdr:row>10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Clear Content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819150</xdr:colOff>
      <xdr:row>11</xdr:row>
      <xdr:rowOff>0</xdr:rowOff>
    </xdr:from>
    <xdr:to>
      <xdr:col>13</xdr:col>
      <xdr:colOff>241300</xdr:colOff>
      <xdr:row>33</xdr:row>
      <xdr:rowOff>190500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Q500"/>
  <sheetViews>
    <sheetView tabSelected="1" workbookViewId="0">
      <selection activeCell="D41" sqref="D41"/>
    </sheetView>
  </sheetViews>
  <sheetFormatPr baseColWidth="10" defaultRowHeight="16" x14ac:dyDescent="0.2"/>
  <cols>
    <col min="4" max="4" width="18.5" customWidth="1"/>
  </cols>
  <sheetData>
    <row r="1" spans="1:17" x14ac:dyDescent="0.2">
      <c r="A1" t="s">
        <v>0</v>
      </c>
      <c r="B1" t="s">
        <v>85</v>
      </c>
      <c r="C1" t="s">
        <v>86</v>
      </c>
      <c r="D1" t="s">
        <v>5</v>
      </c>
      <c r="E1" t="s">
        <v>87</v>
      </c>
      <c r="F1" t="s">
        <v>3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</row>
    <row r="2" spans="1:17" x14ac:dyDescent="0.2">
      <c r="A2" t="b">
        <v>1</v>
      </c>
      <c r="B2">
        <v>4</v>
      </c>
      <c r="C2">
        <v>1</v>
      </c>
      <c r="D2">
        <v>1</v>
      </c>
      <c r="E2">
        <v>10</v>
      </c>
      <c r="F2">
        <v>0.5</v>
      </c>
      <c r="G2">
        <v>2</v>
      </c>
      <c r="H2" t="b">
        <v>1</v>
      </c>
      <c r="I2">
        <v>20</v>
      </c>
      <c r="J2">
        <v>10</v>
      </c>
      <c r="K2">
        <v>55</v>
      </c>
      <c r="L2">
        <v>20</v>
      </c>
      <c r="M2">
        <v>100</v>
      </c>
      <c r="N2">
        <v>1</v>
      </c>
      <c r="O2">
        <v>1</v>
      </c>
      <c r="P2">
        <v>2018</v>
      </c>
      <c r="Q2">
        <v>31</v>
      </c>
    </row>
    <row r="4" spans="1:17" x14ac:dyDescent="0.2">
      <c r="A4" t="s">
        <v>19</v>
      </c>
      <c r="B4" t="s">
        <v>20</v>
      </c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  <c r="J4" t="s">
        <v>28</v>
      </c>
      <c r="K4" t="s">
        <v>29</v>
      </c>
      <c r="L4" t="s">
        <v>30</v>
      </c>
    </row>
    <row r="5" spans="1:17" x14ac:dyDescent="0.2">
      <c r="A5">
        <v>2099</v>
      </c>
      <c r="B5">
        <v>4</v>
      </c>
      <c r="C5" t="b">
        <v>1</v>
      </c>
      <c r="D5">
        <v>12</v>
      </c>
      <c r="E5">
        <v>0</v>
      </c>
      <c r="G5">
        <v>10000</v>
      </c>
      <c r="H5" t="s">
        <v>31</v>
      </c>
      <c r="I5" t="b">
        <v>0</v>
      </c>
      <c r="J5" t="s">
        <v>88</v>
      </c>
      <c r="K5">
        <v>0</v>
      </c>
      <c r="L5">
        <v>1</v>
      </c>
    </row>
    <row r="7" spans="1:17" x14ac:dyDescent="0.2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  <c r="G7" t="s">
        <v>40</v>
      </c>
    </row>
    <row r="8" spans="1:17" x14ac:dyDescent="0.2">
      <c r="A8">
        <v>4418.34</v>
      </c>
      <c r="B8">
        <v>23</v>
      </c>
      <c r="C8">
        <v>0.35</v>
      </c>
      <c r="D8">
        <v>1.127</v>
      </c>
      <c r="E8">
        <v>12422.03</v>
      </c>
      <c r="F8">
        <v>19.21</v>
      </c>
      <c r="G8">
        <v>24</v>
      </c>
    </row>
    <row r="10" spans="1:17" x14ac:dyDescent="0.2">
      <c r="B10" t="s">
        <v>41</v>
      </c>
      <c r="C10" t="s">
        <v>42</v>
      </c>
      <c r="D10" t="s">
        <v>43</v>
      </c>
    </row>
    <row r="11" spans="1:17" x14ac:dyDescent="0.2">
      <c r="A11" t="s">
        <v>34</v>
      </c>
      <c r="B11">
        <v>4418.34</v>
      </c>
      <c r="C11">
        <v>-1403.3</v>
      </c>
      <c r="D11">
        <v>5821.64</v>
      </c>
    </row>
    <row r="12" spans="1:17" x14ac:dyDescent="0.2">
      <c r="A12" t="s">
        <v>44</v>
      </c>
      <c r="B12">
        <v>39295.43</v>
      </c>
      <c r="C12">
        <v>18267.12</v>
      </c>
      <c r="D12">
        <v>21028.31</v>
      </c>
    </row>
    <row r="13" spans="1:17" x14ac:dyDescent="0.2">
      <c r="A13" t="s">
        <v>45</v>
      </c>
      <c r="B13">
        <v>34877.089999999997</v>
      </c>
      <c r="C13">
        <v>19670.419999999998</v>
      </c>
      <c r="D13">
        <v>15206.67</v>
      </c>
    </row>
    <row r="14" spans="1:17" x14ac:dyDescent="0.2">
      <c r="A14" t="s">
        <v>38</v>
      </c>
      <c r="B14">
        <v>12422.03</v>
      </c>
    </row>
    <row r="15" spans="1:17" x14ac:dyDescent="0.2">
      <c r="A15" t="s">
        <v>46</v>
      </c>
      <c r="B15">
        <v>-1020.41</v>
      </c>
    </row>
    <row r="16" spans="1:17" x14ac:dyDescent="0.2">
      <c r="A16" t="s">
        <v>47</v>
      </c>
      <c r="B16">
        <v>0.25</v>
      </c>
    </row>
    <row r="17" spans="1:4" x14ac:dyDescent="0.2">
      <c r="A17" t="s">
        <v>37</v>
      </c>
      <c r="B17">
        <v>1.127</v>
      </c>
      <c r="C17">
        <v>0.92900000000000005</v>
      </c>
      <c r="D17">
        <v>1.383</v>
      </c>
    </row>
    <row r="18" spans="1:4" x14ac:dyDescent="0.2">
      <c r="A18" t="s">
        <v>48</v>
      </c>
      <c r="B18">
        <v>10304</v>
      </c>
      <c r="C18">
        <v>9048</v>
      </c>
      <c r="D18">
        <v>10304</v>
      </c>
    </row>
    <row r="19" spans="1:4" x14ac:dyDescent="0.2">
      <c r="A19" t="s">
        <v>49</v>
      </c>
      <c r="B19">
        <v>586.52</v>
      </c>
    </row>
    <row r="20" spans="1:4" x14ac:dyDescent="0.2">
      <c r="A20" t="s">
        <v>50</v>
      </c>
      <c r="B20">
        <v>0</v>
      </c>
    </row>
    <row r="21" spans="1:4" x14ac:dyDescent="0.2">
      <c r="A21" t="s">
        <v>35</v>
      </c>
      <c r="B21">
        <v>23</v>
      </c>
      <c r="C21">
        <v>119</v>
      </c>
      <c r="D21">
        <v>111</v>
      </c>
    </row>
    <row r="22" spans="1:4" x14ac:dyDescent="0.2">
      <c r="A22" t="s">
        <v>51</v>
      </c>
      <c r="B22">
        <v>2</v>
      </c>
      <c r="C22">
        <v>2</v>
      </c>
      <c r="D22">
        <v>0</v>
      </c>
    </row>
    <row r="23" spans="1:4" x14ac:dyDescent="0.2">
      <c r="A23" t="s">
        <v>52</v>
      </c>
      <c r="B23">
        <v>8</v>
      </c>
      <c r="C23">
        <v>42</v>
      </c>
      <c r="D23">
        <v>38</v>
      </c>
    </row>
    <row r="24" spans="1:4" x14ac:dyDescent="0.2">
      <c r="A24" t="s">
        <v>53</v>
      </c>
      <c r="B24">
        <v>15</v>
      </c>
      <c r="C24">
        <v>77</v>
      </c>
      <c r="D24">
        <v>73</v>
      </c>
    </row>
    <row r="25" spans="1:4" x14ac:dyDescent="0.2">
      <c r="A25" t="s">
        <v>36</v>
      </c>
      <c r="B25">
        <v>0.35</v>
      </c>
      <c r="C25">
        <v>0.35</v>
      </c>
      <c r="D25">
        <v>0.34</v>
      </c>
    </row>
    <row r="26" spans="1:4" x14ac:dyDescent="0.2">
      <c r="A26" t="s">
        <v>39</v>
      </c>
      <c r="B26">
        <v>19.21</v>
      </c>
      <c r="C26">
        <v>-11.79</v>
      </c>
      <c r="D26">
        <v>52.45</v>
      </c>
    </row>
    <row r="27" spans="1:4" x14ac:dyDescent="0.2">
      <c r="A27" t="s">
        <v>54</v>
      </c>
      <c r="B27">
        <v>491.19</v>
      </c>
      <c r="C27">
        <v>434.93</v>
      </c>
      <c r="D27">
        <v>553.38</v>
      </c>
    </row>
    <row r="28" spans="1:4" x14ac:dyDescent="0.2">
      <c r="A28" t="s">
        <v>55</v>
      </c>
      <c r="B28">
        <v>232.51</v>
      </c>
      <c r="C28">
        <v>255.46</v>
      </c>
      <c r="D28">
        <v>208.31</v>
      </c>
    </row>
    <row r="29" spans="1:4" x14ac:dyDescent="0.2">
      <c r="A29" t="s">
        <v>56</v>
      </c>
      <c r="B29">
        <v>2.113</v>
      </c>
      <c r="C29">
        <v>1.7030000000000001</v>
      </c>
      <c r="D29">
        <v>2.6560000000000001</v>
      </c>
    </row>
    <row r="30" spans="1:4" x14ac:dyDescent="0.2">
      <c r="A30" t="s">
        <v>57</v>
      </c>
      <c r="B30">
        <v>2154.6</v>
      </c>
      <c r="C30">
        <v>1500.6</v>
      </c>
      <c r="D30">
        <v>2154.6</v>
      </c>
    </row>
    <row r="31" spans="1:4" x14ac:dyDescent="0.2">
      <c r="A31" t="s">
        <v>58</v>
      </c>
      <c r="B31">
        <v>1279.2</v>
      </c>
      <c r="C31">
        <v>1279.2</v>
      </c>
      <c r="D31">
        <v>926.82</v>
      </c>
    </row>
    <row r="32" spans="1:4" x14ac:dyDescent="0.2">
      <c r="A32" t="s">
        <v>40</v>
      </c>
      <c r="B32">
        <v>24</v>
      </c>
      <c r="C32">
        <v>26</v>
      </c>
      <c r="D32">
        <v>21</v>
      </c>
    </row>
    <row r="33" spans="1:7" x14ac:dyDescent="0.2">
      <c r="A33" t="s">
        <v>59</v>
      </c>
      <c r="B33">
        <v>42</v>
      </c>
      <c r="C33">
        <v>44</v>
      </c>
      <c r="D33">
        <v>4</v>
      </c>
    </row>
    <row r="34" spans="1:7" x14ac:dyDescent="0.2">
      <c r="A34" t="s">
        <v>60</v>
      </c>
      <c r="B34">
        <v>14</v>
      </c>
      <c r="C34">
        <v>17</v>
      </c>
      <c r="D34">
        <v>11</v>
      </c>
    </row>
    <row r="36" spans="1:7" x14ac:dyDescent="0.2">
      <c r="A36" t="s">
        <v>61</v>
      </c>
      <c r="B36" t="s">
        <v>62</v>
      </c>
      <c r="C36" t="s">
        <v>63</v>
      </c>
      <c r="D36" t="s">
        <v>64</v>
      </c>
      <c r="E36" t="s">
        <v>65</v>
      </c>
      <c r="F36" t="s">
        <v>32</v>
      </c>
      <c r="G36" t="s">
        <v>66</v>
      </c>
    </row>
    <row r="37" spans="1:7" x14ac:dyDescent="0.2">
      <c r="A37">
        <v>1</v>
      </c>
      <c r="B37" t="s">
        <v>67</v>
      </c>
      <c r="C37" t="s">
        <v>68</v>
      </c>
      <c r="D37" s="6">
        <v>43103.645833333336</v>
      </c>
      <c r="E37">
        <v>12.25</v>
      </c>
    </row>
    <row r="38" spans="1:7" x14ac:dyDescent="0.2">
      <c r="B38" t="s">
        <v>69</v>
      </c>
      <c r="C38" t="s">
        <v>70</v>
      </c>
      <c r="D38" s="6">
        <v>43119.645833333336</v>
      </c>
      <c r="E38">
        <v>12.69</v>
      </c>
      <c r="F38">
        <v>2041</v>
      </c>
      <c r="G38">
        <v>898.04</v>
      </c>
    </row>
    <row r="39" spans="1:7" x14ac:dyDescent="0.2">
      <c r="A39">
        <v>2</v>
      </c>
      <c r="B39" t="s">
        <v>67</v>
      </c>
      <c r="C39" t="s">
        <v>71</v>
      </c>
      <c r="D39" s="6">
        <v>43103.729166666664</v>
      </c>
      <c r="E39">
        <v>12.27</v>
      </c>
    </row>
    <row r="40" spans="1:7" x14ac:dyDescent="0.2">
      <c r="B40" t="s">
        <v>69</v>
      </c>
      <c r="C40" t="s">
        <v>72</v>
      </c>
      <c r="D40" s="6">
        <v>43119.645833333336</v>
      </c>
      <c r="E40">
        <v>12.69</v>
      </c>
      <c r="F40">
        <v>2038</v>
      </c>
      <c r="G40">
        <v>855.96</v>
      </c>
    </row>
    <row r="41" spans="1:7" x14ac:dyDescent="0.2">
      <c r="A41">
        <v>3</v>
      </c>
      <c r="B41" t="s">
        <v>67</v>
      </c>
      <c r="C41" t="s">
        <v>71</v>
      </c>
      <c r="D41" s="6">
        <v>43103.770833333336</v>
      </c>
      <c r="E41">
        <v>12.3</v>
      </c>
    </row>
    <row r="42" spans="1:7" x14ac:dyDescent="0.2">
      <c r="B42" t="s">
        <v>69</v>
      </c>
      <c r="C42" t="s">
        <v>72</v>
      </c>
      <c r="D42" s="6">
        <v>43119.645833333336</v>
      </c>
      <c r="E42">
        <v>12.69</v>
      </c>
      <c r="F42">
        <v>2033</v>
      </c>
      <c r="G42">
        <v>792.87</v>
      </c>
    </row>
    <row r="43" spans="1:7" x14ac:dyDescent="0.2">
      <c r="A43">
        <v>4</v>
      </c>
      <c r="B43" t="s">
        <v>67</v>
      </c>
      <c r="C43" t="s">
        <v>71</v>
      </c>
      <c r="D43" s="6">
        <v>43103.8125</v>
      </c>
      <c r="E43">
        <v>12.35</v>
      </c>
    </row>
    <row r="44" spans="1:7" x14ac:dyDescent="0.2">
      <c r="B44" t="s">
        <v>69</v>
      </c>
      <c r="C44" t="s">
        <v>72</v>
      </c>
      <c r="D44" s="6">
        <v>43119.645833333336</v>
      </c>
      <c r="E44">
        <v>12.69</v>
      </c>
      <c r="F44">
        <v>2030</v>
      </c>
      <c r="G44">
        <v>690.2</v>
      </c>
    </row>
    <row r="45" spans="1:7" x14ac:dyDescent="0.2">
      <c r="A45">
        <v>5</v>
      </c>
      <c r="B45" t="s">
        <v>67</v>
      </c>
      <c r="C45" t="s">
        <v>68</v>
      </c>
      <c r="D45" s="6">
        <v>43123.6875</v>
      </c>
      <c r="E45">
        <v>12.91</v>
      </c>
    </row>
    <row r="46" spans="1:7" x14ac:dyDescent="0.2">
      <c r="B46" t="s">
        <v>69</v>
      </c>
      <c r="C46" t="s">
        <v>70</v>
      </c>
      <c r="D46" s="6">
        <v>43130.645833333336</v>
      </c>
      <c r="E46">
        <v>12.87</v>
      </c>
      <c r="F46">
        <v>1876</v>
      </c>
      <c r="G46">
        <v>-75.040000000000006</v>
      </c>
    </row>
    <row r="47" spans="1:7" x14ac:dyDescent="0.2">
      <c r="A47">
        <v>6</v>
      </c>
      <c r="B47" t="s">
        <v>67</v>
      </c>
      <c r="C47" t="s">
        <v>71</v>
      </c>
      <c r="D47" s="6">
        <v>43123.854166666664</v>
      </c>
      <c r="E47">
        <v>12.96</v>
      </c>
    </row>
    <row r="48" spans="1:7" x14ac:dyDescent="0.2">
      <c r="B48" t="s">
        <v>69</v>
      </c>
      <c r="C48" t="s">
        <v>72</v>
      </c>
      <c r="D48" s="6">
        <v>43130.645833333336</v>
      </c>
      <c r="E48">
        <v>12.87</v>
      </c>
      <c r="F48">
        <v>1930</v>
      </c>
      <c r="G48">
        <v>-173.7</v>
      </c>
    </row>
    <row r="49" spans="1:7" x14ac:dyDescent="0.2">
      <c r="A49">
        <v>7</v>
      </c>
      <c r="B49" t="s">
        <v>67</v>
      </c>
      <c r="C49" t="s">
        <v>71</v>
      </c>
      <c r="D49" s="6">
        <v>43124.604166666664</v>
      </c>
      <c r="E49">
        <v>12.94</v>
      </c>
    </row>
    <row r="50" spans="1:7" x14ac:dyDescent="0.2">
      <c r="B50" t="s">
        <v>69</v>
      </c>
      <c r="C50" t="s">
        <v>72</v>
      </c>
      <c r="D50" s="6">
        <v>43130.645833333336</v>
      </c>
      <c r="E50">
        <v>12.87</v>
      </c>
      <c r="F50">
        <v>1928</v>
      </c>
      <c r="G50">
        <v>-134.96</v>
      </c>
    </row>
    <row r="51" spans="1:7" x14ac:dyDescent="0.2">
      <c r="A51">
        <v>8</v>
      </c>
      <c r="B51" t="s">
        <v>67</v>
      </c>
      <c r="C51" t="s">
        <v>71</v>
      </c>
      <c r="D51" s="6">
        <v>43124.6875</v>
      </c>
      <c r="E51">
        <v>13.01</v>
      </c>
    </row>
    <row r="52" spans="1:7" x14ac:dyDescent="0.2">
      <c r="B52" t="s">
        <v>69</v>
      </c>
      <c r="C52" t="s">
        <v>72</v>
      </c>
      <c r="D52" s="6">
        <v>43130.645833333336</v>
      </c>
      <c r="E52">
        <v>12.87</v>
      </c>
      <c r="F52">
        <v>1732</v>
      </c>
      <c r="G52">
        <v>-242.48</v>
      </c>
    </row>
    <row r="53" spans="1:7" x14ac:dyDescent="0.2">
      <c r="A53">
        <v>9</v>
      </c>
      <c r="B53" t="s">
        <v>73</v>
      </c>
      <c r="C53" t="s">
        <v>89</v>
      </c>
      <c r="D53" s="6">
        <v>43136.729166666664</v>
      </c>
      <c r="E53">
        <v>12.87</v>
      </c>
    </row>
    <row r="54" spans="1:7" x14ac:dyDescent="0.2">
      <c r="B54" t="s">
        <v>75</v>
      </c>
      <c r="C54" t="s">
        <v>90</v>
      </c>
      <c r="D54" s="6">
        <v>43145.6875</v>
      </c>
      <c r="E54">
        <v>11.94</v>
      </c>
      <c r="F54">
        <v>1167</v>
      </c>
      <c r="G54">
        <v>1085.31</v>
      </c>
    </row>
    <row r="55" spans="1:7" x14ac:dyDescent="0.2">
      <c r="A55">
        <v>10</v>
      </c>
      <c r="B55" t="s">
        <v>73</v>
      </c>
      <c r="C55" t="s">
        <v>91</v>
      </c>
      <c r="D55" s="6">
        <v>43136.770833333336</v>
      </c>
      <c r="E55">
        <v>12.77</v>
      </c>
    </row>
    <row r="56" spans="1:7" x14ac:dyDescent="0.2">
      <c r="B56" t="s">
        <v>75</v>
      </c>
      <c r="C56" t="s">
        <v>92</v>
      </c>
      <c r="D56" s="6">
        <v>43145.6875</v>
      </c>
      <c r="E56">
        <v>11.94</v>
      </c>
      <c r="F56">
        <v>1112</v>
      </c>
      <c r="G56">
        <v>922.96</v>
      </c>
    </row>
    <row r="57" spans="1:7" x14ac:dyDescent="0.2">
      <c r="A57">
        <v>11</v>
      </c>
      <c r="B57" t="s">
        <v>73</v>
      </c>
      <c r="C57" t="s">
        <v>74</v>
      </c>
      <c r="D57" s="6">
        <v>43136.770833333336</v>
      </c>
      <c r="E57">
        <v>12.77</v>
      </c>
    </row>
    <row r="58" spans="1:7" x14ac:dyDescent="0.2">
      <c r="B58" t="s">
        <v>75</v>
      </c>
      <c r="C58" t="s">
        <v>92</v>
      </c>
      <c r="D58" s="6">
        <v>43145.6875</v>
      </c>
      <c r="E58">
        <v>11.94</v>
      </c>
      <c r="F58">
        <v>1077</v>
      </c>
      <c r="G58">
        <v>893.91</v>
      </c>
    </row>
    <row r="59" spans="1:7" x14ac:dyDescent="0.2">
      <c r="A59">
        <v>12</v>
      </c>
      <c r="B59" t="s">
        <v>73</v>
      </c>
      <c r="C59" t="s">
        <v>74</v>
      </c>
      <c r="D59" s="6">
        <v>43136.770833333336</v>
      </c>
      <c r="E59">
        <v>12.77</v>
      </c>
    </row>
    <row r="60" spans="1:7" x14ac:dyDescent="0.2">
      <c r="B60" t="s">
        <v>75</v>
      </c>
      <c r="C60" t="s">
        <v>93</v>
      </c>
      <c r="D60" s="6">
        <v>43145.8125</v>
      </c>
      <c r="E60">
        <v>12.16</v>
      </c>
      <c r="F60">
        <v>35</v>
      </c>
      <c r="G60">
        <v>21.35</v>
      </c>
    </row>
    <row r="61" spans="1:7" x14ac:dyDescent="0.2">
      <c r="A61">
        <v>13</v>
      </c>
      <c r="B61" t="s">
        <v>73</v>
      </c>
      <c r="C61" t="s">
        <v>91</v>
      </c>
      <c r="D61" s="6">
        <v>43136.8125</v>
      </c>
      <c r="E61">
        <v>12.83</v>
      </c>
    </row>
    <row r="62" spans="1:7" x14ac:dyDescent="0.2">
      <c r="B62" t="s">
        <v>75</v>
      </c>
      <c r="C62" t="s">
        <v>93</v>
      </c>
      <c r="D62" s="6">
        <v>43145.8125</v>
      </c>
      <c r="E62">
        <v>12.16</v>
      </c>
      <c r="F62">
        <v>1077</v>
      </c>
      <c r="G62">
        <v>721.59</v>
      </c>
    </row>
    <row r="63" spans="1:7" x14ac:dyDescent="0.2">
      <c r="A63">
        <v>14</v>
      </c>
      <c r="B63" t="s">
        <v>67</v>
      </c>
      <c r="C63" t="s">
        <v>93</v>
      </c>
      <c r="D63" s="6">
        <v>43145.8125</v>
      </c>
      <c r="E63">
        <v>12.16</v>
      </c>
    </row>
    <row r="64" spans="1:7" x14ac:dyDescent="0.2">
      <c r="B64" t="s">
        <v>69</v>
      </c>
      <c r="C64" t="s">
        <v>94</v>
      </c>
      <c r="D64" s="6">
        <v>43152.645833333336</v>
      </c>
      <c r="E64">
        <v>12.36</v>
      </c>
      <c r="F64">
        <v>1052</v>
      </c>
      <c r="G64">
        <v>210.4</v>
      </c>
    </row>
    <row r="65" spans="1:7" x14ac:dyDescent="0.2">
      <c r="A65">
        <v>15</v>
      </c>
      <c r="B65" t="s">
        <v>67</v>
      </c>
      <c r="C65" t="s">
        <v>76</v>
      </c>
      <c r="D65" s="6">
        <v>43145.8125</v>
      </c>
      <c r="E65">
        <v>12.16</v>
      </c>
    </row>
    <row r="66" spans="1:7" x14ac:dyDescent="0.2">
      <c r="B66" t="s">
        <v>69</v>
      </c>
      <c r="C66" t="s">
        <v>95</v>
      </c>
      <c r="D66" s="6">
        <v>43152.645833333336</v>
      </c>
      <c r="E66">
        <v>12.36</v>
      </c>
      <c r="F66">
        <v>1112</v>
      </c>
      <c r="G66">
        <v>222.4</v>
      </c>
    </row>
    <row r="67" spans="1:7" x14ac:dyDescent="0.2">
      <c r="A67">
        <v>16</v>
      </c>
      <c r="B67" t="s">
        <v>67</v>
      </c>
      <c r="C67" t="s">
        <v>96</v>
      </c>
      <c r="D67" s="6">
        <v>43146.770833333336</v>
      </c>
      <c r="E67">
        <v>12.22</v>
      </c>
    </row>
    <row r="68" spans="1:7" x14ac:dyDescent="0.2">
      <c r="B68" t="s">
        <v>69</v>
      </c>
      <c r="C68" t="s">
        <v>95</v>
      </c>
      <c r="D68" s="6">
        <v>43152.645833333336</v>
      </c>
      <c r="E68">
        <v>12.36</v>
      </c>
      <c r="F68">
        <v>925</v>
      </c>
      <c r="G68">
        <v>129.5</v>
      </c>
    </row>
    <row r="69" spans="1:7" x14ac:dyDescent="0.2">
      <c r="A69">
        <v>17</v>
      </c>
      <c r="B69" t="s">
        <v>67</v>
      </c>
      <c r="C69" t="s">
        <v>96</v>
      </c>
      <c r="D69" s="6">
        <v>43146.770833333336</v>
      </c>
      <c r="E69">
        <v>12.22</v>
      </c>
    </row>
    <row r="70" spans="1:7" x14ac:dyDescent="0.2">
      <c r="B70" t="s">
        <v>69</v>
      </c>
      <c r="C70" t="s">
        <v>70</v>
      </c>
      <c r="D70" s="6">
        <v>43159.6875</v>
      </c>
      <c r="E70">
        <v>12.44</v>
      </c>
      <c r="F70">
        <v>94</v>
      </c>
      <c r="G70">
        <v>20.68</v>
      </c>
    </row>
    <row r="71" spans="1:7" x14ac:dyDescent="0.2">
      <c r="A71">
        <v>18</v>
      </c>
      <c r="B71" t="s">
        <v>67</v>
      </c>
      <c r="C71" t="s">
        <v>96</v>
      </c>
      <c r="D71" s="6">
        <v>43146.8125</v>
      </c>
      <c r="E71">
        <v>12.31</v>
      </c>
    </row>
    <row r="72" spans="1:7" x14ac:dyDescent="0.2">
      <c r="B72" t="s">
        <v>69</v>
      </c>
      <c r="C72" t="s">
        <v>70</v>
      </c>
      <c r="D72" s="6">
        <v>43159.6875</v>
      </c>
      <c r="E72">
        <v>12.44</v>
      </c>
      <c r="F72">
        <v>1018</v>
      </c>
      <c r="G72">
        <v>132.34</v>
      </c>
    </row>
    <row r="73" spans="1:7" x14ac:dyDescent="0.2">
      <c r="A73">
        <v>19</v>
      </c>
      <c r="B73" t="s">
        <v>67</v>
      </c>
      <c r="C73" t="s">
        <v>68</v>
      </c>
      <c r="D73" s="6">
        <v>43153.6875</v>
      </c>
      <c r="E73">
        <v>12.62</v>
      </c>
    </row>
    <row r="74" spans="1:7" x14ac:dyDescent="0.2">
      <c r="B74" t="s">
        <v>69</v>
      </c>
      <c r="C74" t="s">
        <v>70</v>
      </c>
      <c r="D74" s="6">
        <v>43159.6875</v>
      </c>
      <c r="E74">
        <v>12.44</v>
      </c>
      <c r="F74">
        <v>89</v>
      </c>
      <c r="G74">
        <v>-16.02</v>
      </c>
    </row>
    <row r="75" spans="1:7" x14ac:dyDescent="0.2">
      <c r="A75">
        <v>20</v>
      </c>
      <c r="B75" t="s">
        <v>67</v>
      </c>
      <c r="C75" t="s">
        <v>68</v>
      </c>
      <c r="D75" s="6">
        <v>43153.6875</v>
      </c>
      <c r="E75">
        <v>12.62</v>
      </c>
    </row>
    <row r="76" spans="1:7" x14ac:dyDescent="0.2">
      <c r="B76" t="s">
        <v>69</v>
      </c>
      <c r="C76" t="s">
        <v>72</v>
      </c>
      <c r="D76" s="6">
        <v>43159.6875</v>
      </c>
      <c r="E76">
        <v>12.44</v>
      </c>
      <c r="F76">
        <v>1112</v>
      </c>
      <c r="G76">
        <v>-200.16</v>
      </c>
    </row>
    <row r="77" spans="1:7" x14ac:dyDescent="0.2">
      <c r="A77">
        <v>21</v>
      </c>
      <c r="B77" t="s">
        <v>67</v>
      </c>
      <c r="C77" t="s">
        <v>71</v>
      </c>
      <c r="D77" s="6">
        <v>43153.729166666664</v>
      </c>
      <c r="E77">
        <v>12.65</v>
      </c>
    </row>
    <row r="78" spans="1:7" x14ac:dyDescent="0.2">
      <c r="B78" t="s">
        <v>69</v>
      </c>
      <c r="C78" t="s">
        <v>72</v>
      </c>
      <c r="D78" s="6">
        <v>43159.6875</v>
      </c>
      <c r="E78">
        <v>12.44</v>
      </c>
      <c r="F78">
        <v>1192</v>
      </c>
      <c r="G78">
        <v>-250.32</v>
      </c>
    </row>
    <row r="79" spans="1:7" x14ac:dyDescent="0.2">
      <c r="A79">
        <v>22</v>
      </c>
      <c r="B79" t="s">
        <v>67</v>
      </c>
      <c r="C79" t="s">
        <v>71</v>
      </c>
      <c r="D79" s="6">
        <v>43154.645833333336</v>
      </c>
      <c r="E79">
        <v>12.71</v>
      </c>
    </row>
    <row r="80" spans="1:7" x14ac:dyDescent="0.2">
      <c r="B80" t="s">
        <v>69</v>
      </c>
      <c r="C80" t="s">
        <v>72</v>
      </c>
      <c r="D80" s="6">
        <v>43159.6875</v>
      </c>
      <c r="E80">
        <v>12.44</v>
      </c>
      <c r="F80">
        <v>304</v>
      </c>
      <c r="G80">
        <v>-82.08</v>
      </c>
    </row>
    <row r="81" spans="1:7" x14ac:dyDescent="0.2">
      <c r="A81">
        <v>23</v>
      </c>
      <c r="B81" t="s">
        <v>67</v>
      </c>
      <c r="C81" t="s">
        <v>71</v>
      </c>
      <c r="D81" s="6">
        <v>43154.645833333336</v>
      </c>
      <c r="E81">
        <v>12.71</v>
      </c>
    </row>
    <row r="82" spans="1:7" x14ac:dyDescent="0.2">
      <c r="B82" t="s">
        <v>69</v>
      </c>
      <c r="C82" t="s">
        <v>74</v>
      </c>
      <c r="D82" s="6">
        <v>43160.645833333336</v>
      </c>
      <c r="E82">
        <v>12.17</v>
      </c>
      <c r="F82">
        <v>1112</v>
      </c>
      <c r="G82">
        <v>-600.48</v>
      </c>
    </row>
    <row r="83" spans="1:7" x14ac:dyDescent="0.2">
      <c r="A83">
        <v>24</v>
      </c>
      <c r="B83" t="s">
        <v>73</v>
      </c>
      <c r="C83" t="s">
        <v>74</v>
      </c>
      <c r="D83" s="6">
        <v>43160.645833333336</v>
      </c>
      <c r="E83">
        <v>12.17</v>
      </c>
    </row>
    <row r="84" spans="1:7" x14ac:dyDescent="0.2">
      <c r="B84" t="s">
        <v>75</v>
      </c>
      <c r="C84" t="s">
        <v>76</v>
      </c>
      <c r="D84" s="6">
        <v>43161.604166666664</v>
      </c>
      <c r="E84">
        <v>12.22</v>
      </c>
      <c r="F84">
        <v>1024</v>
      </c>
      <c r="G84">
        <v>-51.2</v>
      </c>
    </row>
    <row r="85" spans="1:7" x14ac:dyDescent="0.2">
      <c r="A85">
        <v>25</v>
      </c>
      <c r="B85" t="s">
        <v>73</v>
      </c>
      <c r="C85" t="s">
        <v>74</v>
      </c>
      <c r="D85" s="6">
        <v>43161.645833333336</v>
      </c>
      <c r="E85">
        <v>12.11</v>
      </c>
    </row>
    <row r="86" spans="1:7" x14ac:dyDescent="0.2">
      <c r="B86" t="s">
        <v>75</v>
      </c>
      <c r="C86" t="s">
        <v>76</v>
      </c>
      <c r="D86" s="6">
        <v>43161.8125</v>
      </c>
      <c r="E86">
        <v>12.3</v>
      </c>
      <c r="F86">
        <v>1067</v>
      </c>
      <c r="G86">
        <v>-202.73</v>
      </c>
    </row>
    <row r="87" spans="1:7" x14ac:dyDescent="0.2">
      <c r="A87">
        <v>26</v>
      </c>
      <c r="B87" t="s">
        <v>67</v>
      </c>
      <c r="C87" t="s">
        <v>93</v>
      </c>
      <c r="D87" s="6">
        <v>43165.645833333336</v>
      </c>
      <c r="E87">
        <v>12.6</v>
      </c>
    </row>
    <row r="88" spans="1:7" x14ac:dyDescent="0.2">
      <c r="B88" t="s">
        <v>69</v>
      </c>
      <c r="C88" t="s">
        <v>94</v>
      </c>
      <c r="D88" s="6">
        <v>43166.645833333336</v>
      </c>
      <c r="E88">
        <v>12.45</v>
      </c>
      <c r="F88">
        <v>1449</v>
      </c>
      <c r="G88">
        <v>-217.35</v>
      </c>
    </row>
    <row r="89" spans="1:7" x14ac:dyDescent="0.2">
      <c r="A89">
        <v>27</v>
      </c>
      <c r="B89" t="s">
        <v>73</v>
      </c>
      <c r="C89" t="s">
        <v>89</v>
      </c>
      <c r="D89" s="6">
        <v>43166.729166666664</v>
      </c>
      <c r="E89">
        <v>12.25</v>
      </c>
    </row>
    <row r="90" spans="1:7" x14ac:dyDescent="0.2">
      <c r="B90" t="s">
        <v>75</v>
      </c>
      <c r="C90" t="s">
        <v>90</v>
      </c>
      <c r="D90" s="6">
        <v>43168.6875</v>
      </c>
      <c r="E90">
        <v>12.46</v>
      </c>
      <c r="F90">
        <v>1096</v>
      </c>
      <c r="G90">
        <v>-230.16</v>
      </c>
    </row>
    <row r="91" spans="1:7" x14ac:dyDescent="0.2">
      <c r="A91">
        <v>28</v>
      </c>
      <c r="B91" t="s">
        <v>73</v>
      </c>
      <c r="C91" t="s">
        <v>91</v>
      </c>
      <c r="D91" s="6">
        <v>43167.645833333336</v>
      </c>
      <c r="E91">
        <v>12.19</v>
      </c>
    </row>
    <row r="92" spans="1:7" x14ac:dyDescent="0.2">
      <c r="B92" t="s">
        <v>75</v>
      </c>
      <c r="C92" t="s">
        <v>92</v>
      </c>
      <c r="D92" s="6">
        <v>43168.6875</v>
      </c>
      <c r="E92">
        <v>12.46</v>
      </c>
      <c r="F92">
        <v>1202</v>
      </c>
      <c r="G92">
        <v>-324.54000000000002</v>
      </c>
    </row>
    <row r="93" spans="1:7" x14ac:dyDescent="0.2">
      <c r="A93">
        <v>29</v>
      </c>
      <c r="B93" t="s">
        <v>73</v>
      </c>
      <c r="C93" t="s">
        <v>91</v>
      </c>
      <c r="D93" s="6">
        <v>43167.6875</v>
      </c>
      <c r="E93">
        <v>12.19</v>
      </c>
    </row>
    <row r="94" spans="1:7" x14ac:dyDescent="0.2">
      <c r="B94" t="s">
        <v>75</v>
      </c>
      <c r="C94" t="s">
        <v>92</v>
      </c>
      <c r="D94" s="6">
        <v>43168.6875</v>
      </c>
      <c r="E94">
        <v>12.46</v>
      </c>
      <c r="F94">
        <v>1180</v>
      </c>
      <c r="G94">
        <v>-318.60000000000002</v>
      </c>
    </row>
    <row r="95" spans="1:7" x14ac:dyDescent="0.2">
      <c r="A95">
        <v>30</v>
      </c>
      <c r="B95" t="s">
        <v>73</v>
      </c>
      <c r="C95" t="s">
        <v>91</v>
      </c>
      <c r="D95" s="6">
        <v>43167.729166666664</v>
      </c>
      <c r="E95">
        <v>12.18</v>
      </c>
    </row>
    <row r="96" spans="1:7" x14ac:dyDescent="0.2">
      <c r="B96" t="s">
        <v>75</v>
      </c>
      <c r="C96" t="s">
        <v>92</v>
      </c>
      <c r="D96" s="6">
        <v>43168.6875</v>
      </c>
      <c r="E96">
        <v>12.46</v>
      </c>
      <c r="F96">
        <v>1186</v>
      </c>
      <c r="G96">
        <v>-332.08</v>
      </c>
    </row>
    <row r="97" spans="1:7" x14ac:dyDescent="0.2">
      <c r="A97">
        <v>31</v>
      </c>
      <c r="B97" t="s">
        <v>67</v>
      </c>
      <c r="C97" t="s">
        <v>68</v>
      </c>
      <c r="D97" s="6">
        <v>43175.770833333336</v>
      </c>
      <c r="E97">
        <v>12.58</v>
      </c>
    </row>
    <row r="98" spans="1:7" x14ac:dyDescent="0.2">
      <c r="B98" t="s">
        <v>69</v>
      </c>
      <c r="C98" t="s">
        <v>70</v>
      </c>
      <c r="D98" s="6">
        <v>43187.604166666664</v>
      </c>
      <c r="E98">
        <v>13.02</v>
      </c>
      <c r="F98">
        <v>1617</v>
      </c>
      <c r="G98">
        <v>711.48</v>
      </c>
    </row>
    <row r="99" spans="1:7" x14ac:dyDescent="0.2">
      <c r="A99">
        <v>32</v>
      </c>
      <c r="B99" t="s">
        <v>67</v>
      </c>
      <c r="C99" t="s">
        <v>71</v>
      </c>
      <c r="D99" s="6">
        <v>43179.604166666664</v>
      </c>
      <c r="E99">
        <v>12.8</v>
      </c>
    </row>
    <row r="100" spans="1:7" x14ac:dyDescent="0.2">
      <c r="B100" t="s">
        <v>69</v>
      </c>
      <c r="C100" t="s">
        <v>72</v>
      </c>
      <c r="D100" s="6">
        <v>43187.604166666664</v>
      </c>
      <c r="E100">
        <v>13.02</v>
      </c>
      <c r="F100">
        <v>1686</v>
      </c>
      <c r="G100">
        <v>370.92</v>
      </c>
    </row>
    <row r="101" spans="1:7" x14ac:dyDescent="0.2">
      <c r="A101">
        <v>33</v>
      </c>
      <c r="B101" t="s">
        <v>67</v>
      </c>
      <c r="C101" t="s">
        <v>71</v>
      </c>
      <c r="D101" s="6">
        <v>43179.645833333336</v>
      </c>
      <c r="E101">
        <v>12.84</v>
      </c>
    </row>
    <row r="102" spans="1:7" x14ac:dyDescent="0.2">
      <c r="B102" t="s">
        <v>69</v>
      </c>
      <c r="C102" t="s">
        <v>72</v>
      </c>
      <c r="D102" s="6">
        <v>43187.604166666664</v>
      </c>
      <c r="E102">
        <v>13.02</v>
      </c>
      <c r="F102">
        <v>1697</v>
      </c>
      <c r="G102">
        <v>305.45999999999998</v>
      </c>
    </row>
    <row r="103" spans="1:7" x14ac:dyDescent="0.2">
      <c r="A103">
        <v>34</v>
      </c>
      <c r="B103" t="s">
        <v>67</v>
      </c>
      <c r="C103" t="s">
        <v>71</v>
      </c>
      <c r="D103" s="6">
        <v>43179.6875</v>
      </c>
      <c r="E103">
        <v>12.79</v>
      </c>
    </row>
    <row r="104" spans="1:7" x14ac:dyDescent="0.2">
      <c r="B104" t="s">
        <v>69</v>
      </c>
      <c r="C104" t="s">
        <v>72</v>
      </c>
      <c r="D104" s="6">
        <v>43187.604166666664</v>
      </c>
      <c r="E104">
        <v>13.02</v>
      </c>
      <c r="F104">
        <v>1616</v>
      </c>
      <c r="G104">
        <v>371.68</v>
      </c>
    </row>
    <row r="105" spans="1:7" x14ac:dyDescent="0.2">
      <c r="A105">
        <v>35</v>
      </c>
      <c r="B105" t="s">
        <v>73</v>
      </c>
      <c r="C105" t="s">
        <v>89</v>
      </c>
      <c r="D105" s="6">
        <v>43187.645833333336</v>
      </c>
      <c r="E105">
        <v>13</v>
      </c>
    </row>
    <row r="106" spans="1:7" x14ac:dyDescent="0.2">
      <c r="B106" t="s">
        <v>75</v>
      </c>
      <c r="C106" t="s">
        <v>90</v>
      </c>
      <c r="D106" s="6">
        <v>43188.8125</v>
      </c>
      <c r="E106">
        <v>13.08</v>
      </c>
      <c r="F106">
        <v>1836</v>
      </c>
      <c r="G106">
        <v>-146.88</v>
      </c>
    </row>
    <row r="107" spans="1:7" x14ac:dyDescent="0.2">
      <c r="A107">
        <v>36</v>
      </c>
      <c r="B107" t="s">
        <v>73</v>
      </c>
      <c r="C107" t="s">
        <v>91</v>
      </c>
      <c r="D107" s="6">
        <v>43187.729166666664</v>
      </c>
      <c r="E107">
        <v>12.92</v>
      </c>
    </row>
    <row r="108" spans="1:7" x14ac:dyDescent="0.2">
      <c r="B108" t="s">
        <v>75</v>
      </c>
      <c r="C108" t="s">
        <v>92</v>
      </c>
      <c r="D108" s="6">
        <v>43188.8125</v>
      </c>
      <c r="E108">
        <v>13.08</v>
      </c>
      <c r="F108">
        <v>1348</v>
      </c>
      <c r="G108">
        <v>-215.68</v>
      </c>
    </row>
    <row r="109" spans="1:7" x14ac:dyDescent="0.2">
      <c r="A109">
        <v>37</v>
      </c>
      <c r="B109" t="s">
        <v>73</v>
      </c>
      <c r="C109" t="s">
        <v>91</v>
      </c>
      <c r="D109" s="6">
        <v>43187.770833333336</v>
      </c>
      <c r="E109">
        <v>12.93</v>
      </c>
    </row>
    <row r="110" spans="1:7" x14ac:dyDescent="0.2">
      <c r="B110" t="s">
        <v>75</v>
      </c>
      <c r="C110" t="s">
        <v>92</v>
      </c>
      <c r="D110" s="6">
        <v>43188.8125</v>
      </c>
      <c r="E110">
        <v>13.08</v>
      </c>
      <c r="F110">
        <v>1429</v>
      </c>
      <c r="G110">
        <v>-214.35</v>
      </c>
    </row>
    <row r="111" spans="1:7" x14ac:dyDescent="0.2">
      <c r="A111">
        <v>38</v>
      </c>
      <c r="B111" t="s">
        <v>73</v>
      </c>
      <c r="C111" t="s">
        <v>91</v>
      </c>
      <c r="D111" s="6">
        <v>43187.8125</v>
      </c>
      <c r="E111">
        <v>13.01</v>
      </c>
    </row>
    <row r="112" spans="1:7" x14ac:dyDescent="0.2">
      <c r="B112" t="s">
        <v>75</v>
      </c>
      <c r="C112" t="s">
        <v>92</v>
      </c>
      <c r="D112" s="6">
        <v>43188.8125</v>
      </c>
      <c r="E112">
        <v>13.08</v>
      </c>
      <c r="F112">
        <v>1438</v>
      </c>
      <c r="G112">
        <v>-100.66</v>
      </c>
    </row>
    <row r="113" spans="1:7" x14ac:dyDescent="0.2">
      <c r="A113">
        <v>39</v>
      </c>
      <c r="B113" t="s">
        <v>73</v>
      </c>
      <c r="C113" t="s">
        <v>74</v>
      </c>
      <c r="D113" s="6">
        <v>43192.729166666664</v>
      </c>
      <c r="E113">
        <v>12.78</v>
      </c>
    </row>
    <row r="114" spans="1:7" x14ac:dyDescent="0.2">
      <c r="B114" t="s">
        <v>75</v>
      </c>
      <c r="C114" t="s">
        <v>76</v>
      </c>
      <c r="D114" s="6">
        <v>43195.645833333336</v>
      </c>
      <c r="E114">
        <v>12.85</v>
      </c>
      <c r="F114">
        <v>1424</v>
      </c>
      <c r="G114">
        <v>-99.68</v>
      </c>
    </row>
    <row r="115" spans="1:7" x14ac:dyDescent="0.2">
      <c r="A115">
        <v>40</v>
      </c>
      <c r="B115" t="s">
        <v>73</v>
      </c>
      <c r="C115" t="s">
        <v>77</v>
      </c>
      <c r="D115" s="6">
        <v>43192.770833333336</v>
      </c>
      <c r="E115">
        <v>12.75</v>
      </c>
    </row>
    <row r="116" spans="1:7" x14ac:dyDescent="0.2">
      <c r="B116" t="s">
        <v>75</v>
      </c>
      <c r="C116" t="s">
        <v>78</v>
      </c>
      <c r="D116" s="6">
        <v>43195.645833333336</v>
      </c>
      <c r="E116">
        <v>12.85</v>
      </c>
      <c r="F116">
        <v>1496</v>
      </c>
      <c r="G116">
        <v>-149.6</v>
      </c>
    </row>
    <row r="117" spans="1:7" x14ac:dyDescent="0.2">
      <c r="A117">
        <v>41</v>
      </c>
      <c r="B117" t="s">
        <v>73</v>
      </c>
      <c r="C117" t="s">
        <v>77</v>
      </c>
      <c r="D117" s="6">
        <v>43192.8125</v>
      </c>
      <c r="E117">
        <v>12.74</v>
      </c>
    </row>
    <row r="118" spans="1:7" x14ac:dyDescent="0.2">
      <c r="B118" t="s">
        <v>75</v>
      </c>
      <c r="C118" t="s">
        <v>78</v>
      </c>
      <c r="D118" s="6">
        <v>43195.645833333336</v>
      </c>
      <c r="E118">
        <v>12.85</v>
      </c>
      <c r="F118">
        <v>1555</v>
      </c>
      <c r="G118">
        <v>-171.05</v>
      </c>
    </row>
    <row r="119" spans="1:7" x14ac:dyDescent="0.2">
      <c r="A119">
        <v>42</v>
      </c>
      <c r="B119" t="s">
        <v>73</v>
      </c>
      <c r="C119" t="s">
        <v>77</v>
      </c>
      <c r="D119" s="6">
        <v>43192.854166666664</v>
      </c>
      <c r="E119">
        <v>12.74</v>
      </c>
    </row>
    <row r="120" spans="1:7" x14ac:dyDescent="0.2">
      <c r="B120" t="s">
        <v>75</v>
      </c>
      <c r="C120" t="s">
        <v>78</v>
      </c>
      <c r="D120" s="6">
        <v>43195.645833333336</v>
      </c>
      <c r="E120">
        <v>12.85</v>
      </c>
      <c r="F120">
        <v>1651</v>
      </c>
      <c r="G120">
        <v>-181.61</v>
      </c>
    </row>
    <row r="121" spans="1:7" x14ac:dyDescent="0.2">
      <c r="A121">
        <v>43</v>
      </c>
      <c r="B121" t="s">
        <v>73</v>
      </c>
      <c r="C121" t="s">
        <v>89</v>
      </c>
      <c r="D121" s="6">
        <v>43196.8125</v>
      </c>
      <c r="E121">
        <v>12.51</v>
      </c>
    </row>
    <row r="122" spans="1:7" x14ac:dyDescent="0.2">
      <c r="B122" t="s">
        <v>75</v>
      </c>
      <c r="C122" t="s">
        <v>90</v>
      </c>
      <c r="D122" s="6">
        <v>43199.645833333336</v>
      </c>
      <c r="E122">
        <v>12.79</v>
      </c>
      <c r="F122">
        <v>1336</v>
      </c>
      <c r="G122">
        <v>-374.08</v>
      </c>
    </row>
    <row r="123" spans="1:7" x14ac:dyDescent="0.2">
      <c r="A123">
        <v>44</v>
      </c>
      <c r="B123" t="s">
        <v>73</v>
      </c>
      <c r="C123" t="s">
        <v>74</v>
      </c>
      <c r="D123" s="6">
        <v>43196.8125</v>
      </c>
      <c r="E123">
        <v>12.51</v>
      </c>
    </row>
    <row r="124" spans="1:7" x14ac:dyDescent="0.2">
      <c r="B124" t="s">
        <v>75</v>
      </c>
      <c r="C124" t="s">
        <v>92</v>
      </c>
      <c r="D124" s="6">
        <v>43199.645833333336</v>
      </c>
      <c r="E124">
        <v>12.79</v>
      </c>
      <c r="F124">
        <v>1336</v>
      </c>
      <c r="G124">
        <v>-374.08</v>
      </c>
    </row>
    <row r="125" spans="1:7" x14ac:dyDescent="0.2">
      <c r="A125">
        <v>45</v>
      </c>
      <c r="B125" t="s">
        <v>73</v>
      </c>
      <c r="C125" t="s">
        <v>91</v>
      </c>
      <c r="D125" s="6">
        <v>43196.854166666664</v>
      </c>
      <c r="E125">
        <v>12.49</v>
      </c>
    </row>
    <row r="126" spans="1:7" x14ac:dyDescent="0.2">
      <c r="B126" t="s">
        <v>75</v>
      </c>
      <c r="C126" t="s">
        <v>92</v>
      </c>
      <c r="D126" s="6">
        <v>43199.645833333336</v>
      </c>
      <c r="E126">
        <v>12.79</v>
      </c>
      <c r="F126">
        <v>62</v>
      </c>
      <c r="G126">
        <v>-18.600000000000001</v>
      </c>
    </row>
    <row r="127" spans="1:7" x14ac:dyDescent="0.2">
      <c r="A127">
        <v>46</v>
      </c>
      <c r="B127" t="s">
        <v>73</v>
      </c>
      <c r="C127" t="s">
        <v>91</v>
      </c>
      <c r="D127" s="6">
        <v>43196.854166666664</v>
      </c>
      <c r="E127">
        <v>12.49</v>
      </c>
    </row>
    <row r="128" spans="1:7" x14ac:dyDescent="0.2">
      <c r="B128" t="s">
        <v>75</v>
      </c>
      <c r="C128" t="s">
        <v>76</v>
      </c>
      <c r="D128" s="6">
        <v>43199.645833333336</v>
      </c>
      <c r="E128">
        <v>12.79</v>
      </c>
      <c r="F128">
        <v>1336</v>
      </c>
      <c r="G128">
        <v>-400.8</v>
      </c>
    </row>
    <row r="129" spans="1:7" x14ac:dyDescent="0.2">
      <c r="A129">
        <v>47</v>
      </c>
      <c r="B129" t="s">
        <v>73</v>
      </c>
      <c r="C129" t="s">
        <v>77</v>
      </c>
      <c r="D129" s="6">
        <v>43196.854166666664</v>
      </c>
      <c r="E129">
        <v>12.49</v>
      </c>
    </row>
    <row r="130" spans="1:7" x14ac:dyDescent="0.2">
      <c r="B130" t="s">
        <v>75</v>
      </c>
      <c r="C130" t="s">
        <v>78</v>
      </c>
      <c r="D130" s="6">
        <v>43199.645833333336</v>
      </c>
      <c r="E130">
        <v>12.79</v>
      </c>
      <c r="F130">
        <v>1398</v>
      </c>
      <c r="G130">
        <v>-419.4</v>
      </c>
    </row>
    <row r="131" spans="1:7" x14ac:dyDescent="0.2">
      <c r="A131">
        <v>48</v>
      </c>
      <c r="B131" t="s">
        <v>67</v>
      </c>
      <c r="C131" t="s">
        <v>93</v>
      </c>
      <c r="D131" s="6">
        <v>43200.645833333336</v>
      </c>
      <c r="E131">
        <v>13.05</v>
      </c>
    </row>
    <row r="132" spans="1:7" x14ac:dyDescent="0.2">
      <c r="B132" t="s">
        <v>69</v>
      </c>
      <c r="C132" t="s">
        <v>94</v>
      </c>
      <c r="D132" s="6">
        <v>43206.645833333336</v>
      </c>
      <c r="E132">
        <v>13.49</v>
      </c>
      <c r="F132">
        <v>1915</v>
      </c>
      <c r="G132">
        <v>842.6</v>
      </c>
    </row>
    <row r="133" spans="1:7" x14ac:dyDescent="0.2">
      <c r="A133">
        <v>49</v>
      </c>
      <c r="B133" t="s">
        <v>67</v>
      </c>
      <c r="C133" t="s">
        <v>96</v>
      </c>
      <c r="D133" s="6">
        <v>43200.6875</v>
      </c>
      <c r="E133">
        <v>13.15</v>
      </c>
    </row>
    <row r="134" spans="1:7" x14ac:dyDescent="0.2">
      <c r="B134" t="s">
        <v>69</v>
      </c>
      <c r="C134" t="s">
        <v>95</v>
      </c>
      <c r="D134" s="6">
        <v>43206.645833333336</v>
      </c>
      <c r="E134">
        <v>13.49</v>
      </c>
      <c r="F134">
        <v>1755</v>
      </c>
      <c r="G134">
        <v>596.70000000000005</v>
      </c>
    </row>
    <row r="135" spans="1:7" x14ac:dyDescent="0.2">
      <c r="A135">
        <v>50</v>
      </c>
      <c r="B135" t="s">
        <v>67</v>
      </c>
      <c r="C135" t="s">
        <v>68</v>
      </c>
      <c r="D135" s="6">
        <v>43200.6875</v>
      </c>
      <c r="E135">
        <v>13.15</v>
      </c>
    </row>
    <row r="136" spans="1:7" x14ac:dyDescent="0.2">
      <c r="B136" t="s">
        <v>69</v>
      </c>
      <c r="C136" t="s">
        <v>95</v>
      </c>
      <c r="D136" s="6">
        <v>43206.645833333336</v>
      </c>
      <c r="E136">
        <v>13.49</v>
      </c>
      <c r="F136">
        <v>1755</v>
      </c>
      <c r="G136">
        <v>596.70000000000005</v>
      </c>
    </row>
    <row r="137" spans="1:7" x14ac:dyDescent="0.2">
      <c r="A137">
        <v>51</v>
      </c>
      <c r="B137" t="s">
        <v>67</v>
      </c>
      <c r="C137" t="s">
        <v>96</v>
      </c>
      <c r="D137" s="6">
        <v>43200.729166666664</v>
      </c>
      <c r="E137">
        <v>13.14</v>
      </c>
    </row>
    <row r="138" spans="1:7" x14ac:dyDescent="0.2">
      <c r="B138" t="s">
        <v>69</v>
      </c>
      <c r="C138" t="s">
        <v>95</v>
      </c>
      <c r="D138" s="6">
        <v>43206.645833333336</v>
      </c>
      <c r="E138">
        <v>13.49</v>
      </c>
      <c r="F138">
        <v>35</v>
      </c>
      <c r="G138">
        <v>12.25</v>
      </c>
    </row>
    <row r="139" spans="1:7" x14ac:dyDescent="0.2">
      <c r="A139">
        <v>52</v>
      </c>
      <c r="B139" t="s">
        <v>67</v>
      </c>
      <c r="C139" t="s">
        <v>96</v>
      </c>
      <c r="D139" s="6">
        <v>43200.729166666664</v>
      </c>
      <c r="E139">
        <v>13.14</v>
      </c>
    </row>
    <row r="140" spans="1:7" x14ac:dyDescent="0.2">
      <c r="B140" t="s">
        <v>69</v>
      </c>
      <c r="C140" t="s">
        <v>70</v>
      </c>
      <c r="D140" s="6">
        <v>43207.645833333336</v>
      </c>
      <c r="E140">
        <v>13.37</v>
      </c>
      <c r="F140">
        <v>1755</v>
      </c>
      <c r="G140">
        <v>403.65</v>
      </c>
    </row>
    <row r="141" spans="1:7" x14ac:dyDescent="0.2">
      <c r="A141">
        <v>53</v>
      </c>
      <c r="B141" t="s">
        <v>67</v>
      </c>
      <c r="C141" t="s">
        <v>68</v>
      </c>
      <c r="D141" s="6">
        <v>43208.645833333336</v>
      </c>
      <c r="E141">
        <v>13.68</v>
      </c>
    </row>
    <row r="142" spans="1:7" x14ac:dyDescent="0.2">
      <c r="B142" t="s">
        <v>69</v>
      </c>
      <c r="C142" t="s">
        <v>70</v>
      </c>
      <c r="D142" s="6">
        <v>43213.645833333336</v>
      </c>
      <c r="E142">
        <v>13.63</v>
      </c>
      <c r="F142">
        <v>1828</v>
      </c>
      <c r="G142">
        <v>-91.4</v>
      </c>
    </row>
    <row r="143" spans="1:7" x14ac:dyDescent="0.2">
      <c r="A143">
        <v>54</v>
      </c>
      <c r="B143" t="s">
        <v>67</v>
      </c>
      <c r="C143" t="s">
        <v>71</v>
      </c>
      <c r="D143" s="6">
        <v>43208.6875</v>
      </c>
      <c r="E143">
        <v>13.75</v>
      </c>
    </row>
    <row r="144" spans="1:7" x14ac:dyDescent="0.2">
      <c r="B144" t="s">
        <v>69</v>
      </c>
      <c r="C144" t="s">
        <v>72</v>
      </c>
      <c r="D144" s="6">
        <v>43213.645833333336</v>
      </c>
      <c r="E144">
        <v>13.63</v>
      </c>
      <c r="F144">
        <v>1613</v>
      </c>
      <c r="G144">
        <v>-193.56</v>
      </c>
    </row>
    <row r="145" spans="1:7" x14ac:dyDescent="0.2">
      <c r="A145">
        <v>55</v>
      </c>
      <c r="B145" t="s">
        <v>67</v>
      </c>
      <c r="C145" t="s">
        <v>71</v>
      </c>
      <c r="D145" s="6">
        <v>43208.8125</v>
      </c>
      <c r="E145">
        <v>13.81</v>
      </c>
    </row>
    <row r="146" spans="1:7" x14ac:dyDescent="0.2">
      <c r="B146" t="s">
        <v>69</v>
      </c>
      <c r="C146" t="s">
        <v>72</v>
      </c>
      <c r="D146" s="6">
        <v>43213.645833333336</v>
      </c>
      <c r="E146">
        <v>13.63</v>
      </c>
      <c r="F146">
        <v>1422</v>
      </c>
      <c r="G146">
        <v>-255.96</v>
      </c>
    </row>
    <row r="147" spans="1:7" x14ac:dyDescent="0.2">
      <c r="A147">
        <v>56</v>
      </c>
      <c r="B147" t="s">
        <v>67</v>
      </c>
      <c r="C147" t="s">
        <v>71</v>
      </c>
      <c r="D147" s="6">
        <v>43208.854166666664</v>
      </c>
      <c r="E147">
        <v>13.85</v>
      </c>
    </row>
    <row r="148" spans="1:7" x14ac:dyDescent="0.2">
      <c r="B148" t="s">
        <v>69</v>
      </c>
      <c r="C148" t="s">
        <v>72</v>
      </c>
      <c r="D148" s="6">
        <v>43213.645833333336</v>
      </c>
      <c r="E148">
        <v>13.63</v>
      </c>
      <c r="F148">
        <v>1462</v>
      </c>
      <c r="G148">
        <v>-321.64</v>
      </c>
    </row>
    <row r="149" spans="1:7" x14ac:dyDescent="0.2">
      <c r="A149">
        <v>57</v>
      </c>
      <c r="B149" t="s">
        <v>67</v>
      </c>
      <c r="C149" t="s">
        <v>93</v>
      </c>
      <c r="D149" s="6">
        <v>43214.645833333336</v>
      </c>
      <c r="E149">
        <v>13.98</v>
      </c>
    </row>
    <row r="150" spans="1:7" x14ac:dyDescent="0.2">
      <c r="B150" t="s">
        <v>69</v>
      </c>
      <c r="C150" t="s">
        <v>94</v>
      </c>
      <c r="D150" s="6">
        <v>43214.770833333336</v>
      </c>
      <c r="E150">
        <v>13.79</v>
      </c>
      <c r="F150">
        <v>1343</v>
      </c>
      <c r="G150">
        <v>-255.17</v>
      </c>
    </row>
    <row r="151" spans="1:7" x14ac:dyDescent="0.2">
      <c r="A151">
        <v>58</v>
      </c>
      <c r="B151" t="s">
        <v>67</v>
      </c>
      <c r="C151" t="s">
        <v>68</v>
      </c>
      <c r="D151" s="6">
        <v>43214.645833333336</v>
      </c>
      <c r="E151">
        <v>13.98</v>
      </c>
    </row>
    <row r="152" spans="1:7" x14ac:dyDescent="0.2">
      <c r="B152" t="s">
        <v>69</v>
      </c>
      <c r="C152" t="s">
        <v>70</v>
      </c>
      <c r="D152" s="6">
        <v>43214.770833333336</v>
      </c>
      <c r="E152">
        <v>13.79</v>
      </c>
      <c r="F152">
        <v>1343</v>
      </c>
      <c r="G152">
        <v>-255.17</v>
      </c>
    </row>
    <row r="153" spans="1:7" x14ac:dyDescent="0.2">
      <c r="A153">
        <v>59</v>
      </c>
      <c r="B153" t="s">
        <v>73</v>
      </c>
      <c r="C153" t="s">
        <v>89</v>
      </c>
      <c r="D153" s="6">
        <v>43215.6875</v>
      </c>
      <c r="E153">
        <v>13.69</v>
      </c>
    </row>
    <row r="154" spans="1:7" x14ac:dyDescent="0.2">
      <c r="B154" t="s">
        <v>75</v>
      </c>
      <c r="C154" t="s">
        <v>90</v>
      </c>
      <c r="D154" s="6">
        <v>43216.645833333336</v>
      </c>
      <c r="E154">
        <v>13.76</v>
      </c>
      <c r="F154">
        <v>1126</v>
      </c>
      <c r="G154">
        <v>-78.819999999999993</v>
      </c>
    </row>
    <row r="155" spans="1:7" x14ac:dyDescent="0.2">
      <c r="A155">
        <v>60</v>
      </c>
      <c r="B155" t="s">
        <v>73</v>
      </c>
      <c r="C155" t="s">
        <v>91</v>
      </c>
      <c r="D155" s="6">
        <v>43215.729166666664</v>
      </c>
      <c r="E155">
        <v>13.68</v>
      </c>
    </row>
    <row r="156" spans="1:7" x14ac:dyDescent="0.2">
      <c r="B156" t="s">
        <v>75</v>
      </c>
      <c r="C156" t="s">
        <v>92</v>
      </c>
      <c r="D156" s="6">
        <v>43216.645833333336</v>
      </c>
      <c r="E156">
        <v>13.76</v>
      </c>
      <c r="F156">
        <v>1175</v>
      </c>
      <c r="G156">
        <v>-94</v>
      </c>
    </row>
    <row r="157" spans="1:7" x14ac:dyDescent="0.2">
      <c r="A157">
        <v>61</v>
      </c>
      <c r="B157" t="s">
        <v>73</v>
      </c>
      <c r="C157" t="s">
        <v>91</v>
      </c>
      <c r="D157" s="6">
        <v>43215.770833333336</v>
      </c>
      <c r="E157">
        <v>13.68</v>
      </c>
    </row>
    <row r="158" spans="1:7" x14ac:dyDescent="0.2">
      <c r="B158" t="s">
        <v>75</v>
      </c>
      <c r="C158" t="s">
        <v>92</v>
      </c>
      <c r="D158" s="6">
        <v>43216.645833333336</v>
      </c>
      <c r="E158">
        <v>13.76</v>
      </c>
      <c r="F158">
        <v>1162</v>
      </c>
      <c r="G158">
        <v>-92.96</v>
      </c>
    </row>
    <row r="159" spans="1:7" x14ac:dyDescent="0.2">
      <c r="A159">
        <v>62</v>
      </c>
      <c r="B159" t="s">
        <v>73</v>
      </c>
      <c r="C159" t="s">
        <v>91</v>
      </c>
      <c r="D159" s="6">
        <v>43215.8125</v>
      </c>
      <c r="E159">
        <v>13.72</v>
      </c>
    </row>
    <row r="160" spans="1:7" x14ac:dyDescent="0.2">
      <c r="B160" t="s">
        <v>75</v>
      </c>
      <c r="C160" t="s">
        <v>92</v>
      </c>
      <c r="D160" s="6">
        <v>43216.645833333336</v>
      </c>
      <c r="E160">
        <v>13.76</v>
      </c>
      <c r="F160">
        <v>1170</v>
      </c>
      <c r="G160">
        <v>-46.8</v>
      </c>
    </row>
    <row r="161" spans="1:7" x14ac:dyDescent="0.2">
      <c r="A161">
        <v>63</v>
      </c>
      <c r="B161" t="s">
        <v>73</v>
      </c>
      <c r="C161" t="s">
        <v>89</v>
      </c>
      <c r="D161" s="6">
        <v>43221.6875</v>
      </c>
      <c r="E161">
        <v>13.65</v>
      </c>
    </row>
    <row r="162" spans="1:7" x14ac:dyDescent="0.2">
      <c r="B162" t="s">
        <v>75</v>
      </c>
      <c r="C162" t="s">
        <v>90</v>
      </c>
      <c r="D162" s="6">
        <v>43222.8125</v>
      </c>
      <c r="E162">
        <v>13.71</v>
      </c>
      <c r="F162">
        <v>1407</v>
      </c>
      <c r="G162">
        <v>-84.42</v>
      </c>
    </row>
    <row r="163" spans="1:7" x14ac:dyDescent="0.2">
      <c r="A163">
        <v>64</v>
      </c>
      <c r="B163" t="s">
        <v>73</v>
      </c>
      <c r="C163" t="s">
        <v>91</v>
      </c>
      <c r="D163" s="6">
        <v>43221.729166666664</v>
      </c>
      <c r="E163">
        <v>13.66</v>
      </c>
    </row>
    <row r="164" spans="1:7" x14ac:dyDescent="0.2">
      <c r="B164" t="s">
        <v>75</v>
      </c>
      <c r="C164" t="s">
        <v>92</v>
      </c>
      <c r="D164" s="6">
        <v>43222.8125</v>
      </c>
      <c r="E164">
        <v>13.71</v>
      </c>
      <c r="F164">
        <v>1428</v>
      </c>
      <c r="G164">
        <v>-71.400000000000006</v>
      </c>
    </row>
    <row r="165" spans="1:7" x14ac:dyDescent="0.2">
      <c r="A165">
        <v>65</v>
      </c>
      <c r="B165" t="s">
        <v>73</v>
      </c>
      <c r="C165" t="s">
        <v>91</v>
      </c>
      <c r="D165" s="6">
        <v>43221.770833333336</v>
      </c>
      <c r="E165">
        <v>13.59</v>
      </c>
    </row>
    <row r="166" spans="1:7" x14ac:dyDescent="0.2">
      <c r="B166" t="s">
        <v>75</v>
      </c>
      <c r="C166" t="s">
        <v>92</v>
      </c>
      <c r="D166" s="6">
        <v>43222.8125</v>
      </c>
      <c r="E166">
        <v>13.71</v>
      </c>
      <c r="F166">
        <v>1448</v>
      </c>
      <c r="G166">
        <v>-173.76</v>
      </c>
    </row>
    <row r="167" spans="1:7" x14ac:dyDescent="0.2">
      <c r="A167">
        <v>66</v>
      </c>
      <c r="B167" t="s">
        <v>73</v>
      </c>
      <c r="C167" t="s">
        <v>91</v>
      </c>
      <c r="D167" s="6">
        <v>43221.8125</v>
      </c>
      <c r="E167">
        <v>13.59</v>
      </c>
    </row>
    <row r="168" spans="1:7" x14ac:dyDescent="0.2">
      <c r="B168" t="s">
        <v>75</v>
      </c>
      <c r="C168" t="s">
        <v>92</v>
      </c>
      <c r="D168" s="6">
        <v>43222.8125</v>
      </c>
      <c r="E168">
        <v>13.71</v>
      </c>
      <c r="F168">
        <v>1389</v>
      </c>
      <c r="G168">
        <v>-166.68</v>
      </c>
    </row>
    <row r="169" spans="1:7" x14ac:dyDescent="0.2">
      <c r="A169">
        <v>67</v>
      </c>
      <c r="B169" t="s">
        <v>73</v>
      </c>
      <c r="C169" t="s">
        <v>74</v>
      </c>
      <c r="D169" s="6">
        <v>43221.8125</v>
      </c>
      <c r="E169">
        <v>13.59</v>
      </c>
    </row>
    <row r="170" spans="1:7" x14ac:dyDescent="0.2">
      <c r="B170" t="s">
        <v>75</v>
      </c>
      <c r="C170" t="s">
        <v>76</v>
      </c>
      <c r="D170" s="6">
        <v>43223.770833333336</v>
      </c>
      <c r="E170">
        <v>13.79</v>
      </c>
      <c r="F170">
        <v>1389</v>
      </c>
      <c r="G170">
        <v>-277.8</v>
      </c>
    </row>
    <row r="171" spans="1:7" x14ac:dyDescent="0.2">
      <c r="A171">
        <v>68</v>
      </c>
      <c r="B171" t="s">
        <v>67</v>
      </c>
      <c r="C171" t="s">
        <v>68</v>
      </c>
      <c r="D171" s="6">
        <v>43224.729166666664</v>
      </c>
      <c r="E171">
        <v>14.1</v>
      </c>
    </row>
    <row r="172" spans="1:7" x14ac:dyDescent="0.2">
      <c r="B172" t="s">
        <v>69</v>
      </c>
      <c r="C172" t="s">
        <v>70</v>
      </c>
      <c r="D172" s="6">
        <v>43228.6875</v>
      </c>
      <c r="E172">
        <v>13.78</v>
      </c>
      <c r="F172">
        <v>1299</v>
      </c>
      <c r="G172">
        <v>-415.68</v>
      </c>
    </row>
    <row r="173" spans="1:7" x14ac:dyDescent="0.2">
      <c r="A173">
        <v>69</v>
      </c>
      <c r="B173" t="s">
        <v>67</v>
      </c>
      <c r="C173" t="s">
        <v>71</v>
      </c>
      <c r="D173" s="6">
        <v>43227.645833333336</v>
      </c>
      <c r="E173">
        <v>14.21</v>
      </c>
    </row>
    <row r="174" spans="1:7" x14ac:dyDescent="0.2">
      <c r="B174" t="s">
        <v>69</v>
      </c>
      <c r="C174" t="s">
        <v>72</v>
      </c>
      <c r="D174" s="6">
        <v>43228.6875</v>
      </c>
      <c r="E174">
        <v>13.78</v>
      </c>
      <c r="F174">
        <v>1600</v>
      </c>
      <c r="G174">
        <v>-688</v>
      </c>
    </row>
    <row r="175" spans="1:7" x14ac:dyDescent="0.2">
      <c r="A175">
        <v>70</v>
      </c>
      <c r="B175" t="s">
        <v>67</v>
      </c>
      <c r="C175" t="s">
        <v>71</v>
      </c>
      <c r="D175" s="6">
        <v>43227.6875</v>
      </c>
      <c r="E175">
        <v>14.23</v>
      </c>
    </row>
    <row r="176" spans="1:7" x14ac:dyDescent="0.2">
      <c r="B176" t="s">
        <v>69</v>
      </c>
      <c r="C176" t="s">
        <v>72</v>
      </c>
      <c r="D176" s="6">
        <v>43228.6875</v>
      </c>
      <c r="E176">
        <v>13.78</v>
      </c>
      <c r="F176">
        <v>1570</v>
      </c>
      <c r="G176">
        <v>-706.5</v>
      </c>
    </row>
    <row r="177" spans="1:7" x14ac:dyDescent="0.2">
      <c r="A177">
        <v>71</v>
      </c>
      <c r="B177" t="s">
        <v>67</v>
      </c>
      <c r="C177" t="s">
        <v>71</v>
      </c>
      <c r="D177" s="6">
        <v>43227.729166666664</v>
      </c>
      <c r="E177">
        <v>14.25</v>
      </c>
    </row>
    <row r="178" spans="1:7" x14ac:dyDescent="0.2">
      <c r="B178" t="s">
        <v>69</v>
      </c>
      <c r="C178" t="s">
        <v>72</v>
      </c>
      <c r="D178" s="6">
        <v>43228.6875</v>
      </c>
      <c r="E178">
        <v>13.78</v>
      </c>
      <c r="F178">
        <v>1579</v>
      </c>
      <c r="G178">
        <v>-742.13</v>
      </c>
    </row>
    <row r="179" spans="1:7" x14ac:dyDescent="0.2">
      <c r="A179">
        <v>72</v>
      </c>
      <c r="B179" t="s">
        <v>67</v>
      </c>
      <c r="C179" t="s">
        <v>93</v>
      </c>
      <c r="D179" s="6">
        <v>43229.645833333336</v>
      </c>
      <c r="E179">
        <v>14.32</v>
      </c>
    </row>
    <row r="180" spans="1:7" x14ac:dyDescent="0.2">
      <c r="B180" t="s">
        <v>69</v>
      </c>
      <c r="C180" t="s">
        <v>94</v>
      </c>
      <c r="D180" s="6">
        <v>43231.8125</v>
      </c>
      <c r="E180">
        <v>14.28</v>
      </c>
      <c r="F180">
        <v>751</v>
      </c>
      <c r="G180">
        <v>-30.04</v>
      </c>
    </row>
    <row r="181" spans="1:7" x14ac:dyDescent="0.2">
      <c r="A181">
        <v>73</v>
      </c>
      <c r="B181" t="s">
        <v>67</v>
      </c>
      <c r="C181" t="s">
        <v>68</v>
      </c>
      <c r="D181" s="6">
        <v>43229.645833333336</v>
      </c>
      <c r="E181">
        <v>14.32</v>
      </c>
    </row>
    <row r="182" spans="1:7" x14ac:dyDescent="0.2">
      <c r="B182" t="s">
        <v>69</v>
      </c>
      <c r="C182" t="s">
        <v>95</v>
      </c>
      <c r="D182" s="6">
        <v>43231.8125</v>
      </c>
      <c r="E182">
        <v>14.28</v>
      </c>
      <c r="F182">
        <v>751</v>
      </c>
      <c r="G182">
        <v>-30.04</v>
      </c>
    </row>
    <row r="183" spans="1:7" x14ac:dyDescent="0.2">
      <c r="A183">
        <v>74</v>
      </c>
      <c r="B183" t="s">
        <v>67</v>
      </c>
      <c r="C183" t="s">
        <v>96</v>
      </c>
      <c r="D183" s="6">
        <v>43229.729166666664</v>
      </c>
      <c r="E183">
        <v>14.39</v>
      </c>
    </row>
    <row r="184" spans="1:7" x14ac:dyDescent="0.2">
      <c r="B184" t="s">
        <v>69</v>
      </c>
      <c r="C184" t="s">
        <v>95</v>
      </c>
      <c r="D184" s="6">
        <v>43231.8125</v>
      </c>
      <c r="E184">
        <v>14.28</v>
      </c>
      <c r="F184">
        <v>36</v>
      </c>
      <c r="G184">
        <v>-3.96</v>
      </c>
    </row>
    <row r="185" spans="1:7" x14ac:dyDescent="0.2">
      <c r="A185">
        <v>75</v>
      </c>
      <c r="B185" t="s">
        <v>67</v>
      </c>
      <c r="C185" t="s">
        <v>96</v>
      </c>
      <c r="D185" s="6">
        <v>43229.729166666664</v>
      </c>
      <c r="E185">
        <v>14.39</v>
      </c>
    </row>
    <row r="186" spans="1:7" x14ac:dyDescent="0.2">
      <c r="B186" t="s">
        <v>69</v>
      </c>
      <c r="C186" t="s">
        <v>70</v>
      </c>
      <c r="D186" s="6">
        <v>43244.645833333336</v>
      </c>
      <c r="E186">
        <v>14.35</v>
      </c>
      <c r="F186">
        <v>751</v>
      </c>
      <c r="G186">
        <v>-30.04</v>
      </c>
    </row>
    <row r="187" spans="1:7" x14ac:dyDescent="0.2">
      <c r="A187">
        <v>76</v>
      </c>
      <c r="B187" t="s">
        <v>67</v>
      </c>
      <c r="C187" t="s">
        <v>71</v>
      </c>
      <c r="D187" s="6">
        <v>43229.729166666664</v>
      </c>
      <c r="E187">
        <v>14.39</v>
      </c>
    </row>
    <row r="188" spans="1:7" x14ac:dyDescent="0.2">
      <c r="B188" t="s">
        <v>69</v>
      </c>
      <c r="C188" t="s">
        <v>72</v>
      </c>
      <c r="D188" s="6">
        <v>43244.645833333336</v>
      </c>
      <c r="E188">
        <v>14.35</v>
      </c>
      <c r="F188">
        <v>787</v>
      </c>
      <c r="G188">
        <v>-31.48</v>
      </c>
    </row>
    <row r="189" spans="1:7" x14ac:dyDescent="0.2">
      <c r="A189">
        <v>77</v>
      </c>
      <c r="B189" t="s">
        <v>67</v>
      </c>
      <c r="C189" t="s">
        <v>71</v>
      </c>
      <c r="D189" s="6">
        <v>43235.8125</v>
      </c>
      <c r="E189">
        <v>14.42</v>
      </c>
    </row>
    <row r="190" spans="1:7" x14ac:dyDescent="0.2">
      <c r="B190" t="s">
        <v>69</v>
      </c>
      <c r="C190" t="s">
        <v>72</v>
      </c>
      <c r="D190" s="6">
        <v>43244.645833333336</v>
      </c>
      <c r="E190">
        <v>14.35</v>
      </c>
      <c r="F190">
        <v>1699</v>
      </c>
      <c r="G190">
        <v>-118.93</v>
      </c>
    </row>
    <row r="191" spans="1:7" x14ac:dyDescent="0.2">
      <c r="A191">
        <v>78</v>
      </c>
      <c r="B191" t="s">
        <v>73</v>
      </c>
      <c r="C191" t="s">
        <v>89</v>
      </c>
      <c r="D191" s="6">
        <v>43245.645833333336</v>
      </c>
      <c r="E191">
        <v>13.83</v>
      </c>
    </row>
    <row r="192" spans="1:7" x14ac:dyDescent="0.2">
      <c r="B192" t="s">
        <v>75</v>
      </c>
      <c r="C192" t="s">
        <v>90</v>
      </c>
      <c r="D192" s="6">
        <v>43250.6875</v>
      </c>
      <c r="E192">
        <v>13.78</v>
      </c>
      <c r="F192">
        <v>1807</v>
      </c>
      <c r="G192">
        <v>90.35</v>
      </c>
    </row>
    <row r="193" spans="1:7" x14ac:dyDescent="0.2">
      <c r="A193">
        <v>79</v>
      </c>
      <c r="B193" t="s">
        <v>73</v>
      </c>
      <c r="C193" t="s">
        <v>74</v>
      </c>
      <c r="D193" s="6">
        <v>43245.645833333336</v>
      </c>
      <c r="E193">
        <v>13.83</v>
      </c>
    </row>
    <row r="194" spans="1:7" x14ac:dyDescent="0.2">
      <c r="B194" t="s">
        <v>75</v>
      </c>
      <c r="C194" t="s">
        <v>92</v>
      </c>
      <c r="D194" s="6">
        <v>43250.6875</v>
      </c>
      <c r="E194">
        <v>13.78</v>
      </c>
      <c r="F194">
        <v>1679</v>
      </c>
      <c r="G194">
        <v>83.95</v>
      </c>
    </row>
    <row r="195" spans="1:7" x14ac:dyDescent="0.2">
      <c r="A195">
        <v>80</v>
      </c>
      <c r="B195" t="s">
        <v>73</v>
      </c>
      <c r="C195" t="s">
        <v>74</v>
      </c>
      <c r="D195" s="6">
        <v>43245.645833333336</v>
      </c>
      <c r="E195">
        <v>13.83</v>
      </c>
    </row>
    <row r="196" spans="1:7" x14ac:dyDescent="0.2">
      <c r="B196" t="s">
        <v>75</v>
      </c>
      <c r="C196" t="s">
        <v>93</v>
      </c>
      <c r="D196" s="6">
        <v>43258.645833333336</v>
      </c>
      <c r="E196">
        <v>13.29</v>
      </c>
      <c r="F196">
        <v>128</v>
      </c>
      <c r="G196">
        <v>69.12</v>
      </c>
    </row>
    <row r="197" spans="1:7" x14ac:dyDescent="0.2">
      <c r="A197">
        <v>81</v>
      </c>
      <c r="B197" t="s">
        <v>73</v>
      </c>
      <c r="C197" t="s">
        <v>91</v>
      </c>
      <c r="D197" s="6">
        <v>43245.6875</v>
      </c>
      <c r="E197">
        <v>13.75</v>
      </c>
    </row>
    <row r="198" spans="1:7" x14ac:dyDescent="0.2">
      <c r="B198" t="s">
        <v>75</v>
      </c>
      <c r="C198" t="s">
        <v>93</v>
      </c>
      <c r="D198" s="6">
        <v>43258.645833333336</v>
      </c>
      <c r="E198">
        <v>13.29</v>
      </c>
      <c r="F198">
        <v>1679</v>
      </c>
      <c r="G198">
        <v>772.34</v>
      </c>
    </row>
    <row r="199" spans="1:7" x14ac:dyDescent="0.2">
      <c r="A199">
        <v>82</v>
      </c>
      <c r="B199" t="s">
        <v>73</v>
      </c>
      <c r="C199" t="s">
        <v>77</v>
      </c>
      <c r="D199" s="6">
        <v>43245.6875</v>
      </c>
      <c r="E199">
        <v>13.75</v>
      </c>
    </row>
    <row r="200" spans="1:7" x14ac:dyDescent="0.2">
      <c r="B200" t="s">
        <v>75</v>
      </c>
      <c r="C200" t="s">
        <v>93</v>
      </c>
      <c r="D200" s="6">
        <v>43258.645833333336</v>
      </c>
      <c r="E200">
        <v>13.29</v>
      </c>
      <c r="F200">
        <v>1679</v>
      </c>
      <c r="G200">
        <v>772.34</v>
      </c>
    </row>
    <row r="201" spans="1:7" x14ac:dyDescent="0.2">
      <c r="A201">
        <v>83</v>
      </c>
      <c r="B201" t="s">
        <v>67</v>
      </c>
      <c r="C201" t="s">
        <v>93</v>
      </c>
      <c r="D201" s="6">
        <v>43258.645833333336</v>
      </c>
      <c r="E201">
        <v>13.29</v>
      </c>
    </row>
    <row r="202" spans="1:7" x14ac:dyDescent="0.2">
      <c r="B202" t="s">
        <v>69</v>
      </c>
      <c r="C202" t="s">
        <v>94</v>
      </c>
      <c r="D202" s="6">
        <v>43262.645833333336</v>
      </c>
      <c r="E202">
        <v>13.31</v>
      </c>
      <c r="F202">
        <v>1422</v>
      </c>
      <c r="G202">
        <v>28.44</v>
      </c>
    </row>
    <row r="203" spans="1:7" x14ac:dyDescent="0.2">
      <c r="A203">
        <v>84</v>
      </c>
      <c r="B203" t="s">
        <v>67</v>
      </c>
      <c r="C203" t="s">
        <v>76</v>
      </c>
      <c r="D203" s="6">
        <v>43258.645833333336</v>
      </c>
      <c r="E203">
        <v>13.29</v>
      </c>
    </row>
    <row r="204" spans="1:7" x14ac:dyDescent="0.2">
      <c r="B204" t="s">
        <v>69</v>
      </c>
      <c r="C204" t="s">
        <v>95</v>
      </c>
      <c r="D204" s="6">
        <v>43262.645833333336</v>
      </c>
      <c r="E204">
        <v>13.31</v>
      </c>
      <c r="F204">
        <v>1385</v>
      </c>
      <c r="G204">
        <v>27.7</v>
      </c>
    </row>
    <row r="205" spans="1:7" x14ac:dyDescent="0.2">
      <c r="A205">
        <v>85</v>
      </c>
      <c r="B205" t="s">
        <v>67</v>
      </c>
      <c r="C205" t="s">
        <v>76</v>
      </c>
      <c r="D205" s="6">
        <v>43258.645833333336</v>
      </c>
      <c r="E205">
        <v>13.29</v>
      </c>
    </row>
    <row r="206" spans="1:7" x14ac:dyDescent="0.2">
      <c r="B206" t="s">
        <v>69</v>
      </c>
      <c r="C206" t="s">
        <v>94</v>
      </c>
      <c r="D206" s="6">
        <v>43266.645833333336</v>
      </c>
      <c r="E206">
        <v>13.24</v>
      </c>
      <c r="F206">
        <v>422</v>
      </c>
      <c r="G206">
        <v>-21.1</v>
      </c>
    </row>
    <row r="207" spans="1:7" x14ac:dyDescent="0.2">
      <c r="A207">
        <v>86</v>
      </c>
      <c r="B207" t="s">
        <v>67</v>
      </c>
      <c r="C207" t="s">
        <v>78</v>
      </c>
      <c r="D207" s="6">
        <v>43258.645833333336</v>
      </c>
      <c r="E207">
        <v>13.29</v>
      </c>
    </row>
    <row r="208" spans="1:7" x14ac:dyDescent="0.2">
      <c r="B208" t="s">
        <v>69</v>
      </c>
      <c r="C208" t="s">
        <v>94</v>
      </c>
      <c r="D208" s="6">
        <v>43266.645833333336</v>
      </c>
      <c r="E208">
        <v>13.24</v>
      </c>
      <c r="F208">
        <v>1436</v>
      </c>
      <c r="G208">
        <v>-71.8</v>
      </c>
    </row>
    <row r="209" spans="1:7" x14ac:dyDescent="0.2">
      <c r="A209">
        <v>87</v>
      </c>
      <c r="B209" t="s">
        <v>67</v>
      </c>
      <c r="C209" t="s">
        <v>78</v>
      </c>
      <c r="D209" s="6">
        <v>43258.645833333336</v>
      </c>
      <c r="E209">
        <v>13.29</v>
      </c>
    </row>
    <row r="210" spans="1:7" x14ac:dyDescent="0.2">
      <c r="B210" t="s">
        <v>69</v>
      </c>
      <c r="C210" t="s">
        <v>95</v>
      </c>
      <c r="D210" s="6">
        <v>43266.645833333336</v>
      </c>
      <c r="E210">
        <v>13.24</v>
      </c>
      <c r="F210">
        <v>243</v>
      </c>
      <c r="G210">
        <v>-12.15</v>
      </c>
    </row>
    <row r="211" spans="1:7" x14ac:dyDescent="0.2">
      <c r="A211">
        <v>88</v>
      </c>
      <c r="B211" t="s">
        <v>67</v>
      </c>
      <c r="C211" t="s">
        <v>96</v>
      </c>
      <c r="D211" s="6">
        <v>43258.6875</v>
      </c>
      <c r="E211">
        <v>13.32</v>
      </c>
    </row>
    <row r="212" spans="1:7" x14ac:dyDescent="0.2">
      <c r="B212" t="s">
        <v>69</v>
      </c>
      <c r="C212" t="s">
        <v>95</v>
      </c>
      <c r="D212" s="6">
        <v>43266.645833333336</v>
      </c>
      <c r="E212">
        <v>13.24</v>
      </c>
      <c r="F212">
        <v>1385</v>
      </c>
      <c r="G212">
        <v>-110.8</v>
      </c>
    </row>
    <row r="213" spans="1:7" x14ac:dyDescent="0.2">
      <c r="A213">
        <v>89</v>
      </c>
      <c r="B213" t="s">
        <v>67</v>
      </c>
      <c r="C213" t="s">
        <v>93</v>
      </c>
      <c r="D213" s="6">
        <v>43264.6875</v>
      </c>
      <c r="E213">
        <v>13.46</v>
      </c>
    </row>
    <row r="214" spans="1:7" x14ac:dyDescent="0.2">
      <c r="B214" t="s">
        <v>69</v>
      </c>
      <c r="C214" t="s">
        <v>95</v>
      </c>
      <c r="D214" s="6">
        <v>43266.645833333336</v>
      </c>
      <c r="E214">
        <v>13.24</v>
      </c>
      <c r="F214">
        <v>224</v>
      </c>
      <c r="G214">
        <v>-49.28</v>
      </c>
    </row>
    <row r="215" spans="1:7" x14ac:dyDescent="0.2">
      <c r="A215">
        <v>90</v>
      </c>
      <c r="B215" t="s">
        <v>67</v>
      </c>
      <c r="C215" t="s">
        <v>93</v>
      </c>
      <c r="D215" s="6">
        <v>43264.6875</v>
      </c>
      <c r="E215">
        <v>13.46</v>
      </c>
    </row>
    <row r="216" spans="1:7" x14ac:dyDescent="0.2">
      <c r="B216" t="s">
        <v>69</v>
      </c>
      <c r="C216" t="s">
        <v>89</v>
      </c>
      <c r="D216" s="6">
        <v>43266.645833333336</v>
      </c>
      <c r="E216">
        <v>13.24</v>
      </c>
      <c r="F216">
        <v>1634</v>
      </c>
      <c r="G216">
        <v>-359.48</v>
      </c>
    </row>
    <row r="217" spans="1:7" x14ac:dyDescent="0.2">
      <c r="A217">
        <v>91</v>
      </c>
      <c r="B217" t="s">
        <v>67</v>
      </c>
      <c r="C217" t="s">
        <v>96</v>
      </c>
      <c r="D217" s="6">
        <v>43264.770833333336</v>
      </c>
      <c r="E217">
        <v>13.5</v>
      </c>
    </row>
    <row r="218" spans="1:7" x14ac:dyDescent="0.2">
      <c r="B218" t="s">
        <v>69</v>
      </c>
      <c r="C218" t="s">
        <v>89</v>
      </c>
      <c r="D218" s="6">
        <v>43266.645833333336</v>
      </c>
      <c r="E218">
        <v>13.24</v>
      </c>
      <c r="F218">
        <v>1852</v>
      </c>
      <c r="G218">
        <v>-481.52</v>
      </c>
    </row>
    <row r="219" spans="1:7" x14ac:dyDescent="0.2">
      <c r="A219">
        <v>92</v>
      </c>
      <c r="B219" t="s">
        <v>67</v>
      </c>
      <c r="C219" t="s">
        <v>68</v>
      </c>
      <c r="D219" s="6">
        <v>43264.770833333336</v>
      </c>
      <c r="E219">
        <v>13.5</v>
      </c>
    </row>
    <row r="220" spans="1:7" x14ac:dyDescent="0.2">
      <c r="B220" t="s">
        <v>69</v>
      </c>
      <c r="C220" t="s">
        <v>89</v>
      </c>
      <c r="D220" s="6">
        <v>43266.645833333336</v>
      </c>
      <c r="E220">
        <v>13.24</v>
      </c>
      <c r="F220">
        <v>1852</v>
      </c>
      <c r="G220">
        <v>-481.52</v>
      </c>
    </row>
    <row r="221" spans="1:7" x14ac:dyDescent="0.2">
      <c r="A221">
        <v>93</v>
      </c>
      <c r="B221" t="s">
        <v>73</v>
      </c>
      <c r="C221" t="s">
        <v>89</v>
      </c>
      <c r="D221" s="6">
        <v>43266.645833333336</v>
      </c>
      <c r="E221">
        <v>13.24</v>
      </c>
    </row>
    <row r="222" spans="1:7" x14ac:dyDescent="0.2">
      <c r="B222" t="s">
        <v>75</v>
      </c>
      <c r="C222" t="s">
        <v>90</v>
      </c>
      <c r="D222" s="6">
        <v>43269.8125</v>
      </c>
      <c r="E222">
        <v>13.31</v>
      </c>
      <c r="F222">
        <v>5415</v>
      </c>
      <c r="G222">
        <v>-379.05</v>
      </c>
    </row>
    <row r="223" spans="1:7" x14ac:dyDescent="0.2">
      <c r="A223">
        <v>94</v>
      </c>
      <c r="B223" t="s">
        <v>73</v>
      </c>
      <c r="C223" t="s">
        <v>70</v>
      </c>
      <c r="D223" s="6">
        <v>43266.645833333336</v>
      </c>
      <c r="E223">
        <v>13.24</v>
      </c>
    </row>
    <row r="224" spans="1:7" x14ac:dyDescent="0.2">
      <c r="B224" t="s">
        <v>75</v>
      </c>
      <c r="C224" t="s">
        <v>92</v>
      </c>
      <c r="D224" s="6">
        <v>43269.8125</v>
      </c>
      <c r="E224">
        <v>13.31</v>
      </c>
      <c r="F224">
        <v>1852</v>
      </c>
      <c r="G224">
        <v>-129.63999999999999</v>
      </c>
    </row>
    <row r="225" spans="1:7" x14ac:dyDescent="0.2">
      <c r="A225">
        <v>95</v>
      </c>
      <c r="B225" t="s">
        <v>73</v>
      </c>
      <c r="C225" t="s">
        <v>91</v>
      </c>
      <c r="D225" s="6">
        <v>43266.6875</v>
      </c>
      <c r="E225">
        <v>13.1</v>
      </c>
    </row>
    <row r="226" spans="1:7" x14ac:dyDescent="0.2">
      <c r="B226" t="s">
        <v>75</v>
      </c>
      <c r="C226" t="s">
        <v>92</v>
      </c>
      <c r="D226" s="6">
        <v>43269.8125</v>
      </c>
      <c r="E226">
        <v>13.31</v>
      </c>
      <c r="F226">
        <v>1185</v>
      </c>
      <c r="G226">
        <v>-248.85</v>
      </c>
    </row>
    <row r="227" spans="1:7" x14ac:dyDescent="0.2">
      <c r="A227">
        <v>96</v>
      </c>
      <c r="B227" t="s">
        <v>73</v>
      </c>
      <c r="C227" t="s">
        <v>91</v>
      </c>
      <c r="D227" s="6">
        <v>43266.6875</v>
      </c>
      <c r="E227">
        <v>13.1</v>
      </c>
    </row>
    <row r="228" spans="1:7" x14ac:dyDescent="0.2">
      <c r="B228" t="s">
        <v>75</v>
      </c>
      <c r="C228" t="s">
        <v>76</v>
      </c>
      <c r="D228" s="6">
        <v>43271.645833333336</v>
      </c>
      <c r="E228">
        <v>13.29</v>
      </c>
      <c r="F228">
        <v>321</v>
      </c>
      <c r="G228">
        <v>-60.99</v>
      </c>
    </row>
    <row r="229" spans="1:7" x14ac:dyDescent="0.2">
      <c r="A229">
        <v>97</v>
      </c>
      <c r="B229" t="s">
        <v>73</v>
      </c>
      <c r="C229" t="s">
        <v>91</v>
      </c>
      <c r="D229" s="6">
        <v>43266.729166666664</v>
      </c>
      <c r="E229">
        <v>13.06</v>
      </c>
    </row>
    <row r="230" spans="1:7" x14ac:dyDescent="0.2">
      <c r="B230" t="s">
        <v>75</v>
      </c>
      <c r="C230" t="s">
        <v>76</v>
      </c>
      <c r="D230" s="6">
        <v>43271.645833333336</v>
      </c>
      <c r="E230">
        <v>13.29</v>
      </c>
      <c r="F230">
        <v>1224</v>
      </c>
      <c r="G230">
        <v>-281.52</v>
      </c>
    </row>
    <row r="231" spans="1:7" x14ac:dyDescent="0.2">
      <c r="A231">
        <v>98</v>
      </c>
      <c r="B231" t="s">
        <v>73</v>
      </c>
      <c r="C231" t="s">
        <v>91</v>
      </c>
      <c r="D231" s="6">
        <v>43266.729166666664</v>
      </c>
      <c r="E231">
        <v>13.06</v>
      </c>
    </row>
    <row r="232" spans="1:7" x14ac:dyDescent="0.2">
      <c r="B232" t="s">
        <v>75</v>
      </c>
      <c r="C232" t="s">
        <v>78</v>
      </c>
      <c r="D232" s="6">
        <v>43271.645833333336</v>
      </c>
      <c r="E232">
        <v>13.29</v>
      </c>
      <c r="F232">
        <v>307</v>
      </c>
      <c r="G232">
        <v>-70.61</v>
      </c>
    </row>
    <row r="233" spans="1:7" x14ac:dyDescent="0.2">
      <c r="A233">
        <v>99</v>
      </c>
      <c r="B233" t="s">
        <v>73</v>
      </c>
      <c r="C233" t="s">
        <v>74</v>
      </c>
      <c r="D233" s="6">
        <v>43270.6875</v>
      </c>
      <c r="E233">
        <v>13.11</v>
      </c>
    </row>
    <row r="234" spans="1:7" x14ac:dyDescent="0.2">
      <c r="B234" t="s">
        <v>75</v>
      </c>
      <c r="C234" t="s">
        <v>78</v>
      </c>
      <c r="D234" s="6">
        <v>43271.645833333336</v>
      </c>
      <c r="E234">
        <v>13.29</v>
      </c>
      <c r="F234">
        <v>1545</v>
      </c>
      <c r="G234">
        <v>-278.10000000000002</v>
      </c>
    </row>
    <row r="235" spans="1:7" x14ac:dyDescent="0.2">
      <c r="A235">
        <v>100</v>
      </c>
      <c r="B235" t="s">
        <v>73</v>
      </c>
      <c r="C235" t="s">
        <v>77</v>
      </c>
      <c r="D235" s="6">
        <v>43270.729166666664</v>
      </c>
      <c r="E235">
        <v>13.07</v>
      </c>
    </row>
    <row r="236" spans="1:7" x14ac:dyDescent="0.2">
      <c r="B236" t="s">
        <v>75</v>
      </c>
      <c r="C236" t="s">
        <v>78</v>
      </c>
      <c r="D236" s="6">
        <v>43271.645833333336</v>
      </c>
      <c r="E236">
        <v>13.29</v>
      </c>
      <c r="F236">
        <v>1330</v>
      </c>
      <c r="G236">
        <v>-292.60000000000002</v>
      </c>
    </row>
    <row r="237" spans="1:7" x14ac:dyDescent="0.2">
      <c r="A237">
        <v>101</v>
      </c>
      <c r="B237" t="s">
        <v>73</v>
      </c>
      <c r="C237" t="s">
        <v>77</v>
      </c>
      <c r="D237" s="6">
        <v>43270.729166666664</v>
      </c>
      <c r="E237">
        <v>13.07</v>
      </c>
    </row>
    <row r="238" spans="1:7" x14ac:dyDescent="0.2">
      <c r="B238" t="s">
        <v>75</v>
      </c>
      <c r="C238" t="s">
        <v>68</v>
      </c>
      <c r="D238" s="6">
        <v>43273.645833333336</v>
      </c>
      <c r="E238">
        <v>13.66</v>
      </c>
      <c r="F238">
        <v>226</v>
      </c>
      <c r="G238">
        <v>-133.34</v>
      </c>
    </row>
    <row r="239" spans="1:7" x14ac:dyDescent="0.2">
      <c r="A239">
        <v>102</v>
      </c>
      <c r="B239" t="s">
        <v>73</v>
      </c>
      <c r="C239" t="s">
        <v>77</v>
      </c>
      <c r="D239" s="6">
        <v>43270.770833333336</v>
      </c>
      <c r="E239">
        <v>13.09</v>
      </c>
    </row>
    <row r="240" spans="1:7" x14ac:dyDescent="0.2">
      <c r="B240" t="s">
        <v>75</v>
      </c>
      <c r="C240" t="s">
        <v>68</v>
      </c>
      <c r="D240" s="6">
        <v>43273.645833333336</v>
      </c>
      <c r="E240">
        <v>13.66</v>
      </c>
      <c r="F240">
        <v>1626</v>
      </c>
      <c r="G240">
        <v>-926.82</v>
      </c>
    </row>
    <row r="241" spans="1:7" x14ac:dyDescent="0.2">
      <c r="A241">
        <v>103</v>
      </c>
      <c r="B241" t="s">
        <v>67</v>
      </c>
      <c r="C241" t="s">
        <v>68</v>
      </c>
      <c r="D241" s="6">
        <v>43273.645833333336</v>
      </c>
      <c r="E241">
        <v>13.66</v>
      </c>
    </row>
    <row r="242" spans="1:7" x14ac:dyDescent="0.2">
      <c r="B242" t="s">
        <v>69</v>
      </c>
      <c r="C242" t="s">
        <v>70</v>
      </c>
      <c r="D242" s="6">
        <v>43284.645833333336</v>
      </c>
      <c r="E242">
        <v>14.89</v>
      </c>
      <c r="F242">
        <v>1220</v>
      </c>
      <c r="G242">
        <v>1500.6</v>
      </c>
    </row>
    <row r="243" spans="1:7" x14ac:dyDescent="0.2">
      <c r="A243">
        <v>104</v>
      </c>
      <c r="B243" t="s">
        <v>67</v>
      </c>
      <c r="C243" t="s">
        <v>71</v>
      </c>
      <c r="D243" s="6">
        <v>43273.6875</v>
      </c>
      <c r="E243">
        <v>13.78</v>
      </c>
    </row>
    <row r="244" spans="1:7" x14ac:dyDescent="0.2">
      <c r="B244" t="s">
        <v>69</v>
      </c>
      <c r="C244" t="s">
        <v>72</v>
      </c>
      <c r="D244" s="6">
        <v>43284.645833333336</v>
      </c>
      <c r="E244">
        <v>14.89</v>
      </c>
      <c r="F244">
        <v>1143</v>
      </c>
      <c r="G244">
        <v>1268.73</v>
      </c>
    </row>
    <row r="245" spans="1:7" x14ac:dyDescent="0.2">
      <c r="A245">
        <v>105</v>
      </c>
      <c r="B245" t="s">
        <v>67</v>
      </c>
      <c r="C245" t="s">
        <v>71</v>
      </c>
      <c r="D245" s="6">
        <v>43273.729166666664</v>
      </c>
      <c r="E245">
        <v>13.87</v>
      </c>
    </row>
    <row r="246" spans="1:7" x14ac:dyDescent="0.2">
      <c r="B246" t="s">
        <v>69</v>
      </c>
      <c r="C246" t="s">
        <v>72</v>
      </c>
      <c r="D246" s="6">
        <v>43284.645833333336</v>
      </c>
      <c r="E246">
        <v>14.89</v>
      </c>
      <c r="F246">
        <v>1098</v>
      </c>
      <c r="G246">
        <v>1119.96</v>
      </c>
    </row>
    <row r="247" spans="1:7" x14ac:dyDescent="0.2">
      <c r="A247">
        <v>106</v>
      </c>
      <c r="B247" t="s">
        <v>67</v>
      </c>
      <c r="C247" t="s">
        <v>71</v>
      </c>
      <c r="D247" s="6">
        <v>43273.770833333336</v>
      </c>
      <c r="E247">
        <v>13.94</v>
      </c>
    </row>
    <row r="248" spans="1:7" x14ac:dyDescent="0.2">
      <c r="B248" t="s">
        <v>69</v>
      </c>
      <c r="C248" t="s">
        <v>72</v>
      </c>
      <c r="D248" s="6">
        <v>43284.645833333336</v>
      </c>
      <c r="E248">
        <v>14.89</v>
      </c>
      <c r="F248">
        <v>1123</v>
      </c>
      <c r="G248">
        <v>1066.8499999999999</v>
      </c>
    </row>
    <row r="249" spans="1:7" x14ac:dyDescent="0.2">
      <c r="A249">
        <v>107</v>
      </c>
      <c r="B249" t="s">
        <v>73</v>
      </c>
      <c r="C249" t="s">
        <v>89</v>
      </c>
      <c r="D249" s="6">
        <v>43284.6875</v>
      </c>
      <c r="E249">
        <v>14.79</v>
      </c>
    </row>
    <row r="250" spans="1:7" x14ac:dyDescent="0.2">
      <c r="B250" t="s">
        <v>75</v>
      </c>
      <c r="C250" t="s">
        <v>90</v>
      </c>
      <c r="D250" s="6">
        <v>43286.604166666664</v>
      </c>
      <c r="E250">
        <v>15</v>
      </c>
      <c r="F250">
        <v>900</v>
      </c>
      <c r="G250">
        <v>-189</v>
      </c>
    </row>
    <row r="251" spans="1:7" x14ac:dyDescent="0.2">
      <c r="A251">
        <v>108</v>
      </c>
      <c r="B251" t="s">
        <v>73</v>
      </c>
      <c r="C251" t="s">
        <v>89</v>
      </c>
      <c r="D251" s="6">
        <v>43286.8125</v>
      </c>
      <c r="E251">
        <v>14.8</v>
      </c>
    </row>
    <row r="252" spans="1:7" x14ac:dyDescent="0.2">
      <c r="B252" t="s">
        <v>75</v>
      </c>
      <c r="C252" t="s">
        <v>90</v>
      </c>
      <c r="D252" s="6">
        <v>43290.6875</v>
      </c>
      <c r="E252">
        <v>14.9</v>
      </c>
      <c r="F252">
        <v>886</v>
      </c>
      <c r="G252">
        <v>-88.6</v>
      </c>
    </row>
    <row r="253" spans="1:7" x14ac:dyDescent="0.2">
      <c r="A253">
        <v>109</v>
      </c>
      <c r="B253" t="s">
        <v>73</v>
      </c>
      <c r="C253" t="s">
        <v>91</v>
      </c>
      <c r="D253" s="6">
        <v>43286.854166666664</v>
      </c>
      <c r="E253">
        <v>14.79</v>
      </c>
    </row>
    <row r="254" spans="1:7" x14ac:dyDescent="0.2">
      <c r="B254" t="s">
        <v>75</v>
      </c>
      <c r="C254" t="s">
        <v>92</v>
      </c>
      <c r="D254" s="6">
        <v>43290.6875</v>
      </c>
      <c r="E254">
        <v>14.9</v>
      </c>
      <c r="F254">
        <v>961</v>
      </c>
      <c r="G254">
        <v>-105.71</v>
      </c>
    </row>
    <row r="255" spans="1:7" x14ac:dyDescent="0.2">
      <c r="A255">
        <v>110</v>
      </c>
      <c r="B255" t="s">
        <v>73</v>
      </c>
      <c r="C255" t="s">
        <v>91</v>
      </c>
      <c r="D255" s="6">
        <v>43287.604166666664</v>
      </c>
      <c r="E255">
        <v>14.68</v>
      </c>
    </row>
    <row r="256" spans="1:7" x14ac:dyDescent="0.2">
      <c r="B256" t="s">
        <v>75</v>
      </c>
      <c r="C256" t="s">
        <v>92</v>
      </c>
      <c r="D256" s="6">
        <v>43290.6875</v>
      </c>
      <c r="E256">
        <v>14.9</v>
      </c>
      <c r="F256">
        <v>1041</v>
      </c>
      <c r="G256">
        <v>-229.02</v>
      </c>
    </row>
    <row r="257" spans="1:7" x14ac:dyDescent="0.2">
      <c r="A257">
        <v>111</v>
      </c>
      <c r="B257" t="s">
        <v>73</v>
      </c>
      <c r="C257" t="s">
        <v>91</v>
      </c>
      <c r="D257" s="6">
        <v>43287.645833333336</v>
      </c>
      <c r="E257">
        <v>14.86</v>
      </c>
    </row>
    <row r="258" spans="1:7" x14ac:dyDescent="0.2">
      <c r="B258" t="s">
        <v>75</v>
      </c>
      <c r="C258" t="s">
        <v>92</v>
      </c>
      <c r="D258" s="6">
        <v>43290.6875</v>
      </c>
      <c r="E258">
        <v>14.9</v>
      </c>
      <c r="F258">
        <v>961</v>
      </c>
      <c r="G258">
        <v>-38.44</v>
      </c>
    </row>
    <row r="259" spans="1:7" x14ac:dyDescent="0.2">
      <c r="A259">
        <v>112</v>
      </c>
      <c r="B259" t="s">
        <v>73</v>
      </c>
      <c r="C259" t="s">
        <v>89</v>
      </c>
      <c r="D259" s="6">
        <v>43292.6875</v>
      </c>
      <c r="E259">
        <v>14.76</v>
      </c>
    </row>
    <row r="260" spans="1:7" x14ac:dyDescent="0.2">
      <c r="B260" t="s">
        <v>75</v>
      </c>
      <c r="C260" t="s">
        <v>90</v>
      </c>
      <c r="D260" s="6">
        <v>43294.6875</v>
      </c>
      <c r="E260">
        <v>14.54</v>
      </c>
      <c r="F260">
        <v>1180</v>
      </c>
      <c r="G260">
        <v>259.60000000000002</v>
      </c>
    </row>
    <row r="261" spans="1:7" x14ac:dyDescent="0.2">
      <c r="A261">
        <v>113</v>
      </c>
      <c r="B261" t="s">
        <v>73</v>
      </c>
      <c r="C261" t="s">
        <v>91</v>
      </c>
      <c r="D261" s="6">
        <v>43292.729166666664</v>
      </c>
      <c r="E261">
        <v>14.73</v>
      </c>
    </row>
    <row r="262" spans="1:7" x14ac:dyDescent="0.2">
      <c r="B262" t="s">
        <v>75</v>
      </c>
      <c r="C262" t="s">
        <v>92</v>
      </c>
      <c r="D262" s="6">
        <v>43294.6875</v>
      </c>
      <c r="E262">
        <v>14.54</v>
      </c>
      <c r="F262">
        <v>1214</v>
      </c>
      <c r="G262">
        <v>230.66</v>
      </c>
    </row>
    <row r="263" spans="1:7" x14ac:dyDescent="0.2">
      <c r="A263">
        <v>114</v>
      </c>
      <c r="B263" t="s">
        <v>73</v>
      </c>
      <c r="C263" t="s">
        <v>91</v>
      </c>
      <c r="D263" s="6">
        <v>43292.770833333336</v>
      </c>
      <c r="E263">
        <v>14.53</v>
      </c>
    </row>
    <row r="264" spans="1:7" x14ac:dyDescent="0.2">
      <c r="B264" t="s">
        <v>75</v>
      </c>
      <c r="C264" t="s">
        <v>92</v>
      </c>
      <c r="D264" s="6">
        <v>43294.6875</v>
      </c>
      <c r="E264">
        <v>14.54</v>
      </c>
      <c r="F264">
        <v>1058</v>
      </c>
      <c r="G264">
        <v>-10.58</v>
      </c>
    </row>
    <row r="265" spans="1:7" x14ac:dyDescent="0.2">
      <c r="A265">
        <v>115</v>
      </c>
      <c r="B265" t="s">
        <v>73</v>
      </c>
      <c r="C265" t="s">
        <v>74</v>
      </c>
      <c r="D265" s="6">
        <v>43292.770833333336</v>
      </c>
      <c r="E265">
        <v>14.53</v>
      </c>
    </row>
    <row r="266" spans="1:7" x14ac:dyDescent="0.2">
      <c r="B266" t="s">
        <v>75</v>
      </c>
      <c r="C266" t="s">
        <v>76</v>
      </c>
      <c r="D266" s="6">
        <v>43300.645833333336</v>
      </c>
      <c r="E266">
        <v>14.23</v>
      </c>
      <c r="F266">
        <v>1058</v>
      </c>
      <c r="G266">
        <v>317.39999999999998</v>
      </c>
    </row>
    <row r="267" spans="1:7" x14ac:dyDescent="0.2">
      <c r="A267">
        <v>116</v>
      </c>
      <c r="B267" t="s">
        <v>67</v>
      </c>
      <c r="C267" t="s">
        <v>93</v>
      </c>
      <c r="D267" s="6">
        <v>43306.6875</v>
      </c>
      <c r="E267">
        <v>14.38</v>
      </c>
    </row>
    <row r="268" spans="1:7" x14ac:dyDescent="0.2">
      <c r="B268" t="s">
        <v>69</v>
      </c>
      <c r="C268" t="s">
        <v>70</v>
      </c>
      <c r="D268" s="6">
        <v>43308.645833333336</v>
      </c>
      <c r="E268">
        <v>14.37</v>
      </c>
      <c r="F268">
        <v>1286</v>
      </c>
      <c r="G268">
        <v>-12.86</v>
      </c>
    </row>
    <row r="269" spans="1:7" x14ac:dyDescent="0.2">
      <c r="A269">
        <v>117</v>
      </c>
      <c r="B269" t="s">
        <v>67</v>
      </c>
      <c r="C269" t="s">
        <v>96</v>
      </c>
      <c r="D269" s="6">
        <v>43306.729166666664</v>
      </c>
      <c r="E269">
        <v>14.46</v>
      </c>
    </row>
    <row r="270" spans="1:7" x14ac:dyDescent="0.2">
      <c r="B270" t="s">
        <v>69</v>
      </c>
      <c r="C270" t="s">
        <v>70</v>
      </c>
      <c r="D270" s="6">
        <v>43308.645833333336</v>
      </c>
      <c r="E270">
        <v>14.37</v>
      </c>
      <c r="F270">
        <v>38</v>
      </c>
      <c r="G270">
        <v>-3.42</v>
      </c>
    </row>
    <row r="271" spans="1:7" x14ac:dyDescent="0.2">
      <c r="A271">
        <v>118</v>
      </c>
      <c r="B271" t="s">
        <v>67</v>
      </c>
      <c r="C271" t="s">
        <v>96</v>
      </c>
      <c r="D271" s="6">
        <v>43306.729166666664</v>
      </c>
      <c r="E271">
        <v>14.46</v>
      </c>
    </row>
    <row r="272" spans="1:7" x14ac:dyDescent="0.2">
      <c r="B272" t="s">
        <v>69</v>
      </c>
      <c r="C272" t="s">
        <v>94</v>
      </c>
      <c r="D272" s="6">
        <v>43308.770833333336</v>
      </c>
      <c r="E272">
        <v>14.25</v>
      </c>
      <c r="F272">
        <v>1157</v>
      </c>
      <c r="G272">
        <v>-242.97</v>
      </c>
    </row>
    <row r="273" spans="1:7" x14ac:dyDescent="0.2">
      <c r="A273">
        <v>119</v>
      </c>
      <c r="B273" t="s">
        <v>67</v>
      </c>
      <c r="C273" t="s">
        <v>96</v>
      </c>
      <c r="D273" s="6">
        <v>43306.770833333336</v>
      </c>
      <c r="E273">
        <v>14.44</v>
      </c>
    </row>
    <row r="274" spans="1:7" x14ac:dyDescent="0.2">
      <c r="B274" t="s">
        <v>69</v>
      </c>
      <c r="C274" t="s">
        <v>94</v>
      </c>
      <c r="D274" s="6">
        <v>43308.770833333336</v>
      </c>
      <c r="E274">
        <v>14.25</v>
      </c>
      <c r="F274">
        <v>129</v>
      </c>
      <c r="G274">
        <v>-24.51</v>
      </c>
    </row>
    <row r="275" spans="1:7" x14ac:dyDescent="0.2">
      <c r="A275">
        <v>120</v>
      </c>
      <c r="B275" t="s">
        <v>67</v>
      </c>
      <c r="C275" t="s">
        <v>96</v>
      </c>
      <c r="D275" s="6">
        <v>43306.770833333336</v>
      </c>
      <c r="E275">
        <v>14.44</v>
      </c>
    </row>
    <row r="276" spans="1:7" x14ac:dyDescent="0.2">
      <c r="B276" t="s">
        <v>69</v>
      </c>
      <c r="C276" t="s">
        <v>95</v>
      </c>
      <c r="D276" s="6">
        <v>43308.770833333336</v>
      </c>
      <c r="E276">
        <v>14.25</v>
      </c>
      <c r="F276">
        <v>1129</v>
      </c>
      <c r="G276">
        <v>-214.51</v>
      </c>
    </row>
    <row r="277" spans="1:7" x14ac:dyDescent="0.2">
      <c r="A277">
        <v>121</v>
      </c>
      <c r="B277" t="s">
        <v>67</v>
      </c>
      <c r="C277" t="s">
        <v>96</v>
      </c>
      <c r="D277" s="6">
        <v>43307.6875</v>
      </c>
      <c r="E277">
        <v>14.52</v>
      </c>
    </row>
    <row r="278" spans="1:7" x14ac:dyDescent="0.2">
      <c r="B278" t="s">
        <v>69</v>
      </c>
      <c r="C278" t="s">
        <v>95</v>
      </c>
      <c r="D278" s="6">
        <v>43308.770833333336</v>
      </c>
      <c r="E278">
        <v>14.25</v>
      </c>
      <c r="F278">
        <v>1324</v>
      </c>
      <c r="G278">
        <v>-357.48</v>
      </c>
    </row>
    <row r="279" spans="1:7" x14ac:dyDescent="0.2">
      <c r="A279">
        <v>122</v>
      </c>
      <c r="B279" t="s">
        <v>67</v>
      </c>
      <c r="C279" t="s">
        <v>68</v>
      </c>
      <c r="D279" s="6">
        <v>43307.6875</v>
      </c>
      <c r="E279">
        <v>14.52</v>
      </c>
    </row>
    <row r="280" spans="1:7" x14ac:dyDescent="0.2">
      <c r="B280" t="s">
        <v>69</v>
      </c>
      <c r="C280" t="s">
        <v>95</v>
      </c>
      <c r="D280" s="6">
        <v>43308.770833333336</v>
      </c>
      <c r="E280">
        <v>14.25</v>
      </c>
      <c r="F280">
        <v>1324</v>
      </c>
      <c r="G280">
        <v>-357.48</v>
      </c>
    </row>
    <row r="281" spans="1:7" x14ac:dyDescent="0.2">
      <c r="A281">
        <v>123</v>
      </c>
      <c r="B281" t="s">
        <v>67</v>
      </c>
      <c r="C281" t="s">
        <v>93</v>
      </c>
      <c r="D281" s="6">
        <v>43311.645833333336</v>
      </c>
      <c r="E281">
        <v>14.57</v>
      </c>
    </row>
    <row r="282" spans="1:7" x14ac:dyDescent="0.2">
      <c r="B282" t="s">
        <v>69</v>
      </c>
      <c r="C282" t="s">
        <v>94</v>
      </c>
      <c r="D282" s="6">
        <v>43312.645833333336</v>
      </c>
      <c r="E282">
        <v>14.28</v>
      </c>
      <c r="F282">
        <v>1509</v>
      </c>
      <c r="G282">
        <v>-437.61</v>
      </c>
    </row>
    <row r="283" spans="1:7" x14ac:dyDescent="0.2">
      <c r="A283">
        <v>124</v>
      </c>
      <c r="B283" t="s">
        <v>67</v>
      </c>
      <c r="C283" t="s">
        <v>68</v>
      </c>
      <c r="D283" s="6">
        <v>43311.645833333336</v>
      </c>
      <c r="E283">
        <v>14.57</v>
      </c>
    </row>
    <row r="284" spans="1:7" x14ac:dyDescent="0.2">
      <c r="B284" t="s">
        <v>69</v>
      </c>
      <c r="C284" t="s">
        <v>70</v>
      </c>
      <c r="D284" s="6">
        <v>43312.645833333336</v>
      </c>
      <c r="E284">
        <v>14.28</v>
      </c>
      <c r="F284">
        <v>1509</v>
      </c>
      <c r="G284">
        <v>-437.61</v>
      </c>
    </row>
    <row r="285" spans="1:7" x14ac:dyDescent="0.2">
      <c r="A285">
        <v>125</v>
      </c>
      <c r="B285" t="s">
        <v>73</v>
      </c>
      <c r="C285" t="s">
        <v>89</v>
      </c>
      <c r="D285" s="6">
        <v>43313.645833333336</v>
      </c>
      <c r="E285">
        <v>14.09</v>
      </c>
    </row>
    <row r="286" spans="1:7" x14ac:dyDescent="0.2">
      <c r="B286" t="s">
        <v>75</v>
      </c>
      <c r="C286" t="s">
        <v>90</v>
      </c>
      <c r="D286" s="6">
        <v>43314.6875</v>
      </c>
      <c r="E286">
        <v>14.28</v>
      </c>
      <c r="F286">
        <v>1756</v>
      </c>
      <c r="G286">
        <v>-333.64</v>
      </c>
    </row>
    <row r="287" spans="1:7" x14ac:dyDescent="0.2">
      <c r="A287">
        <v>126</v>
      </c>
      <c r="B287" t="s">
        <v>73</v>
      </c>
      <c r="C287" t="s">
        <v>74</v>
      </c>
      <c r="D287" s="6">
        <v>43313.645833333336</v>
      </c>
      <c r="E287">
        <v>14.09</v>
      </c>
    </row>
    <row r="288" spans="1:7" x14ac:dyDescent="0.2">
      <c r="B288" t="s">
        <v>75</v>
      </c>
      <c r="C288" t="s">
        <v>92</v>
      </c>
      <c r="D288" s="6">
        <v>43314.6875</v>
      </c>
      <c r="E288">
        <v>14.28</v>
      </c>
      <c r="F288">
        <v>1407</v>
      </c>
      <c r="G288">
        <v>-267.33</v>
      </c>
    </row>
    <row r="289" spans="1:7" x14ac:dyDescent="0.2">
      <c r="A289">
        <v>127</v>
      </c>
      <c r="B289" t="s">
        <v>73</v>
      </c>
      <c r="C289" t="s">
        <v>74</v>
      </c>
      <c r="D289" s="6">
        <v>43313.645833333336</v>
      </c>
      <c r="E289">
        <v>14.09</v>
      </c>
    </row>
    <row r="290" spans="1:7" x14ac:dyDescent="0.2">
      <c r="B290" t="s">
        <v>75</v>
      </c>
      <c r="C290" t="s">
        <v>76</v>
      </c>
      <c r="D290" s="6">
        <v>43314.6875</v>
      </c>
      <c r="E290">
        <v>14.28</v>
      </c>
      <c r="F290">
        <v>349</v>
      </c>
      <c r="G290">
        <v>-66.31</v>
      </c>
    </row>
    <row r="291" spans="1:7" x14ac:dyDescent="0.2">
      <c r="A291">
        <v>128</v>
      </c>
      <c r="B291" t="s">
        <v>73</v>
      </c>
      <c r="C291" t="s">
        <v>91</v>
      </c>
      <c r="D291" s="6">
        <v>43313.6875</v>
      </c>
      <c r="E291">
        <v>14.01</v>
      </c>
    </row>
    <row r="292" spans="1:7" x14ac:dyDescent="0.2">
      <c r="B292" t="s">
        <v>75</v>
      </c>
      <c r="C292" t="s">
        <v>76</v>
      </c>
      <c r="D292" s="6">
        <v>43314.6875</v>
      </c>
      <c r="E292">
        <v>14.28</v>
      </c>
      <c r="F292">
        <v>1407</v>
      </c>
      <c r="G292">
        <v>-379.89</v>
      </c>
    </row>
    <row r="293" spans="1:7" x14ac:dyDescent="0.2">
      <c r="A293">
        <v>129</v>
      </c>
      <c r="B293" t="s">
        <v>73</v>
      </c>
      <c r="C293" t="s">
        <v>77</v>
      </c>
      <c r="D293" s="6">
        <v>43313.6875</v>
      </c>
      <c r="E293">
        <v>14.01</v>
      </c>
    </row>
    <row r="294" spans="1:7" x14ac:dyDescent="0.2">
      <c r="B294" t="s">
        <v>75</v>
      </c>
      <c r="C294" t="s">
        <v>78</v>
      </c>
      <c r="D294" s="6">
        <v>43314.6875</v>
      </c>
      <c r="E294">
        <v>14.28</v>
      </c>
      <c r="F294">
        <v>1407</v>
      </c>
      <c r="G294">
        <v>-379.89</v>
      </c>
    </row>
    <row r="295" spans="1:7" x14ac:dyDescent="0.2">
      <c r="A295">
        <v>130</v>
      </c>
      <c r="B295" t="s">
        <v>67</v>
      </c>
      <c r="C295" t="s">
        <v>93</v>
      </c>
      <c r="D295" s="6">
        <v>43318.6875</v>
      </c>
      <c r="E295">
        <v>14.48</v>
      </c>
    </row>
    <row r="296" spans="1:7" x14ac:dyDescent="0.2">
      <c r="B296" t="s">
        <v>69</v>
      </c>
      <c r="C296" t="s">
        <v>94</v>
      </c>
      <c r="D296" s="6">
        <v>43318.854166666664</v>
      </c>
      <c r="E296">
        <v>14.32</v>
      </c>
      <c r="F296">
        <v>1465</v>
      </c>
      <c r="G296">
        <v>-234.4</v>
      </c>
    </row>
    <row r="297" spans="1:7" x14ac:dyDescent="0.2">
      <c r="A297">
        <v>131</v>
      </c>
      <c r="B297" t="s">
        <v>73</v>
      </c>
      <c r="C297" t="s">
        <v>89</v>
      </c>
      <c r="D297" s="6">
        <v>43320.645833333336</v>
      </c>
      <c r="E297">
        <v>14.14</v>
      </c>
    </row>
    <row r="298" spans="1:7" x14ac:dyDescent="0.2">
      <c r="B298" t="s">
        <v>75</v>
      </c>
      <c r="C298" t="s">
        <v>90</v>
      </c>
      <c r="D298" s="6">
        <v>43322.645833333336</v>
      </c>
      <c r="E298">
        <v>14.02</v>
      </c>
      <c r="F298">
        <v>1724</v>
      </c>
      <c r="G298">
        <v>206.88</v>
      </c>
    </row>
    <row r="299" spans="1:7" x14ac:dyDescent="0.2">
      <c r="A299">
        <v>132</v>
      </c>
      <c r="B299" t="s">
        <v>73</v>
      </c>
      <c r="C299" t="s">
        <v>91</v>
      </c>
      <c r="D299" s="6">
        <v>43320.6875</v>
      </c>
      <c r="E299">
        <v>13.91</v>
      </c>
    </row>
    <row r="300" spans="1:7" x14ac:dyDescent="0.2">
      <c r="B300" t="s">
        <v>75</v>
      </c>
      <c r="C300" t="s">
        <v>92</v>
      </c>
      <c r="D300" s="6">
        <v>43322.645833333336</v>
      </c>
      <c r="E300">
        <v>14.02</v>
      </c>
      <c r="F300">
        <v>1362</v>
      </c>
      <c r="G300">
        <v>-149.82</v>
      </c>
    </row>
    <row r="301" spans="1:7" x14ac:dyDescent="0.2">
      <c r="A301">
        <v>133</v>
      </c>
      <c r="B301" t="s">
        <v>73</v>
      </c>
      <c r="C301" t="s">
        <v>74</v>
      </c>
      <c r="D301" s="6">
        <v>43320.6875</v>
      </c>
      <c r="E301">
        <v>13.91</v>
      </c>
    </row>
    <row r="302" spans="1:7" x14ac:dyDescent="0.2">
      <c r="B302" t="s">
        <v>75</v>
      </c>
      <c r="C302" t="s">
        <v>92</v>
      </c>
      <c r="D302" s="6">
        <v>43322.645833333336</v>
      </c>
      <c r="E302">
        <v>14.02</v>
      </c>
      <c r="F302">
        <v>1308</v>
      </c>
      <c r="G302">
        <v>-143.88</v>
      </c>
    </row>
    <row r="303" spans="1:7" x14ac:dyDescent="0.2">
      <c r="A303">
        <v>134</v>
      </c>
      <c r="B303" t="s">
        <v>73</v>
      </c>
      <c r="C303" t="s">
        <v>74</v>
      </c>
      <c r="D303" s="6">
        <v>43320.6875</v>
      </c>
      <c r="E303">
        <v>13.91</v>
      </c>
    </row>
    <row r="304" spans="1:7" x14ac:dyDescent="0.2">
      <c r="B304" t="s">
        <v>75</v>
      </c>
      <c r="C304" t="s">
        <v>76</v>
      </c>
      <c r="D304" s="6">
        <v>43322.6875</v>
      </c>
      <c r="E304">
        <v>14.08</v>
      </c>
      <c r="F304">
        <v>54</v>
      </c>
      <c r="G304">
        <v>-9.18</v>
      </c>
    </row>
    <row r="305" spans="1:7" x14ac:dyDescent="0.2">
      <c r="A305">
        <v>135</v>
      </c>
      <c r="B305" t="s">
        <v>73</v>
      </c>
      <c r="C305" t="s">
        <v>91</v>
      </c>
      <c r="D305" s="6">
        <v>43320.729166666664</v>
      </c>
      <c r="E305">
        <v>13.83</v>
      </c>
    </row>
    <row r="306" spans="1:7" x14ac:dyDescent="0.2">
      <c r="B306" t="s">
        <v>75</v>
      </c>
      <c r="C306" t="s">
        <v>76</v>
      </c>
      <c r="D306" s="6">
        <v>43322.6875</v>
      </c>
      <c r="E306">
        <v>14.08</v>
      </c>
      <c r="F306">
        <v>1308</v>
      </c>
      <c r="G306">
        <v>-327</v>
      </c>
    </row>
    <row r="307" spans="1:7" x14ac:dyDescent="0.2">
      <c r="A307">
        <v>136</v>
      </c>
      <c r="B307" t="s">
        <v>73</v>
      </c>
      <c r="C307" t="s">
        <v>77</v>
      </c>
      <c r="D307" s="6">
        <v>43320.729166666664</v>
      </c>
      <c r="E307">
        <v>13.83</v>
      </c>
    </row>
    <row r="308" spans="1:7" x14ac:dyDescent="0.2">
      <c r="B308" t="s">
        <v>75</v>
      </c>
      <c r="C308" t="s">
        <v>78</v>
      </c>
      <c r="D308" s="6">
        <v>43322.6875</v>
      </c>
      <c r="E308">
        <v>14.08</v>
      </c>
      <c r="F308">
        <v>1308</v>
      </c>
      <c r="G308">
        <v>-327</v>
      </c>
    </row>
    <row r="309" spans="1:7" x14ac:dyDescent="0.2">
      <c r="A309">
        <v>137</v>
      </c>
      <c r="B309" t="s">
        <v>73</v>
      </c>
      <c r="C309" t="s">
        <v>89</v>
      </c>
      <c r="D309" s="6">
        <v>43325.729166666664</v>
      </c>
      <c r="E309">
        <v>13.7</v>
      </c>
    </row>
    <row r="310" spans="1:7" x14ac:dyDescent="0.2">
      <c r="B310" t="s">
        <v>75</v>
      </c>
      <c r="C310" t="s">
        <v>90</v>
      </c>
      <c r="D310" s="6">
        <v>43325.8125</v>
      </c>
      <c r="E310">
        <v>14.02</v>
      </c>
      <c r="F310">
        <v>1280</v>
      </c>
      <c r="G310">
        <v>-409.6</v>
      </c>
    </row>
    <row r="311" spans="1:7" x14ac:dyDescent="0.2">
      <c r="A311">
        <v>138</v>
      </c>
      <c r="B311" t="s">
        <v>73</v>
      </c>
      <c r="C311" t="s">
        <v>74</v>
      </c>
      <c r="D311" s="6">
        <v>43325.729166666664</v>
      </c>
      <c r="E311">
        <v>13.7</v>
      </c>
    </row>
    <row r="312" spans="1:7" x14ac:dyDescent="0.2">
      <c r="B312" t="s">
        <v>75</v>
      </c>
      <c r="C312" t="s">
        <v>76</v>
      </c>
      <c r="D312" s="6">
        <v>43325.8125</v>
      </c>
      <c r="E312">
        <v>14.02</v>
      </c>
      <c r="F312">
        <v>1280</v>
      </c>
      <c r="G312">
        <v>-409.6</v>
      </c>
    </row>
    <row r="313" spans="1:7" x14ac:dyDescent="0.2">
      <c r="A313">
        <v>139</v>
      </c>
      <c r="B313" t="s">
        <v>67</v>
      </c>
      <c r="C313" t="s">
        <v>93</v>
      </c>
      <c r="D313" s="6">
        <v>43326.645833333336</v>
      </c>
      <c r="E313">
        <v>14.14</v>
      </c>
    </row>
    <row r="314" spans="1:7" x14ac:dyDescent="0.2">
      <c r="B314" t="s">
        <v>69</v>
      </c>
      <c r="C314" t="s">
        <v>94</v>
      </c>
      <c r="D314" s="6">
        <v>43326.8125</v>
      </c>
      <c r="E314">
        <v>13.95</v>
      </c>
      <c r="F314">
        <v>1197</v>
      </c>
      <c r="G314">
        <v>-227.43</v>
      </c>
    </row>
    <row r="315" spans="1:7" x14ac:dyDescent="0.2">
      <c r="A315">
        <v>140</v>
      </c>
      <c r="B315" t="s">
        <v>73</v>
      </c>
      <c r="C315" t="s">
        <v>89</v>
      </c>
      <c r="D315" s="6">
        <v>43327.645833333336</v>
      </c>
      <c r="E315">
        <v>13.68</v>
      </c>
    </row>
    <row r="316" spans="1:7" x14ac:dyDescent="0.2">
      <c r="B316" t="s">
        <v>75</v>
      </c>
      <c r="C316" t="s">
        <v>90</v>
      </c>
      <c r="D316" s="6">
        <v>43329.645833333336</v>
      </c>
      <c r="E316">
        <v>13.72</v>
      </c>
      <c r="F316">
        <v>1165</v>
      </c>
      <c r="G316">
        <v>-46.6</v>
      </c>
    </row>
    <row r="317" spans="1:7" x14ac:dyDescent="0.2">
      <c r="A317">
        <v>141</v>
      </c>
      <c r="B317" t="s">
        <v>73</v>
      </c>
      <c r="C317" t="s">
        <v>74</v>
      </c>
      <c r="D317" s="6">
        <v>43327.645833333336</v>
      </c>
      <c r="E317">
        <v>13.68</v>
      </c>
    </row>
    <row r="318" spans="1:7" x14ac:dyDescent="0.2">
      <c r="B318" t="s">
        <v>75</v>
      </c>
      <c r="C318" t="s">
        <v>92</v>
      </c>
      <c r="D318" s="6">
        <v>43329.645833333336</v>
      </c>
      <c r="E318">
        <v>13.72</v>
      </c>
      <c r="F318">
        <v>994</v>
      </c>
      <c r="G318">
        <v>-39.76</v>
      </c>
    </row>
    <row r="319" spans="1:7" x14ac:dyDescent="0.2">
      <c r="A319">
        <v>142</v>
      </c>
      <c r="B319" t="s">
        <v>73</v>
      </c>
      <c r="C319" t="s">
        <v>74</v>
      </c>
      <c r="D319" s="6">
        <v>43327.645833333336</v>
      </c>
      <c r="E319">
        <v>13.68</v>
      </c>
    </row>
    <row r="320" spans="1:7" x14ac:dyDescent="0.2">
      <c r="B320" t="s">
        <v>75</v>
      </c>
      <c r="C320" t="s">
        <v>76</v>
      </c>
      <c r="D320" s="6">
        <v>43333.645833333336</v>
      </c>
      <c r="E320">
        <v>13.9</v>
      </c>
      <c r="F320">
        <v>171</v>
      </c>
      <c r="G320">
        <v>-37.619999999999997</v>
      </c>
    </row>
    <row r="321" spans="1:7" x14ac:dyDescent="0.2">
      <c r="A321">
        <v>143</v>
      </c>
      <c r="B321" t="s">
        <v>73</v>
      </c>
      <c r="C321" t="s">
        <v>91</v>
      </c>
      <c r="D321" s="6">
        <v>43327.6875</v>
      </c>
      <c r="E321">
        <v>13.47</v>
      </c>
    </row>
    <row r="322" spans="1:7" x14ac:dyDescent="0.2">
      <c r="B322" t="s">
        <v>75</v>
      </c>
      <c r="C322" t="s">
        <v>76</v>
      </c>
      <c r="D322" s="6">
        <v>43333.645833333336</v>
      </c>
      <c r="E322">
        <v>13.9</v>
      </c>
      <c r="F322">
        <v>994</v>
      </c>
      <c r="G322">
        <v>-427.42</v>
      </c>
    </row>
    <row r="323" spans="1:7" x14ac:dyDescent="0.2">
      <c r="A323">
        <v>144</v>
      </c>
      <c r="B323" t="s">
        <v>73</v>
      </c>
      <c r="C323" t="s">
        <v>77</v>
      </c>
      <c r="D323" s="6">
        <v>43327.6875</v>
      </c>
      <c r="E323">
        <v>13.47</v>
      </c>
    </row>
    <row r="324" spans="1:7" x14ac:dyDescent="0.2">
      <c r="B324" t="s">
        <v>75</v>
      </c>
      <c r="C324" t="s">
        <v>78</v>
      </c>
      <c r="D324" s="6">
        <v>43333.645833333336</v>
      </c>
      <c r="E324">
        <v>13.9</v>
      </c>
      <c r="F324">
        <v>994</v>
      </c>
      <c r="G324">
        <v>-427.42</v>
      </c>
    </row>
    <row r="325" spans="1:7" x14ac:dyDescent="0.2">
      <c r="A325">
        <v>145</v>
      </c>
      <c r="B325" t="s">
        <v>67</v>
      </c>
      <c r="C325" t="s">
        <v>68</v>
      </c>
      <c r="D325" s="6">
        <v>43334.729166666664</v>
      </c>
      <c r="E325">
        <v>14.29</v>
      </c>
    </row>
    <row r="326" spans="1:7" x14ac:dyDescent="0.2">
      <c r="B326" t="s">
        <v>69</v>
      </c>
      <c r="C326" t="s">
        <v>70</v>
      </c>
      <c r="D326" s="6">
        <v>43347.854166666664</v>
      </c>
      <c r="E326">
        <v>14.57</v>
      </c>
      <c r="F326">
        <v>1476</v>
      </c>
      <c r="G326">
        <v>413.28</v>
      </c>
    </row>
    <row r="327" spans="1:7" x14ac:dyDescent="0.2">
      <c r="A327">
        <v>146</v>
      </c>
      <c r="B327" t="s">
        <v>67</v>
      </c>
      <c r="C327" t="s">
        <v>71</v>
      </c>
      <c r="D327" s="6">
        <v>43336.645833333336</v>
      </c>
      <c r="E327">
        <v>14.52</v>
      </c>
    </row>
    <row r="328" spans="1:7" x14ac:dyDescent="0.2">
      <c r="B328" t="s">
        <v>69</v>
      </c>
      <c r="C328" t="s">
        <v>72</v>
      </c>
      <c r="D328" s="6">
        <v>43347.854166666664</v>
      </c>
      <c r="E328">
        <v>14.57</v>
      </c>
      <c r="F328">
        <v>1722</v>
      </c>
      <c r="G328">
        <v>86.1</v>
      </c>
    </row>
    <row r="329" spans="1:7" x14ac:dyDescent="0.2">
      <c r="A329">
        <v>147</v>
      </c>
      <c r="B329" t="s">
        <v>67</v>
      </c>
      <c r="C329" t="s">
        <v>71</v>
      </c>
      <c r="D329" s="6">
        <v>43336.6875</v>
      </c>
      <c r="E329">
        <v>14.53</v>
      </c>
    </row>
    <row r="330" spans="1:7" x14ac:dyDescent="0.2">
      <c r="B330" t="s">
        <v>69</v>
      </c>
      <c r="C330" t="s">
        <v>72</v>
      </c>
      <c r="D330" s="6">
        <v>43347.854166666664</v>
      </c>
      <c r="E330">
        <v>14.57</v>
      </c>
      <c r="F330">
        <v>1720</v>
      </c>
      <c r="G330">
        <v>68.8</v>
      </c>
    </row>
    <row r="331" spans="1:7" x14ac:dyDescent="0.2">
      <c r="A331">
        <v>148</v>
      </c>
      <c r="B331" t="s">
        <v>67</v>
      </c>
      <c r="C331" t="s">
        <v>71</v>
      </c>
      <c r="D331" s="6">
        <v>43336.729166666664</v>
      </c>
      <c r="E331">
        <v>14.52</v>
      </c>
    </row>
    <row r="332" spans="1:7" x14ac:dyDescent="0.2">
      <c r="B332" t="s">
        <v>69</v>
      </c>
      <c r="C332" t="s">
        <v>72</v>
      </c>
      <c r="D332" s="6">
        <v>43347.854166666664</v>
      </c>
      <c r="E332">
        <v>14.57</v>
      </c>
      <c r="F332">
        <v>1720</v>
      </c>
      <c r="G332">
        <v>86</v>
      </c>
    </row>
    <row r="333" spans="1:7" x14ac:dyDescent="0.2">
      <c r="A333">
        <v>149</v>
      </c>
      <c r="B333" t="s">
        <v>73</v>
      </c>
      <c r="C333" t="s">
        <v>74</v>
      </c>
      <c r="D333" s="6">
        <v>43349.6875</v>
      </c>
      <c r="E333">
        <v>14.24</v>
      </c>
    </row>
    <row r="334" spans="1:7" x14ac:dyDescent="0.2">
      <c r="B334" t="s">
        <v>75</v>
      </c>
      <c r="C334" t="s">
        <v>76</v>
      </c>
      <c r="D334" s="6">
        <v>43353.645833333336</v>
      </c>
      <c r="E334">
        <v>14.4</v>
      </c>
      <c r="F334">
        <v>1303</v>
      </c>
      <c r="G334">
        <v>-208.48</v>
      </c>
    </row>
    <row r="335" spans="1:7" x14ac:dyDescent="0.2">
      <c r="A335">
        <v>150</v>
      </c>
      <c r="B335" t="s">
        <v>73</v>
      </c>
      <c r="C335" t="s">
        <v>77</v>
      </c>
      <c r="D335" s="6">
        <v>43349.729166666664</v>
      </c>
      <c r="E335">
        <v>14.13</v>
      </c>
    </row>
    <row r="336" spans="1:7" x14ac:dyDescent="0.2">
      <c r="B336" t="s">
        <v>75</v>
      </c>
      <c r="C336" t="s">
        <v>78</v>
      </c>
      <c r="D336" s="6">
        <v>43353.645833333336</v>
      </c>
      <c r="E336">
        <v>14.4</v>
      </c>
      <c r="F336">
        <v>1251</v>
      </c>
      <c r="G336">
        <v>-337.77</v>
      </c>
    </row>
    <row r="337" spans="1:7" x14ac:dyDescent="0.2">
      <c r="A337">
        <v>151</v>
      </c>
      <c r="B337" t="s">
        <v>73</v>
      </c>
      <c r="C337" t="s">
        <v>77</v>
      </c>
      <c r="D337" s="6">
        <v>43349.770833333336</v>
      </c>
      <c r="E337">
        <v>14.22</v>
      </c>
    </row>
    <row r="338" spans="1:7" x14ac:dyDescent="0.2">
      <c r="B338" t="s">
        <v>75</v>
      </c>
      <c r="C338" t="s">
        <v>78</v>
      </c>
      <c r="D338" s="6">
        <v>43353.645833333336</v>
      </c>
      <c r="E338">
        <v>14.4</v>
      </c>
      <c r="F338">
        <v>1194</v>
      </c>
      <c r="G338">
        <v>-214.92</v>
      </c>
    </row>
    <row r="339" spans="1:7" x14ac:dyDescent="0.2">
      <c r="A339">
        <v>152</v>
      </c>
      <c r="B339" t="s">
        <v>73</v>
      </c>
      <c r="C339" t="s">
        <v>77</v>
      </c>
      <c r="D339" s="6">
        <v>43349.8125</v>
      </c>
      <c r="E339">
        <v>14.29</v>
      </c>
    </row>
    <row r="340" spans="1:7" x14ac:dyDescent="0.2">
      <c r="B340" t="s">
        <v>75</v>
      </c>
      <c r="C340" t="s">
        <v>78</v>
      </c>
      <c r="D340" s="6">
        <v>43353.645833333336</v>
      </c>
      <c r="E340">
        <v>14.4</v>
      </c>
      <c r="F340">
        <v>1199</v>
      </c>
      <c r="G340">
        <v>-131.88999999999999</v>
      </c>
    </row>
    <row r="341" spans="1:7" x14ac:dyDescent="0.2">
      <c r="A341">
        <v>153</v>
      </c>
      <c r="B341" t="s">
        <v>67</v>
      </c>
      <c r="C341" t="s">
        <v>93</v>
      </c>
      <c r="D341" s="6">
        <v>43354.6875</v>
      </c>
      <c r="E341">
        <v>14.48</v>
      </c>
    </row>
    <row r="342" spans="1:7" x14ac:dyDescent="0.2">
      <c r="B342" t="s">
        <v>69</v>
      </c>
      <c r="C342" t="s">
        <v>94</v>
      </c>
      <c r="D342" s="6">
        <v>43356.645833333336</v>
      </c>
      <c r="E342">
        <v>14.44</v>
      </c>
      <c r="F342">
        <v>1325</v>
      </c>
      <c r="G342">
        <v>-53</v>
      </c>
    </row>
    <row r="343" spans="1:7" x14ac:dyDescent="0.2">
      <c r="A343">
        <v>154</v>
      </c>
      <c r="B343" t="s">
        <v>67</v>
      </c>
      <c r="C343" t="s">
        <v>96</v>
      </c>
      <c r="D343" s="6">
        <v>43354.729166666664</v>
      </c>
      <c r="E343">
        <v>14.59</v>
      </c>
    </row>
    <row r="344" spans="1:7" x14ac:dyDescent="0.2">
      <c r="B344" t="s">
        <v>69</v>
      </c>
      <c r="C344" t="s">
        <v>95</v>
      </c>
      <c r="D344" s="6">
        <v>43356.645833333336</v>
      </c>
      <c r="E344">
        <v>14.44</v>
      </c>
      <c r="F344">
        <v>1269</v>
      </c>
      <c r="G344">
        <v>-190.35</v>
      </c>
    </row>
    <row r="345" spans="1:7" x14ac:dyDescent="0.2">
      <c r="A345">
        <v>155</v>
      </c>
      <c r="B345" t="s">
        <v>67</v>
      </c>
      <c r="C345" t="s">
        <v>96</v>
      </c>
      <c r="D345" s="6">
        <v>43354.770833333336</v>
      </c>
      <c r="E345">
        <v>14.61</v>
      </c>
    </row>
    <row r="346" spans="1:7" x14ac:dyDescent="0.2">
      <c r="B346" t="s">
        <v>69</v>
      </c>
      <c r="C346" t="s">
        <v>95</v>
      </c>
      <c r="D346" s="6">
        <v>43356.645833333336</v>
      </c>
      <c r="E346">
        <v>14.44</v>
      </c>
      <c r="F346">
        <v>1299</v>
      </c>
      <c r="G346">
        <v>-220.83</v>
      </c>
    </row>
    <row r="347" spans="1:7" x14ac:dyDescent="0.2">
      <c r="A347">
        <v>156</v>
      </c>
      <c r="B347" t="s">
        <v>67</v>
      </c>
      <c r="C347" t="s">
        <v>96</v>
      </c>
      <c r="D347" s="6">
        <v>43354.854166666664</v>
      </c>
      <c r="E347">
        <v>14.6</v>
      </c>
    </row>
    <row r="348" spans="1:7" x14ac:dyDescent="0.2">
      <c r="B348" t="s">
        <v>69</v>
      </c>
      <c r="C348" t="s">
        <v>95</v>
      </c>
      <c r="D348" s="6">
        <v>43356.645833333336</v>
      </c>
      <c r="E348">
        <v>14.44</v>
      </c>
      <c r="F348">
        <v>1369</v>
      </c>
      <c r="G348">
        <v>-219.04</v>
      </c>
    </row>
    <row r="349" spans="1:7" x14ac:dyDescent="0.2">
      <c r="A349">
        <v>157</v>
      </c>
      <c r="B349" t="s">
        <v>73</v>
      </c>
      <c r="C349" t="s">
        <v>89</v>
      </c>
      <c r="D349" s="6">
        <v>43357.645833333336</v>
      </c>
      <c r="E349">
        <v>14.38</v>
      </c>
    </row>
    <row r="350" spans="1:7" x14ac:dyDescent="0.2">
      <c r="B350" t="s">
        <v>75</v>
      </c>
      <c r="C350" t="s">
        <v>90</v>
      </c>
      <c r="D350" s="6">
        <v>43360.645833333336</v>
      </c>
      <c r="E350">
        <v>14.6</v>
      </c>
      <c r="F350">
        <v>1215</v>
      </c>
      <c r="G350">
        <v>-267.3</v>
      </c>
    </row>
    <row r="351" spans="1:7" x14ac:dyDescent="0.2">
      <c r="A351">
        <v>158</v>
      </c>
      <c r="B351" t="s">
        <v>67</v>
      </c>
      <c r="C351" t="s">
        <v>93</v>
      </c>
      <c r="D351" s="6">
        <v>43361.645833333336</v>
      </c>
      <c r="E351">
        <v>14.75</v>
      </c>
    </row>
    <row r="352" spans="1:7" x14ac:dyDescent="0.2">
      <c r="B352" t="s">
        <v>69</v>
      </c>
      <c r="C352" t="s">
        <v>94</v>
      </c>
      <c r="D352" s="6">
        <v>43363.854166666664</v>
      </c>
      <c r="E352">
        <v>14.81</v>
      </c>
      <c r="F352">
        <v>1435</v>
      </c>
      <c r="G352">
        <v>86.1</v>
      </c>
    </row>
    <row r="353" spans="1:7" x14ac:dyDescent="0.2">
      <c r="A353">
        <v>159</v>
      </c>
      <c r="B353" t="s">
        <v>67</v>
      </c>
      <c r="C353" t="s">
        <v>96</v>
      </c>
      <c r="D353" s="6">
        <v>43362.645833333336</v>
      </c>
      <c r="E353">
        <v>14.8</v>
      </c>
    </row>
    <row r="354" spans="1:7" x14ac:dyDescent="0.2">
      <c r="B354" t="s">
        <v>69</v>
      </c>
      <c r="C354" t="s">
        <v>95</v>
      </c>
      <c r="D354" s="6">
        <v>43363.854166666664</v>
      </c>
      <c r="E354">
        <v>14.81</v>
      </c>
      <c r="F354">
        <v>1603</v>
      </c>
      <c r="G354">
        <v>16.03</v>
      </c>
    </row>
    <row r="355" spans="1:7" x14ac:dyDescent="0.2">
      <c r="A355">
        <v>160</v>
      </c>
      <c r="B355" t="s">
        <v>67</v>
      </c>
      <c r="C355" t="s">
        <v>96</v>
      </c>
      <c r="D355" s="6">
        <v>43362.6875</v>
      </c>
      <c r="E355">
        <v>14.88</v>
      </c>
    </row>
    <row r="356" spans="1:7" x14ac:dyDescent="0.2">
      <c r="B356" t="s">
        <v>69</v>
      </c>
      <c r="C356" t="s">
        <v>95</v>
      </c>
      <c r="D356" s="6">
        <v>43363.854166666664</v>
      </c>
      <c r="E356">
        <v>14.81</v>
      </c>
      <c r="F356">
        <v>1423</v>
      </c>
      <c r="G356">
        <v>-99.61</v>
      </c>
    </row>
    <row r="357" spans="1:7" x14ac:dyDescent="0.2">
      <c r="A357">
        <v>161</v>
      </c>
      <c r="B357" t="s">
        <v>67</v>
      </c>
      <c r="C357" t="s">
        <v>96</v>
      </c>
      <c r="D357" s="6">
        <v>43362.770833333336</v>
      </c>
      <c r="E357">
        <v>14.89</v>
      </c>
    </row>
    <row r="358" spans="1:7" x14ac:dyDescent="0.2">
      <c r="B358" t="s">
        <v>69</v>
      </c>
      <c r="C358" t="s">
        <v>95</v>
      </c>
      <c r="D358" s="6">
        <v>43363.854166666664</v>
      </c>
      <c r="E358">
        <v>14.81</v>
      </c>
      <c r="F358">
        <v>1548</v>
      </c>
      <c r="G358">
        <v>-123.84</v>
      </c>
    </row>
    <row r="359" spans="1:7" x14ac:dyDescent="0.2">
      <c r="A359">
        <v>162</v>
      </c>
      <c r="B359" t="s">
        <v>67</v>
      </c>
      <c r="C359" t="s">
        <v>68</v>
      </c>
      <c r="D359" s="6">
        <v>43364.645833333336</v>
      </c>
      <c r="E359">
        <v>15.13</v>
      </c>
    </row>
    <row r="360" spans="1:7" x14ac:dyDescent="0.2">
      <c r="B360" t="s">
        <v>69</v>
      </c>
      <c r="C360" t="s">
        <v>70</v>
      </c>
      <c r="D360" s="6">
        <v>43364.6875</v>
      </c>
      <c r="E360">
        <v>14.87</v>
      </c>
      <c r="F360">
        <v>1563</v>
      </c>
      <c r="G360">
        <v>-406.38</v>
      </c>
    </row>
    <row r="361" spans="1:7" x14ac:dyDescent="0.2">
      <c r="A361">
        <v>163</v>
      </c>
      <c r="B361" t="s">
        <v>67</v>
      </c>
      <c r="C361" t="s">
        <v>93</v>
      </c>
      <c r="D361" s="6">
        <v>43364.6875</v>
      </c>
      <c r="E361">
        <v>14.87</v>
      </c>
    </row>
    <row r="362" spans="1:7" x14ac:dyDescent="0.2">
      <c r="B362" t="s">
        <v>69</v>
      </c>
      <c r="C362" t="s">
        <v>94</v>
      </c>
      <c r="D362" s="6">
        <v>43369.645833333336</v>
      </c>
      <c r="E362">
        <v>15.15</v>
      </c>
      <c r="F362">
        <v>1096</v>
      </c>
      <c r="G362">
        <v>306.88</v>
      </c>
    </row>
    <row r="363" spans="1:7" x14ac:dyDescent="0.2">
      <c r="A363">
        <v>164</v>
      </c>
      <c r="B363" t="s">
        <v>67</v>
      </c>
      <c r="C363" t="s">
        <v>96</v>
      </c>
      <c r="D363" s="6">
        <v>43364.729166666664</v>
      </c>
      <c r="E363">
        <v>15.03</v>
      </c>
    </row>
    <row r="364" spans="1:7" x14ac:dyDescent="0.2">
      <c r="B364" t="s">
        <v>69</v>
      </c>
      <c r="C364" t="s">
        <v>95</v>
      </c>
      <c r="D364" s="6">
        <v>43369.645833333336</v>
      </c>
      <c r="E364">
        <v>15.15</v>
      </c>
      <c r="F364">
        <v>1003</v>
      </c>
      <c r="G364">
        <v>120.36</v>
      </c>
    </row>
    <row r="365" spans="1:7" x14ac:dyDescent="0.2">
      <c r="A365">
        <v>165</v>
      </c>
      <c r="B365" t="s">
        <v>67</v>
      </c>
      <c r="C365" t="s">
        <v>96</v>
      </c>
      <c r="D365" s="6">
        <v>43364.770833333336</v>
      </c>
      <c r="E365">
        <v>15.01</v>
      </c>
    </row>
    <row r="366" spans="1:7" x14ac:dyDescent="0.2">
      <c r="B366" t="s">
        <v>69</v>
      </c>
      <c r="C366" t="s">
        <v>95</v>
      </c>
      <c r="D366" s="6">
        <v>43369.645833333336</v>
      </c>
      <c r="E366">
        <v>15.15</v>
      </c>
      <c r="F366">
        <v>1012</v>
      </c>
      <c r="G366">
        <v>141.68</v>
      </c>
    </row>
    <row r="367" spans="1:7" x14ac:dyDescent="0.2">
      <c r="A367">
        <v>166</v>
      </c>
      <c r="B367" t="s">
        <v>67</v>
      </c>
      <c r="C367" t="s">
        <v>96</v>
      </c>
      <c r="D367" s="6">
        <v>43367.645833333336</v>
      </c>
      <c r="E367">
        <v>15.2</v>
      </c>
    </row>
    <row r="368" spans="1:7" x14ac:dyDescent="0.2">
      <c r="B368" t="s">
        <v>69</v>
      </c>
      <c r="C368" t="s">
        <v>95</v>
      </c>
      <c r="D368" s="6">
        <v>43369.645833333336</v>
      </c>
      <c r="E368">
        <v>15.15</v>
      </c>
      <c r="F368">
        <v>1175</v>
      </c>
      <c r="G368">
        <v>-58.75</v>
      </c>
    </row>
    <row r="369" spans="1:7" x14ac:dyDescent="0.2">
      <c r="A369">
        <v>167</v>
      </c>
      <c r="B369" t="s">
        <v>67</v>
      </c>
      <c r="C369" t="s">
        <v>68</v>
      </c>
      <c r="D369" s="6">
        <v>43367.645833333336</v>
      </c>
      <c r="E369">
        <v>15.2</v>
      </c>
    </row>
    <row r="370" spans="1:7" x14ac:dyDescent="0.2">
      <c r="B370" t="s">
        <v>69</v>
      </c>
      <c r="C370" t="s">
        <v>70</v>
      </c>
      <c r="D370" s="6">
        <v>43377.8125</v>
      </c>
      <c r="E370">
        <v>15.71</v>
      </c>
      <c r="F370">
        <v>1175</v>
      </c>
      <c r="G370">
        <v>599.25</v>
      </c>
    </row>
    <row r="371" spans="1:7" x14ac:dyDescent="0.2">
      <c r="A371">
        <v>168</v>
      </c>
      <c r="B371" t="s">
        <v>67</v>
      </c>
      <c r="C371" t="s">
        <v>71</v>
      </c>
      <c r="D371" s="6">
        <v>43371.645833333336</v>
      </c>
      <c r="E371">
        <v>15.43</v>
      </c>
    </row>
    <row r="372" spans="1:7" x14ac:dyDescent="0.2">
      <c r="B372" t="s">
        <v>69</v>
      </c>
      <c r="C372" t="s">
        <v>72</v>
      </c>
      <c r="D372" s="6">
        <v>43377.8125</v>
      </c>
      <c r="E372">
        <v>15.71</v>
      </c>
      <c r="F372">
        <v>1620</v>
      </c>
      <c r="G372">
        <v>453.6</v>
      </c>
    </row>
    <row r="373" spans="1:7" x14ac:dyDescent="0.2">
      <c r="A373">
        <v>169</v>
      </c>
      <c r="B373" t="s">
        <v>73</v>
      </c>
      <c r="C373" t="s">
        <v>89</v>
      </c>
      <c r="D373" s="6">
        <v>43381.645833333336</v>
      </c>
      <c r="E373">
        <v>15.6</v>
      </c>
    </row>
    <row r="374" spans="1:7" x14ac:dyDescent="0.2">
      <c r="B374" t="s">
        <v>75</v>
      </c>
      <c r="C374" t="s">
        <v>90</v>
      </c>
      <c r="D374" s="6">
        <v>43382.645833333336</v>
      </c>
      <c r="E374">
        <v>15.71</v>
      </c>
      <c r="F374">
        <v>1047</v>
      </c>
      <c r="G374">
        <v>-115.17</v>
      </c>
    </row>
    <row r="375" spans="1:7" x14ac:dyDescent="0.2">
      <c r="A375">
        <v>170</v>
      </c>
      <c r="B375" t="s">
        <v>73</v>
      </c>
      <c r="C375" t="s">
        <v>91</v>
      </c>
      <c r="D375" s="6">
        <v>43381.729166666664</v>
      </c>
      <c r="E375">
        <v>15.59</v>
      </c>
    </row>
    <row r="376" spans="1:7" x14ac:dyDescent="0.2">
      <c r="B376" t="s">
        <v>75</v>
      </c>
      <c r="C376" t="s">
        <v>92</v>
      </c>
      <c r="D376" s="6">
        <v>43382.645833333336</v>
      </c>
      <c r="E376">
        <v>15.71</v>
      </c>
      <c r="F376">
        <v>1059</v>
      </c>
      <c r="G376">
        <v>-127.08</v>
      </c>
    </row>
    <row r="377" spans="1:7" x14ac:dyDescent="0.2">
      <c r="A377">
        <v>171</v>
      </c>
      <c r="B377" t="s">
        <v>73</v>
      </c>
      <c r="C377" t="s">
        <v>91</v>
      </c>
      <c r="D377" s="6">
        <v>43381.770833333336</v>
      </c>
      <c r="E377">
        <v>15.62</v>
      </c>
    </row>
    <row r="378" spans="1:7" x14ac:dyDescent="0.2">
      <c r="B378" t="s">
        <v>75</v>
      </c>
      <c r="C378" t="s">
        <v>92</v>
      </c>
      <c r="D378" s="6">
        <v>43382.645833333336</v>
      </c>
      <c r="E378">
        <v>15.71</v>
      </c>
      <c r="F378">
        <v>1121</v>
      </c>
      <c r="G378">
        <v>-100.89</v>
      </c>
    </row>
    <row r="379" spans="1:7" x14ac:dyDescent="0.2">
      <c r="A379">
        <v>172</v>
      </c>
      <c r="B379" t="s">
        <v>73</v>
      </c>
      <c r="C379" t="s">
        <v>91</v>
      </c>
      <c r="D379" s="6">
        <v>43381.8125</v>
      </c>
      <c r="E379">
        <v>15.68</v>
      </c>
    </row>
    <row r="380" spans="1:7" x14ac:dyDescent="0.2">
      <c r="B380" t="s">
        <v>75</v>
      </c>
      <c r="C380" t="s">
        <v>92</v>
      </c>
      <c r="D380" s="6">
        <v>43382.645833333336</v>
      </c>
      <c r="E380">
        <v>15.71</v>
      </c>
      <c r="F380">
        <v>1144</v>
      </c>
      <c r="G380">
        <v>-34.32</v>
      </c>
    </row>
    <row r="381" spans="1:7" x14ac:dyDescent="0.2">
      <c r="A381">
        <v>173</v>
      </c>
      <c r="B381" t="s">
        <v>73</v>
      </c>
      <c r="C381" t="s">
        <v>89</v>
      </c>
      <c r="D381" s="6">
        <v>43383.6875</v>
      </c>
      <c r="E381">
        <v>15.51</v>
      </c>
    </row>
    <row r="382" spans="1:7" x14ac:dyDescent="0.2">
      <c r="B382" t="s">
        <v>75</v>
      </c>
      <c r="C382" t="s">
        <v>90</v>
      </c>
      <c r="D382" s="6">
        <v>43388.604166666664</v>
      </c>
      <c r="E382">
        <v>15.12</v>
      </c>
      <c r="F382">
        <v>1074</v>
      </c>
      <c r="G382">
        <v>418.86</v>
      </c>
    </row>
    <row r="383" spans="1:7" x14ac:dyDescent="0.2">
      <c r="A383">
        <v>174</v>
      </c>
      <c r="B383" t="s">
        <v>73</v>
      </c>
      <c r="C383" t="s">
        <v>91</v>
      </c>
      <c r="D383" s="6">
        <v>43383.729166666664</v>
      </c>
      <c r="E383">
        <v>15.5</v>
      </c>
    </row>
    <row r="384" spans="1:7" x14ac:dyDescent="0.2">
      <c r="B384" t="s">
        <v>75</v>
      </c>
      <c r="C384" t="s">
        <v>92</v>
      </c>
      <c r="D384" s="6">
        <v>43388.604166666664</v>
      </c>
      <c r="E384">
        <v>15.12</v>
      </c>
      <c r="F384">
        <v>1045</v>
      </c>
      <c r="G384">
        <v>397.1</v>
      </c>
    </row>
    <row r="385" spans="1:7" x14ac:dyDescent="0.2">
      <c r="A385">
        <v>175</v>
      </c>
      <c r="B385" t="s">
        <v>73</v>
      </c>
      <c r="C385" t="s">
        <v>74</v>
      </c>
      <c r="D385" s="6">
        <v>43383.729166666664</v>
      </c>
      <c r="E385">
        <v>15.5</v>
      </c>
    </row>
    <row r="386" spans="1:7" x14ac:dyDescent="0.2">
      <c r="B386" t="s">
        <v>75</v>
      </c>
      <c r="C386" t="s">
        <v>92</v>
      </c>
      <c r="D386" s="6">
        <v>43388.604166666664</v>
      </c>
      <c r="E386">
        <v>15.12</v>
      </c>
      <c r="F386">
        <v>1045</v>
      </c>
      <c r="G386">
        <v>397.1</v>
      </c>
    </row>
    <row r="387" spans="1:7" x14ac:dyDescent="0.2">
      <c r="A387">
        <v>176</v>
      </c>
      <c r="B387" t="s">
        <v>73</v>
      </c>
      <c r="C387" t="s">
        <v>91</v>
      </c>
      <c r="D387" s="6">
        <v>43383.770833333336</v>
      </c>
      <c r="E387">
        <v>15.52</v>
      </c>
    </row>
    <row r="388" spans="1:7" x14ac:dyDescent="0.2">
      <c r="B388" t="s">
        <v>75</v>
      </c>
      <c r="C388" t="s">
        <v>92</v>
      </c>
      <c r="D388" s="6">
        <v>43388.604166666664</v>
      </c>
      <c r="E388">
        <v>15.12</v>
      </c>
      <c r="F388">
        <v>6</v>
      </c>
      <c r="G388">
        <v>2.4</v>
      </c>
    </row>
    <row r="389" spans="1:7" x14ac:dyDescent="0.2">
      <c r="A389">
        <v>177</v>
      </c>
      <c r="B389" t="s">
        <v>73</v>
      </c>
      <c r="C389" t="s">
        <v>91</v>
      </c>
      <c r="D389" s="6">
        <v>43383.770833333336</v>
      </c>
      <c r="E389">
        <v>15.52</v>
      </c>
    </row>
    <row r="390" spans="1:7" x14ac:dyDescent="0.2">
      <c r="B390" t="s">
        <v>75</v>
      </c>
      <c r="C390" t="s">
        <v>93</v>
      </c>
      <c r="D390" s="6">
        <v>43389.729166666664</v>
      </c>
      <c r="E390">
        <v>15.15</v>
      </c>
      <c r="F390">
        <v>1045</v>
      </c>
      <c r="G390">
        <v>386.65</v>
      </c>
    </row>
    <row r="391" spans="1:7" x14ac:dyDescent="0.2">
      <c r="A391">
        <v>178</v>
      </c>
      <c r="B391" t="s">
        <v>73</v>
      </c>
      <c r="C391" t="s">
        <v>77</v>
      </c>
      <c r="D391" s="6">
        <v>43383.770833333336</v>
      </c>
      <c r="E391">
        <v>15.52</v>
      </c>
    </row>
    <row r="392" spans="1:7" x14ac:dyDescent="0.2">
      <c r="B392" t="s">
        <v>75</v>
      </c>
      <c r="C392" t="s">
        <v>93</v>
      </c>
      <c r="D392" s="6">
        <v>43389.729166666664</v>
      </c>
      <c r="E392">
        <v>15.15</v>
      </c>
      <c r="F392">
        <v>1051</v>
      </c>
      <c r="G392">
        <v>388.87</v>
      </c>
    </row>
    <row r="393" spans="1:7" x14ac:dyDescent="0.2">
      <c r="A393">
        <v>179</v>
      </c>
      <c r="B393" t="s">
        <v>67</v>
      </c>
      <c r="C393" t="s">
        <v>93</v>
      </c>
      <c r="D393" s="6">
        <v>43389.729166666664</v>
      </c>
      <c r="E393">
        <v>15.15</v>
      </c>
    </row>
    <row r="394" spans="1:7" x14ac:dyDescent="0.2">
      <c r="B394" t="s">
        <v>69</v>
      </c>
      <c r="C394" t="s">
        <v>94</v>
      </c>
      <c r="D394" s="6">
        <v>43390.645833333336</v>
      </c>
      <c r="E394">
        <v>15</v>
      </c>
      <c r="F394">
        <v>1095</v>
      </c>
      <c r="G394">
        <v>-164.25</v>
      </c>
    </row>
    <row r="395" spans="1:7" x14ac:dyDescent="0.2">
      <c r="A395">
        <v>180</v>
      </c>
      <c r="B395" t="s">
        <v>67</v>
      </c>
      <c r="C395" t="s">
        <v>76</v>
      </c>
      <c r="D395" s="6">
        <v>43389.729166666664</v>
      </c>
      <c r="E395">
        <v>15.15</v>
      </c>
    </row>
    <row r="396" spans="1:7" x14ac:dyDescent="0.2">
      <c r="B396" t="s">
        <v>69</v>
      </c>
      <c r="C396" t="s">
        <v>95</v>
      </c>
      <c r="D396" s="6">
        <v>43390.645833333336</v>
      </c>
      <c r="E396">
        <v>15</v>
      </c>
      <c r="F396">
        <v>1045</v>
      </c>
      <c r="G396">
        <v>-156.75</v>
      </c>
    </row>
    <row r="397" spans="1:7" x14ac:dyDescent="0.2">
      <c r="A397">
        <v>181</v>
      </c>
      <c r="B397" t="s">
        <v>67</v>
      </c>
      <c r="C397" t="s">
        <v>78</v>
      </c>
      <c r="D397" s="6">
        <v>43389.729166666664</v>
      </c>
      <c r="E397">
        <v>15.15</v>
      </c>
    </row>
    <row r="398" spans="1:7" x14ac:dyDescent="0.2">
      <c r="B398" t="s">
        <v>69</v>
      </c>
      <c r="C398" t="s">
        <v>95</v>
      </c>
      <c r="D398" s="6">
        <v>43390.645833333336</v>
      </c>
      <c r="E398">
        <v>15</v>
      </c>
      <c r="F398">
        <v>63</v>
      </c>
      <c r="G398">
        <v>-9.4499999999999993</v>
      </c>
    </row>
    <row r="399" spans="1:7" x14ac:dyDescent="0.2">
      <c r="A399">
        <v>182</v>
      </c>
      <c r="B399" t="s">
        <v>67</v>
      </c>
      <c r="C399" t="s">
        <v>78</v>
      </c>
      <c r="D399" s="6">
        <v>43389.729166666664</v>
      </c>
      <c r="E399">
        <v>15.15</v>
      </c>
    </row>
    <row r="400" spans="1:7" x14ac:dyDescent="0.2">
      <c r="B400" t="s">
        <v>69</v>
      </c>
      <c r="C400" t="s">
        <v>89</v>
      </c>
      <c r="D400" s="6">
        <v>43390.6875</v>
      </c>
      <c r="E400">
        <v>14.85</v>
      </c>
      <c r="F400">
        <v>988</v>
      </c>
      <c r="G400">
        <v>-296.39999999999998</v>
      </c>
    </row>
    <row r="401" spans="1:7" x14ac:dyDescent="0.2">
      <c r="A401">
        <v>183</v>
      </c>
      <c r="B401" t="s">
        <v>67</v>
      </c>
      <c r="C401" t="s">
        <v>96</v>
      </c>
      <c r="D401" s="6">
        <v>43389.770833333336</v>
      </c>
      <c r="E401">
        <v>15.2</v>
      </c>
    </row>
    <row r="402" spans="1:7" x14ac:dyDescent="0.2">
      <c r="B402" t="s">
        <v>69</v>
      </c>
      <c r="C402" t="s">
        <v>89</v>
      </c>
      <c r="D402" s="6">
        <v>43390.6875</v>
      </c>
      <c r="E402">
        <v>14.85</v>
      </c>
      <c r="F402">
        <v>1108</v>
      </c>
      <c r="G402">
        <v>-387.8</v>
      </c>
    </row>
    <row r="403" spans="1:7" x14ac:dyDescent="0.2">
      <c r="A403">
        <v>184</v>
      </c>
      <c r="B403" t="s">
        <v>73</v>
      </c>
      <c r="C403" t="s">
        <v>89</v>
      </c>
      <c r="D403" s="6">
        <v>43390.6875</v>
      </c>
      <c r="E403">
        <v>14.85</v>
      </c>
    </row>
    <row r="404" spans="1:7" x14ac:dyDescent="0.2">
      <c r="B404" t="s">
        <v>75</v>
      </c>
      <c r="C404" t="s">
        <v>93</v>
      </c>
      <c r="D404" s="6">
        <v>43399.729166666664</v>
      </c>
      <c r="E404">
        <v>14.3</v>
      </c>
      <c r="F404">
        <v>1024</v>
      </c>
      <c r="G404">
        <v>563.20000000000005</v>
      </c>
    </row>
    <row r="405" spans="1:7" x14ac:dyDescent="0.2">
      <c r="A405">
        <v>185</v>
      </c>
      <c r="B405" t="s">
        <v>73</v>
      </c>
      <c r="C405" t="s">
        <v>74</v>
      </c>
      <c r="D405" s="6">
        <v>43390.6875</v>
      </c>
      <c r="E405">
        <v>14.85</v>
      </c>
    </row>
    <row r="406" spans="1:7" x14ac:dyDescent="0.2">
      <c r="B406" t="s">
        <v>75</v>
      </c>
      <c r="C406" t="s">
        <v>93</v>
      </c>
      <c r="D406" s="6">
        <v>43399.729166666664</v>
      </c>
      <c r="E406">
        <v>14.3</v>
      </c>
      <c r="F406">
        <v>3120</v>
      </c>
      <c r="G406">
        <v>1716</v>
      </c>
    </row>
    <row r="407" spans="1:7" x14ac:dyDescent="0.2">
      <c r="A407">
        <v>186</v>
      </c>
      <c r="B407" t="s">
        <v>73</v>
      </c>
      <c r="C407" t="s">
        <v>91</v>
      </c>
      <c r="D407" s="6">
        <v>43390.729166666664</v>
      </c>
      <c r="E407">
        <v>14.83</v>
      </c>
    </row>
    <row r="408" spans="1:7" x14ac:dyDescent="0.2">
      <c r="B408" t="s">
        <v>75</v>
      </c>
      <c r="C408" t="s">
        <v>93</v>
      </c>
      <c r="D408" s="6">
        <v>43399.729166666664</v>
      </c>
      <c r="E408">
        <v>14.3</v>
      </c>
      <c r="F408">
        <v>1047</v>
      </c>
      <c r="G408">
        <v>554.91</v>
      </c>
    </row>
    <row r="409" spans="1:7" x14ac:dyDescent="0.2">
      <c r="A409">
        <v>187</v>
      </c>
      <c r="B409" t="s">
        <v>73</v>
      </c>
      <c r="C409" t="s">
        <v>77</v>
      </c>
      <c r="D409" s="6">
        <v>43390.729166666664</v>
      </c>
      <c r="E409">
        <v>14.83</v>
      </c>
    </row>
    <row r="410" spans="1:7" x14ac:dyDescent="0.2">
      <c r="B410" t="s">
        <v>75</v>
      </c>
      <c r="C410" t="s">
        <v>93</v>
      </c>
      <c r="D410" s="6">
        <v>43399.729166666664</v>
      </c>
      <c r="E410">
        <v>14.3</v>
      </c>
      <c r="F410">
        <v>1047</v>
      </c>
      <c r="G410">
        <v>554.91</v>
      </c>
    </row>
    <row r="411" spans="1:7" x14ac:dyDescent="0.2">
      <c r="A411">
        <v>188</v>
      </c>
      <c r="B411" t="s">
        <v>67</v>
      </c>
      <c r="C411" t="s">
        <v>93</v>
      </c>
      <c r="D411" s="6">
        <v>43399.729166666664</v>
      </c>
      <c r="E411">
        <v>14.3</v>
      </c>
    </row>
    <row r="412" spans="1:7" x14ac:dyDescent="0.2">
      <c r="B412" t="s">
        <v>69</v>
      </c>
      <c r="C412" t="s">
        <v>94</v>
      </c>
      <c r="D412" s="6">
        <v>43402.8125</v>
      </c>
      <c r="E412">
        <v>14.11</v>
      </c>
      <c r="F412">
        <v>1102</v>
      </c>
      <c r="G412">
        <v>-209.38</v>
      </c>
    </row>
    <row r="413" spans="1:7" x14ac:dyDescent="0.2">
      <c r="A413">
        <v>189</v>
      </c>
      <c r="B413" t="s">
        <v>67</v>
      </c>
      <c r="C413" t="s">
        <v>90</v>
      </c>
      <c r="D413" s="6">
        <v>43399.729166666664</v>
      </c>
      <c r="E413">
        <v>14.3</v>
      </c>
    </row>
    <row r="414" spans="1:7" x14ac:dyDescent="0.2">
      <c r="B414" t="s">
        <v>69</v>
      </c>
      <c r="C414" t="s">
        <v>89</v>
      </c>
      <c r="D414" s="6">
        <v>43403.5625</v>
      </c>
      <c r="E414">
        <v>13.89</v>
      </c>
      <c r="F414">
        <v>1024</v>
      </c>
      <c r="G414">
        <v>-419.84</v>
      </c>
    </row>
    <row r="415" spans="1:7" x14ac:dyDescent="0.2">
      <c r="A415">
        <v>190</v>
      </c>
      <c r="B415" t="s">
        <v>67</v>
      </c>
      <c r="C415" t="s">
        <v>92</v>
      </c>
      <c r="D415" s="6">
        <v>43399.729166666664</v>
      </c>
      <c r="E415">
        <v>14.3</v>
      </c>
    </row>
    <row r="416" spans="1:7" x14ac:dyDescent="0.2">
      <c r="B416" t="s">
        <v>69</v>
      </c>
      <c r="C416" t="s">
        <v>89</v>
      </c>
      <c r="D416" s="6">
        <v>43403.5625</v>
      </c>
      <c r="E416">
        <v>13.89</v>
      </c>
      <c r="F416">
        <v>1047</v>
      </c>
      <c r="G416">
        <v>-429.27</v>
      </c>
    </row>
    <row r="417" spans="1:7" x14ac:dyDescent="0.2">
      <c r="A417">
        <v>191</v>
      </c>
      <c r="B417" t="s">
        <v>67</v>
      </c>
      <c r="C417" t="s">
        <v>76</v>
      </c>
      <c r="D417" s="6">
        <v>43399.729166666664</v>
      </c>
      <c r="E417">
        <v>14.3</v>
      </c>
    </row>
    <row r="418" spans="1:7" x14ac:dyDescent="0.2">
      <c r="B418" t="s">
        <v>69</v>
      </c>
      <c r="C418" t="s">
        <v>89</v>
      </c>
      <c r="D418" s="6">
        <v>43403.5625</v>
      </c>
      <c r="E418">
        <v>13.89</v>
      </c>
      <c r="F418">
        <v>3120</v>
      </c>
      <c r="G418">
        <v>-1279.2</v>
      </c>
    </row>
    <row r="419" spans="1:7" x14ac:dyDescent="0.2">
      <c r="A419">
        <v>192</v>
      </c>
      <c r="B419" t="s">
        <v>67</v>
      </c>
      <c r="C419" t="s">
        <v>78</v>
      </c>
      <c r="D419" s="6">
        <v>43399.729166666664</v>
      </c>
      <c r="E419">
        <v>14.3</v>
      </c>
    </row>
    <row r="420" spans="1:7" x14ac:dyDescent="0.2">
      <c r="B420" t="s">
        <v>69</v>
      </c>
      <c r="C420" t="s">
        <v>89</v>
      </c>
      <c r="D420" s="6">
        <v>43403.5625</v>
      </c>
      <c r="E420">
        <v>13.89</v>
      </c>
      <c r="F420">
        <v>1047</v>
      </c>
      <c r="G420">
        <v>-429.27</v>
      </c>
    </row>
    <row r="421" spans="1:7" x14ac:dyDescent="0.2">
      <c r="A421">
        <v>193</v>
      </c>
      <c r="B421" t="s">
        <v>73</v>
      </c>
      <c r="C421" t="s">
        <v>89</v>
      </c>
      <c r="D421" s="6">
        <v>43403.5625</v>
      </c>
      <c r="E421">
        <v>13.89</v>
      </c>
    </row>
    <row r="422" spans="1:7" x14ac:dyDescent="0.2">
      <c r="B422" t="s">
        <v>75</v>
      </c>
      <c r="C422" t="s">
        <v>90</v>
      </c>
      <c r="D422" s="6">
        <v>43409.645833333336</v>
      </c>
      <c r="E422">
        <v>13.47</v>
      </c>
      <c r="F422">
        <v>1280</v>
      </c>
      <c r="G422">
        <v>537.6</v>
      </c>
    </row>
    <row r="423" spans="1:7" x14ac:dyDescent="0.2">
      <c r="A423">
        <v>194</v>
      </c>
      <c r="B423" t="s">
        <v>73</v>
      </c>
      <c r="C423" t="s">
        <v>91</v>
      </c>
      <c r="D423" s="6">
        <v>43403.604166666664</v>
      </c>
      <c r="E423">
        <v>13.93</v>
      </c>
    </row>
    <row r="424" spans="1:7" x14ac:dyDescent="0.2">
      <c r="B424" t="s">
        <v>75</v>
      </c>
      <c r="C424" t="s">
        <v>92</v>
      </c>
      <c r="D424" s="6">
        <v>43409.645833333336</v>
      </c>
      <c r="E424">
        <v>13.47</v>
      </c>
      <c r="F424">
        <v>1325</v>
      </c>
      <c r="G424">
        <v>609.5</v>
      </c>
    </row>
    <row r="425" spans="1:7" x14ac:dyDescent="0.2">
      <c r="A425">
        <v>195</v>
      </c>
      <c r="B425" t="s">
        <v>73</v>
      </c>
      <c r="C425" t="s">
        <v>74</v>
      </c>
      <c r="D425" s="6">
        <v>43403.604166666664</v>
      </c>
      <c r="E425">
        <v>13.93</v>
      </c>
    </row>
    <row r="426" spans="1:7" x14ac:dyDescent="0.2">
      <c r="B426" t="s">
        <v>75</v>
      </c>
      <c r="C426" t="s">
        <v>92</v>
      </c>
      <c r="D426" s="6">
        <v>43409.645833333336</v>
      </c>
      <c r="E426">
        <v>13.47</v>
      </c>
      <c r="F426">
        <v>1197</v>
      </c>
      <c r="G426">
        <v>550.62</v>
      </c>
    </row>
    <row r="427" spans="1:7" x14ac:dyDescent="0.2">
      <c r="A427">
        <v>196</v>
      </c>
      <c r="B427" t="s">
        <v>73</v>
      </c>
      <c r="C427" t="s">
        <v>74</v>
      </c>
      <c r="D427" s="6">
        <v>43403.604166666664</v>
      </c>
      <c r="E427">
        <v>13.93</v>
      </c>
    </row>
    <row r="428" spans="1:7" x14ac:dyDescent="0.2">
      <c r="B428" t="s">
        <v>75</v>
      </c>
      <c r="C428" t="s">
        <v>93</v>
      </c>
      <c r="D428" s="6">
        <v>43420.645833333336</v>
      </c>
      <c r="E428">
        <v>12.26</v>
      </c>
      <c r="F428">
        <v>128</v>
      </c>
      <c r="G428">
        <v>213.76</v>
      </c>
    </row>
    <row r="429" spans="1:7" x14ac:dyDescent="0.2">
      <c r="A429">
        <v>197</v>
      </c>
      <c r="B429" t="s">
        <v>73</v>
      </c>
      <c r="C429" t="s">
        <v>91</v>
      </c>
      <c r="D429" s="6">
        <v>43403.645833333336</v>
      </c>
      <c r="E429">
        <v>14.06</v>
      </c>
    </row>
    <row r="430" spans="1:7" x14ac:dyDescent="0.2">
      <c r="B430" t="s">
        <v>75</v>
      </c>
      <c r="C430" t="s">
        <v>93</v>
      </c>
      <c r="D430" s="6">
        <v>43420.645833333336</v>
      </c>
      <c r="E430">
        <v>12.26</v>
      </c>
      <c r="F430">
        <v>1197</v>
      </c>
      <c r="G430">
        <v>2154.6</v>
      </c>
    </row>
    <row r="431" spans="1:7" x14ac:dyDescent="0.2">
      <c r="A431">
        <v>198</v>
      </c>
      <c r="B431" t="s">
        <v>67</v>
      </c>
      <c r="C431" t="s">
        <v>93</v>
      </c>
      <c r="D431" s="6">
        <v>43420.645833333336</v>
      </c>
      <c r="E431">
        <v>12.26</v>
      </c>
    </row>
    <row r="432" spans="1:7" x14ac:dyDescent="0.2">
      <c r="B432" t="s">
        <v>69</v>
      </c>
      <c r="C432" t="s">
        <v>94</v>
      </c>
      <c r="D432" s="6">
        <v>43420.729166666664</v>
      </c>
      <c r="E432">
        <v>11.91</v>
      </c>
      <c r="F432">
        <v>956</v>
      </c>
      <c r="G432">
        <v>-334.6</v>
      </c>
    </row>
    <row r="433" spans="1:7" x14ac:dyDescent="0.2">
      <c r="A433">
        <v>199</v>
      </c>
      <c r="B433" t="s">
        <v>67</v>
      </c>
      <c r="C433" t="s">
        <v>76</v>
      </c>
      <c r="D433" s="6">
        <v>43420.645833333336</v>
      </c>
      <c r="E433">
        <v>12.26</v>
      </c>
    </row>
    <row r="434" spans="1:7" x14ac:dyDescent="0.2">
      <c r="B434" t="s">
        <v>69</v>
      </c>
      <c r="C434" t="s">
        <v>89</v>
      </c>
      <c r="D434" s="6">
        <v>43423.645833333336</v>
      </c>
      <c r="E434">
        <v>11.88</v>
      </c>
      <c r="F434">
        <v>1325</v>
      </c>
      <c r="G434">
        <v>-503.5</v>
      </c>
    </row>
    <row r="435" spans="1:7" x14ac:dyDescent="0.2">
      <c r="A435">
        <v>200</v>
      </c>
      <c r="B435" t="s">
        <v>73</v>
      </c>
      <c r="C435" t="s">
        <v>89</v>
      </c>
      <c r="D435" s="6">
        <v>43423.645833333336</v>
      </c>
      <c r="E435">
        <v>11.88</v>
      </c>
    </row>
    <row r="436" spans="1:7" x14ac:dyDescent="0.2">
      <c r="B436" t="s">
        <v>75</v>
      </c>
      <c r="C436" t="s">
        <v>90</v>
      </c>
      <c r="D436" s="6">
        <v>43423.8125</v>
      </c>
      <c r="E436">
        <v>12.13</v>
      </c>
      <c r="F436">
        <v>835</v>
      </c>
      <c r="G436">
        <v>-208.75</v>
      </c>
    </row>
    <row r="437" spans="1:7" x14ac:dyDescent="0.2">
      <c r="A437">
        <v>201</v>
      </c>
      <c r="B437" t="s">
        <v>73</v>
      </c>
      <c r="C437" t="s">
        <v>91</v>
      </c>
      <c r="D437" s="6">
        <v>43423.6875</v>
      </c>
      <c r="E437">
        <v>11.94</v>
      </c>
    </row>
    <row r="438" spans="1:7" x14ac:dyDescent="0.2">
      <c r="B438" t="s">
        <v>75</v>
      </c>
      <c r="C438" t="s">
        <v>92</v>
      </c>
      <c r="D438" s="6">
        <v>43423.8125</v>
      </c>
      <c r="E438">
        <v>12.13</v>
      </c>
      <c r="F438">
        <v>800</v>
      </c>
      <c r="G438">
        <v>-152</v>
      </c>
    </row>
    <row r="439" spans="1:7" x14ac:dyDescent="0.2">
      <c r="A439">
        <v>202</v>
      </c>
      <c r="B439" t="s">
        <v>73</v>
      </c>
      <c r="C439" t="s">
        <v>89</v>
      </c>
      <c r="D439" s="6">
        <v>43424.645833333336</v>
      </c>
      <c r="E439">
        <v>11.44</v>
      </c>
    </row>
    <row r="440" spans="1:7" x14ac:dyDescent="0.2">
      <c r="B440" t="s">
        <v>75</v>
      </c>
      <c r="C440" t="s">
        <v>90</v>
      </c>
      <c r="D440" s="6">
        <v>43431.6875</v>
      </c>
      <c r="E440">
        <v>10.95</v>
      </c>
      <c r="F440">
        <v>690</v>
      </c>
      <c r="G440">
        <v>338.1</v>
      </c>
    </row>
    <row r="441" spans="1:7" x14ac:dyDescent="0.2">
      <c r="A441">
        <v>203</v>
      </c>
      <c r="B441" t="s">
        <v>73</v>
      </c>
      <c r="C441" t="s">
        <v>74</v>
      </c>
      <c r="D441" s="6">
        <v>43424.645833333336</v>
      </c>
      <c r="E441">
        <v>11.44</v>
      </c>
    </row>
    <row r="442" spans="1:7" x14ac:dyDescent="0.2">
      <c r="B442" t="s">
        <v>75</v>
      </c>
      <c r="C442" t="s">
        <v>92</v>
      </c>
      <c r="D442" s="6">
        <v>43431.6875</v>
      </c>
      <c r="E442">
        <v>10.95</v>
      </c>
      <c r="F442">
        <v>684</v>
      </c>
      <c r="G442">
        <v>335.16</v>
      </c>
    </row>
    <row r="443" spans="1:7" x14ac:dyDescent="0.2">
      <c r="A443">
        <v>204</v>
      </c>
      <c r="B443" t="s">
        <v>73</v>
      </c>
      <c r="C443" t="s">
        <v>74</v>
      </c>
      <c r="D443" s="6">
        <v>43424.645833333336</v>
      </c>
      <c r="E443">
        <v>11.44</v>
      </c>
    </row>
    <row r="444" spans="1:7" x14ac:dyDescent="0.2">
      <c r="B444" t="s">
        <v>75</v>
      </c>
      <c r="C444" t="s">
        <v>93</v>
      </c>
      <c r="D444" s="6">
        <v>43437.645833333336</v>
      </c>
      <c r="E444">
        <v>11.19</v>
      </c>
      <c r="F444">
        <v>6</v>
      </c>
      <c r="G444">
        <v>1.5</v>
      </c>
    </row>
    <row r="445" spans="1:7" x14ac:dyDescent="0.2">
      <c r="A445">
        <v>205</v>
      </c>
      <c r="B445" t="s">
        <v>73</v>
      </c>
      <c r="C445" t="s">
        <v>91</v>
      </c>
      <c r="D445" s="6">
        <v>43424.729166666664</v>
      </c>
      <c r="E445">
        <v>11.49</v>
      </c>
    </row>
    <row r="446" spans="1:7" x14ac:dyDescent="0.2">
      <c r="B446" t="s">
        <v>75</v>
      </c>
      <c r="C446" t="s">
        <v>93</v>
      </c>
      <c r="D446" s="6">
        <v>43437.645833333336</v>
      </c>
      <c r="E446">
        <v>11.19</v>
      </c>
      <c r="F446">
        <v>684</v>
      </c>
      <c r="G446">
        <v>205.2</v>
      </c>
    </row>
    <row r="447" spans="1:7" x14ac:dyDescent="0.2">
      <c r="A447">
        <v>206</v>
      </c>
      <c r="B447" t="s">
        <v>73</v>
      </c>
      <c r="C447" t="s">
        <v>77</v>
      </c>
      <c r="D447" s="6">
        <v>43424.729166666664</v>
      </c>
      <c r="E447">
        <v>11.49</v>
      </c>
    </row>
    <row r="448" spans="1:7" x14ac:dyDescent="0.2">
      <c r="B448" t="s">
        <v>75</v>
      </c>
      <c r="C448" t="s">
        <v>93</v>
      </c>
      <c r="D448" s="6">
        <v>43437.645833333336</v>
      </c>
      <c r="E448">
        <v>11.19</v>
      </c>
      <c r="F448">
        <v>684</v>
      </c>
      <c r="G448">
        <v>205.2</v>
      </c>
    </row>
    <row r="449" spans="1:7" x14ac:dyDescent="0.2">
      <c r="A449">
        <v>207</v>
      </c>
      <c r="B449" t="s">
        <v>67</v>
      </c>
      <c r="C449" t="s">
        <v>93</v>
      </c>
      <c r="D449" s="6">
        <v>43437.645833333336</v>
      </c>
      <c r="E449">
        <v>11.19</v>
      </c>
    </row>
    <row r="450" spans="1:7" x14ac:dyDescent="0.2">
      <c r="B450" t="s">
        <v>69</v>
      </c>
      <c r="C450" t="s">
        <v>94</v>
      </c>
      <c r="D450" s="6">
        <v>43440.645833333336</v>
      </c>
      <c r="E450">
        <v>10.76</v>
      </c>
      <c r="F450">
        <v>884</v>
      </c>
      <c r="G450">
        <v>-380.12</v>
      </c>
    </row>
    <row r="451" spans="1:7" x14ac:dyDescent="0.2">
      <c r="A451">
        <v>208</v>
      </c>
      <c r="B451" t="s">
        <v>67</v>
      </c>
      <c r="C451" t="s">
        <v>76</v>
      </c>
      <c r="D451" s="6">
        <v>43437.645833333336</v>
      </c>
      <c r="E451">
        <v>11.19</v>
      </c>
    </row>
    <row r="452" spans="1:7" x14ac:dyDescent="0.2">
      <c r="B452" t="s">
        <v>69</v>
      </c>
      <c r="C452" t="s">
        <v>95</v>
      </c>
      <c r="D452" s="6">
        <v>43440.645833333336</v>
      </c>
      <c r="E452">
        <v>10.76</v>
      </c>
      <c r="F452">
        <v>690</v>
      </c>
      <c r="G452">
        <v>-296.7</v>
      </c>
    </row>
    <row r="453" spans="1:7" x14ac:dyDescent="0.2">
      <c r="A453">
        <v>209</v>
      </c>
      <c r="B453" t="s">
        <v>67</v>
      </c>
      <c r="C453" t="s">
        <v>78</v>
      </c>
      <c r="D453" s="6">
        <v>43437.645833333336</v>
      </c>
      <c r="E453">
        <v>11.19</v>
      </c>
    </row>
    <row r="454" spans="1:7" x14ac:dyDescent="0.2">
      <c r="B454" t="s">
        <v>69</v>
      </c>
      <c r="C454" t="s">
        <v>95</v>
      </c>
      <c r="D454" s="6">
        <v>43440.645833333336</v>
      </c>
      <c r="E454">
        <v>10.76</v>
      </c>
      <c r="F454">
        <v>334</v>
      </c>
      <c r="G454">
        <v>-143.62</v>
      </c>
    </row>
    <row r="455" spans="1:7" x14ac:dyDescent="0.2">
      <c r="A455">
        <v>210</v>
      </c>
      <c r="B455" t="s">
        <v>67</v>
      </c>
      <c r="C455" t="s">
        <v>78</v>
      </c>
      <c r="D455" s="6">
        <v>43437.645833333336</v>
      </c>
      <c r="E455">
        <v>11.19</v>
      </c>
    </row>
    <row r="456" spans="1:7" x14ac:dyDescent="0.2">
      <c r="B456" t="s">
        <v>69</v>
      </c>
      <c r="C456" t="s">
        <v>89</v>
      </c>
      <c r="D456" s="6">
        <v>43440.6875</v>
      </c>
      <c r="E456">
        <v>10.65</v>
      </c>
      <c r="F456">
        <v>350</v>
      </c>
      <c r="G456">
        <v>-189</v>
      </c>
    </row>
    <row r="457" spans="1:7" x14ac:dyDescent="0.2">
      <c r="A457">
        <v>211</v>
      </c>
      <c r="B457" t="s">
        <v>67</v>
      </c>
      <c r="C457" t="s">
        <v>96</v>
      </c>
      <c r="D457" s="6">
        <v>43438.604166666664</v>
      </c>
      <c r="E457">
        <v>11.24</v>
      </c>
    </row>
    <row r="458" spans="1:7" x14ac:dyDescent="0.2">
      <c r="B458" t="s">
        <v>69</v>
      </c>
      <c r="C458" t="s">
        <v>89</v>
      </c>
      <c r="D458" s="6">
        <v>43440.6875</v>
      </c>
      <c r="E458">
        <v>10.65</v>
      </c>
      <c r="F458">
        <v>1024</v>
      </c>
      <c r="G458">
        <v>-604.16</v>
      </c>
    </row>
    <row r="459" spans="1:7" x14ac:dyDescent="0.2">
      <c r="A459">
        <v>212</v>
      </c>
      <c r="B459" t="s">
        <v>73</v>
      </c>
      <c r="C459" t="s">
        <v>89</v>
      </c>
      <c r="D459" s="6">
        <v>43440.6875</v>
      </c>
      <c r="E459">
        <v>10.65</v>
      </c>
    </row>
    <row r="460" spans="1:7" x14ac:dyDescent="0.2">
      <c r="B460" t="s">
        <v>75</v>
      </c>
      <c r="C460" t="s">
        <v>90</v>
      </c>
      <c r="D460" s="6">
        <v>43440.854166666664</v>
      </c>
      <c r="E460">
        <v>10.94</v>
      </c>
      <c r="F460">
        <v>865</v>
      </c>
      <c r="G460">
        <v>-250.85</v>
      </c>
    </row>
    <row r="461" spans="1:7" x14ac:dyDescent="0.2">
      <c r="A461">
        <v>213</v>
      </c>
      <c r="B461" t="s">
        <v>67</v>
      </c>
      <c r="C461" t="s">
        <v>93</v>
      </c>
      <c r="D461" s="6">
        <v>43441.645833333336</v>
      </c>
      <c r="E461">
        <v>11.38</v>
      </c>
    </row>
    <row r="462" spans="1:7" x14ac:dyDescent="0.2">
      <c r="B462" t="s">
        <v>69</v>
      </c>
      <c r="C462" t="s">
        <v>94</v>
      </c>
      <c r="D462" s="6">
        <v>43441.854166666664</v>
      </c>
      <c r="E462">
        <v>11.12</v>
      </c>
      <c r="F462">
        <v>823</v>
      </c>
      <c r="G462">
        <v>-213.98</v>
      </c>
    </row>
    <row r="463" spans="1:7" x14ac:dyDescent="0.2">
      <c r="A463">
        <v>214</v>
      </c>
      <c r="B463" t="s">
        <v>67</v>
      </c>
      <c r="C463" t="s">
        <v>68</v>
      </c>
      <c r="D463" s="6">
        <v>43441.645833333336</v>
      </c>
      <c r="E463">
        <v>11.38</v>
      </c>
    </row>
    <row r="464" spans="1:7" x14ac:dyDescent="0.2">
      <c r="B464" t="s">
        <v>69</v>
      </c>
      <c r="C464" t="s">
        <v>70</v>
      </c>
      <c r="D464" s="6">
        <v>43441.854166666664</v>
      </c>
      <c r="E464">
        <v>11.12</v>
      </c>
      <c r="F464">
        <v>823</v>
      </c>
      <c r="G464">
        <v>-213.98</v>
      </c>
    </row>
    <row r="465" spans="1:7" x14ac:dyDescent="0.2">
      <c r="A465">
        <v>215</v>
      </c>
      <c r="B465" t="s">
        <v>67</v>
      </c>
      <c r="C465" t="s">
        <v>93</v>
      </c>
      <c r="D465" s="6">
        <v>43447.8125</v>
      </c>
      <c r="E465">
        <v>11.16</v>
      </c>
    </row>
    <row r="466" spans="1:7" x14ac:dyDescent="0.2">
      <c r="B466" t="s">
        <v>69</v>
      </c>
      <c r="C466" t="s">
        <v>94</v>
      </c>
      <c r="D466" s="6">
        <v>43448.6875</v>
      </c>
      <c r="E466">
        <v>10.86</v>
      </c>
      <c r="F466">
        <v>943</v>
      </c>
      <c r="G466">
        <v>-282.89999999999998</v>
      </c>
    </row>
    <row r="467" spans="1:7" x14ac:dyDescent="0.2">
      <c r="A467">
        <v>216</v>
      </c>
      <c r="B467" t="s">
        <v>67</v>
      </c>
      <c r="C467" t="s">
        <v>96</v>
      </c>
      <c r="D467" s="6">
        <v>43447.854166666664</v>
      </c>
      <c r="E467">
        <v>11.25</v>
      </c>
    </row>
    <row r="468" spans="1:7" x14ac:dyDescent="0.2">
      <c r="B468" t="s">
        <v>69</v>
      </c>
      <c r="C468" t="s">
        <v>95</v>
      </c>
      <c r="D468" s="6">
        <v>43448.6875</v>
      </c>
      <c r="E468">
        <v>10.86</v>
      </c>
      <c r="F468">
        <v>927</v>
      </c>
      <c r="G468">
        <v>-361.53</v>
      </c>
    </row>
    <row r="469" spans="1:7" x14ac:dyDescent="0.2">
      <c r="A469">
        <v>217</v>
      </c>
      <c r="B469" t="s">
        <v>73</v>
      </c>
      <c r="C469" t="s">
        <v>89</v>
      </c>
      <c r="D469" s="6">
        <v>43451.645833333336</v>
      </c>
      <c r="E469">
        <v>10.69</v>
      </c>
    </row>
    <row r="470" spans="1:7" x14ac:dyDescent="0.2">
      <c r="B470" t="s">
        <v>75</v>
      </c>
      <c r="C470" t="s">
        <v>90</v>
      </c>
      <c r="D470" s="6">
        <v>43460.729166666664</v>
      </c>
      <c r="E470">
        <v>9.56</v>
      </c>
      <c r="F470">
        <v>975</v>
      </c>
      <c r="G470">
        <v>1101.75</v>
      </c>
    </row>
    <row r="471" spans="1:7" x14ac:dyDescent="0.2">
      <c r="A471">
        <v>218</v>
      </c>
      <c r="B471" t="s">
        <v>73</v>
      </c>
      <c r="C471" t="s">
        <v>91</v>
      </c>
      <c r="D471" s="6">
        <v>43451.6875</v>
      </c>
      <c r="E471">
        <v>10.66</v>
      </c>
    </row>
    <row r="472" spans="1:7" x14ac:dyDescent="0.2">
      <c r="B472" t="s">
        <v>75</v>
      </c>
      <c r="C472" t="s">
        <v>92</v>
      </c>
      <c r="D472" s="6">
        <v>43460.729166666664</v>
      </c>
      <c r="E472">
        <v>9.56</v>
      </c>
      <c r="F472">
        <v>951</v>
      </c>
      <c r="G472">
        <v>1046.0999999999999</v>
      </c>
    </row>
    <row r="473" spans="1:7" x14ac:dyDescent="0.2">
      <c r="A473">
        <v>219</v>
      </c>
      <c r="B473" t="s">
        <v>73</v>
      </c>
      <c r="C473" t="s">
        <v>91</v>
      </c>
      <c r="D473" s="6">
        <v>43451.729166666664</v>
      </c>
      <c r="E473">
        <v>10.66</v>
      </c>
    </row>
    <row r="474" spans="1:7" x14ac:dyDescent="0.2">
      <c r="B474" t="s">
        <v>75</v>
      </c>
      <c r="C474" t="s">
        <v>92</v>
      </c>
      <c r="D474" s="6">
        <v>43460.729166666664</v>
      </c>
      <c r="E474">
        <v>9.56</v>
      </c>
      <c r="F474">
        <v>946</v>
      </c>
      <c r="G474">
        <v>1040.5999999999999</v>
      </c>
    </row>
    <row r="475" spans="1:7" x14ac:dyDescent="0.2">
      <c r="A475">
        <v>220</v>
      </c>
      <c r="B475" t="s">
        <v>73</v>
      </c>
      <c r="C475" t="s">
        <v>74</v>
      </c>
      <c r="D475" s="6">
        <v>43451.729166666664</v>
      </c>
      <c r="E475">
        <v>10.66</v>
      </c>
    </row>
    <row r="476" spans="1:7" x14ac:dyDescent="0.2">
      <c r="B476" t="s">
        <v>75</v>
      </c>
      <c r="C476" t="s">
        <v>93</v>
      </c>
      <c r="D476" s="6">
        <v>43460.8125</v>
      </c>
      <c r="E476">
        <v>9.75</v>
      </c>
      <c r="F476">
        <v>946</v>
      </c>
      <c r="G476">
        <v>860.86</v>
      </c>
    </row>
    <row r="477" spans="1:7" x14ac:dyDescent="0.2">
      <c r="A477">
        <v>221</v>
      </c>
      <c r="B477" t="s">
        <v>67</v>
      </c>
      <c r="C477" t="s">
        <v>93</v>
      </c>
      <c r="D477" s="6">
        <v>43460.8125</v>
      </c>
      <c r="E477">
        <v>9.75</v>
      </c>
    </row>
    <row r="478" spans="1:7" x14ac:dyDescent="0.2">
      <c r="B478" t="s">
        <v>69</v>
      </c>
      <c r="C478" t="s">
        <v>94</v>
      </c>
      <c r="D478" s="6">
        <v>43461.729166666664</v>
      </c>
      <c r="E478">
        <v>9.4499999999999993</v>
      </c>
      <c r="F478">
        <v>700</v>
      </c>
      <c r="G478">
        <v>-210</v>
      </c>
    </row>
    <row r="479" spans="1:7" x14ac:dyDescent="0.2">
      <c r="A479">
        <v>222</v>
      </c>
      <c r="B479" t="s">
        <v>67</v>
      </c>
      <c r="C479" t="s">
        <v>76</v>
      </c>
      <c r="D479" s="6">
        <v>43460.8125</v>
      </c>
      <c r="E479">
        <v>9.75</v>
      </c>
    </row>
    <row r="480" spans="1:7" x14ac:dyDescent="0.2">
      <c r="B480" t="s">
        <v>69</v>
      </c>
      <c r="C480" t="s">
        <v>95</v>
      </c>
      <c r="D480" s="6">
        <v>43461.729166666664</v>
      </c>
      <c r="E480">
        <v>9.4499999999999993</v>
      </c>
      <c r="F480">
        <v>946</v>
      </c>
      <c r="G480">
        <v>-283.8</v>
      </c>
    </row>
    <row r="481" spans="1:7" x14ac:dyDescent="0.2">
      <c r="A481">
        <v>223</v>
      </c>
      <c r="B481" t="s">
        <v>67</v>
      </c>
      <c r="C481" t="s">
        <v>96</v>
      </c>
      <c r="D481" s="6">
        <v>43460.854166666664</v>
      </c>
      <c r="E481">
        <v>9.84</v>
      </c>
    </row>
    <row r="482" spans="1:7" x14ac:dyDescent="0.2">
      <c r="B482" t="s">
        <v>69</v>
      </c>
      <c r="C482" t="s">
        <v>95</v>
      </c>
      <c r="D482" s="6">
        <v>43461.729166666664</v>
      </c>
      <c r="E482">
        <v>9.4499999999999993</v>
      </c>
      <c r="F482">
        <v>510</v>
      </c>
      <c r="G482">
        <v>-198.9</v>
      </c>
    </row>
    <row r="483" spans="1:7" x14ac:dyDescent="0.2">
      <c r="A483">
        <v>224</v>
      </c>
      <c r="B483" t="s">
        <v>67</v>
      </c>
      <c r="C483" t="s">
        <v>96</v>
      </c>
      <c r="D483" s="6">
        <v>43460.854166666664</v>
      </c>
      <c r="E483">
        <v>9.84</v>
      </c>
    </row>
    <row r="484" spans="1:7" x14ac:dyDescent="0.2">
      <c r="B484" t="s">
        <v>69</v>
      </c>
      <c r="C484" t="s">
        <v>94</v>
      </c>
      <c r="D484" s="6">
        <v>43476.645833333336</v>
      </c>
      <c r="E484">
        <v>10.91</v>
      </c>
      <c r="F484">
        <v>205</v>
      </c>
      <c r="G484">
        <v>219.35</v>
      </c>
    </row>
    <row r="485" spans="1:7" x14ac:dyDescent="0.2">
      <c r="A485">
        <v>225</v>
      </c>
      <c r="B485" t="s">
        <v>67</v>
      </c>
      <c r="C485" t="s">
        <v>96</v>
      </c>
      <c r="D485" s="6">
        <v>43461.604166666664</v>
      </c>
      <c r="E485">
        <v>9.59</v>
      </c>
    </row>
    <row r="486" spans="1:7" x14ac:dyDescent="0.2">
      <c r="B486" t="s">
        <v>69</v>
      </c>
      <c r="C486" t="s">
        <v>94</v>
      </c>
      <c r="D486" s="6">
        <v>43476.645833333336</v>
      </c>
      <c r="E486">
        <v>10.91</v>
      </c>
      <c r="F486">
        <v>529</v>
      </c>
      <c r="G486">
        <v>698.28</v>
      </c>
    </row>
    <row r="487" spans="1:7" x14ac:dyDescent="0.2">
      <c r="A487">
        <v>226</v>
      </c>
      <c r="B487" t="s">
        <v>67</v>
      </c>
      <c r="C487" t="s">
        <v>96</v>
      </c>
      <c r="D487" s="6">
        <v>43461.604166666664</v>
      </c>
      <c r="E487">
        <v>9.59</v>
      </c>
    </row>
    <row r="488" spans="1:7" x14ac:dyDescent="0.2">
      <c r="B488" t="s">
        <v>69</v>
      </c>
      <c r="C488" t="s">
        <v>95</v>
      </c>
      <c r="D488" s="6">
        <v>43476.645833333336</v>
      </c>
      <c r="E488">
        <v>10.91</v>
      </c>
      <c r="F488">
        <v>212</v>
      </c>
      <c r="G488">
        <v>279.83999999999997</v>
      </c>
    </row>
    <row r="489" spans="1:7" x14ac:dyDescent="0.2">
      <c r="A489">
        <v>227</v>
      </c>
      <c r="B489" t="s">
        <v>67</v>
      </c>
      <c r="C489" t="s">
        <v>93</v>
      </c>
      <c r="D489" s="6">
        <v>43467.645833333336</v>
      </c>
      <c r="E489">
        <v>9.8800000000000008</v>
      </c>
    </row>
    <row r="490" spans="1:7" x14ac:dyDescent="0.2">
      <c r="B490" t="s">
        <v>69</v>
      </c>
      <c r="C490" t="s">
        <v>95</v>
      </c>
      <c r="D490" s="6">
        <v>43476.645833333336</v>
      </c>
      <c r="E490">
        <v>10.91</v>
      </c>
      <c r="F490">
        <v>734</v>
      </c>
      <c r="G490">
        <v>756.02</v>
      </c>
    </row>
    <row r="491" spans="1:7" x14ac:dyDescent="0.2">
      <c r="A491">
        <v>228</v>
      </c>
      <c r="B491" t="s">
        <v>67</v>
      </c>
      <c r="C491" t="s">
        <v>96</v>
      </c>
      <c r="D491" s="6">
        <v>43467.729166666664</v>
      </c>
      <c r="E491">
        <v>10.029999999999999</v>
      </c>
    </row>
    <row r="492" spans="1:7" x14ac:dyDescent="0.2">
      <c r="B492" t="s">
        <v>69</v>
      </c>
      <c r="C492" t="s">
        <v>95</v>
      </c>
      <c r="D492" s="6">
        <v>43476.645833333336</v>
      </c>
      <c r="E492">
        <v>10.91</v>
      </c>
      <c r="F492">
        <v>543</v>
      </c>
      <c r="G492">
        <v>477.84</v>
      </c>
    </row>
    <row r="493" spans="1:7" x14ac:dyDescent="0.2">
      <c r="A493">
        <v>229</v>
      </c>
      <c r="B493" t="s">
        <v>67</v>
      </c>
      <c r="C493" t="s">
        <v>96</v>
      </c>
      <c r="D493" s="6">
        <v>43467.729166666664</v>
      </c>
      <c r="E493">
        <v>10.029999999999999</v>
      </c>
    </row>
    <row r="494" spans="1:7" x14ac:dyDescent="0.2">
      <c r="B494" t="s">
        <v>69</v>
      </c>
      <c r="C494" t="s">
        <v>70</v>
      </c>
      <c r="D494" s="6">
        <v>43479.8125</v>
      </c>
      <c r="E494">
        <v>10.67</v>
      </c>
      <c r="F494">
        <v>121</v>
      </c>
      <c r="G494">
        <v>77.44</v>
      </c>
    </row>
    <row r="495" spans="1:7" x14ac:dyDescent="0.2">
      <c r="A495">
        <v>230</v>
      </c>
      <c r="B495" t="s">
        <v>67</v>
      </c>
      <c r="C495" t="s">
        <v>96</v>
      </c>
      <c r="D495" s="6">
        <v>43469.645833333336</v>
      </c>
      <c r="E495">
        <v>10.38</v>
      </c>
    </row>
    <row r="496" spans="1:7" x14ac:dyDescent="0.2">
      <c r="B496" t="s">
        <v>69</v>
      </c>
      <c r="C496" t="s">
        <v>70</v>
      </c>
      <c r="D496" s="6">
        <v>43479.8125</v>
      </c>
      <c r="E496">
        <v>10.67</v>
      </c>
      <c r="F496">
        <v>704</v>
      </c>
      <c r="G496">
        <v>204.16</v>
      </c>
    </row>
    <row r="497" spans="1:5" x14ac:dyDescent="0.2">
      <c r="A497">
        <v>231</v>
      </c>
      <c r="B497" t="s">
        <v>67</v>
      </c>
      <c r="C497" t="s">
        <v>96</v>
      </c>
      <c r="D497" s="6">
        <v>43469.645833333336</v>
      </c>
      <c r="E497">
        <v>10.38</v>
      </c>
    </row>
    <row r="498" spans="1:5" x14ac:dyDescent="0.2">
      <c r="B498" t="s">
        <v>69</v>
      </c>
      <c r="C498" t="s">
        <v>79</v>
      </c>
    </row>
    <row r="499" spans="1:5" x14ac:dyDescent="0.2">
      <c r="A499">
        <v>232</v>
      </c>
      <c r="B499" t="s">
        <v>67</v>
      </c>
      <c r="C499" t="s">
        <v>68</v>
      </c>
      <c r="D499" s="6">
        <v>43469.645833333336</v>
      </c>
      <c r="E499">
        <v>10.38</v>
      </c>
    </row>
    <row r="500" spans="1:5" x14ac:dyDescent="0.2">
      <c r="B500" t="s">
        <v>69</v>
      </c>
      <c r="C500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Button1_Click">
                <anchor moveWithCells="1" sizeWithCells="1">
                  <from>
                    <xdr:col>8</xdr:col>
                    <xdr:colOff>12700</xdr:colOff>
                    <xdr:row>18</xdr:row>
                    <xdr:rowOff>38100</xdr:rowOff>
                  </from>
                  <to>
                    <xdr:col>10</xdr:col>
                    <xdr:colOff>812800</xdr:colOff>
                    <xdr:row>20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9071"/>
  <sheetViews>
    <sheetView workbookViewId="0">
      <selection activeCell="E3" sqref="E3"/>
    </sheetView>
  </sheetViews>
  <sheetFormatPr baseColWidth="10" defaultRowHeight="16" x14ac:dyDescent="0.2"/>
  <cols>
    <col min="1" max="1" width="11" customWidth="1"/>
    <col min="3" max="3" width="26.6640625" customWidth="1"/>
    <col min="4" max="4" width="18.83203125" customWidth="1"/>
  </cols>
  <sheetData>
    <row r="1" spans="1:7" x14ac:dyDescent="0.2">
      <c r="A1" s="14" t="s">
        <v>61</v>
      </c>
      <c r="B1" s="1" t="s">
        <v>62</v>
      </c>
      <c r="C1" s="12" t="s">
        <v>63</v>
      </c>
      <c r="D1" s="15" t="s">
        <v>64</v>
      </c>
      <c r="E1" s="16" t="s">
        <v>65</v>
      </c>
      <c r="F1" s="12" t="s">
        <v>32</v>
      </c>
      <c r="G1" s="15" t="s">
        <v>66</v>
      </c>
    </row>
    <row r="2" spans="1:7" x14ac:dyDescent="0.2">
      <c r="A2" s="2">
        <v>1</v>
      </c>
      <c r="B2" s="2" t="s">
        <v>67</v>
      </c>
      <c r="C2" s="2" t="s">
        <v>68</v>
      </c>
      <c r="D2" s="7">
        <v>43103.645833333336</v>
      </c>
      <c r="E2" s="2">
        <v>12.25</v>
      </c>
      <c r="F2" s="2"/>
      <c r="G2" s="7"/>
    </row>
    <row r="3" spans="1:7" x14ac:dyDescent="0.2">
      <c r="B3" s="3" t="s">
        <v>69</v>
      </c>
      <c r="C3" t="s">
        <v>70</v>
      </c>
      <c r="D3" s="8">
        <v>43119.645833333336</v>
      </c>
      <c r="E3">
        <v>12.69</v>
      </c>
      <c r="F3">
        <v>2041</v>
      </c>
      <c r="G3">
        <v>898.04</v>
      </c>
    </row>
    <row r="4" spans="1:7" x14ac:dyDescent="0.2">
      <c r="A4">
        <v>2</v>
      </c>
      <c r="B4" s="3" t="s">
        <v>67</v>
      </c>
      <c r="C4" t="s">
        <v>71</v>
      </c>
      <c r="D4" s="8">
        <v>43103.729166666664</v>
      </c>
      <c r="E4">
        <v>12.27</v>
      </c>
    </row>
    <row r="5" spans="1:7" x14ac:dyDescent="0.2">
      <c r="B5" s="3" t="s">
        <v>69</v>
      </c>
      <c r="C5" t="s">
        <v>72</v>
      </c>
      <c r="D5" s="8">
        <v>43119.645833333336</v>
      </c>
      <c r="E5">
        <v>12.69</v>
      </c>
      <c r="F5">
        <v>2038</v>
      </c>
      <c r="G5">
        <v>855.96</v>
      </c>
    </row>
    <row r="6" spans="1:7" x14ac:dyDescent="0.2">
      <c r="A6">
        <v>3</v>
      </c>
      <c r="B6" s="3" t="s">
        <v>67</v>
      </c>
      <c r="C6" t="s">
        <v>71</v>
      </c>
      <c r="D6" s="8">
        <v>43103.770833333336</v>
      </c>
      <c r="E6">
        <v>12.3</v>
      </c>
    </row>
    <row r="7" spans="1:7" x14ac:dyDescent="0.2">
      <c r="B7" s="3" t="s">
        <v>69</v>
      </c>
      <c r="C7" t="s">
        <v>72</v>
      </c>
      <c r="D7" s="8">
        <v>43119.645833333336</v>
      </c>
      <c r="E7">
        <v>12.69</v>
      </c>
      <c r="F7">
        <v>2033</v>
      </c>
      <c r="G7">
        <v>792.87</v>
      </c>
    </row>
    <row r="8" spans="1:7" x14ac:dyDescent="0.2">
      <c r="A8">
        <v>4</v>
      </c>
      <c r="B8" s="3" t="s">
        <v>67</v>
      </c>
      <c r="C8" t="s">
        <v>71</v>
      </c>
      <c r="D8" s="8">
        <v>43103.8125</v>
      </c>
      <c r="E8">
        <v>12.35</v>
      </c>
    </row>
    <row r="9" spans="1:7" x14ac:dyDescent="0.2">
      <c r="B9" s="3" t="s">
        <v>69</v>
      </c>
      <c r="C9" s="3" t="s">
        <v>72</v>
      </c>
      <c r="D9" s="8">
        <v>43119.645833333336</v>
      </c>
      <c r="E9">
        <v>12.69</v>
      </c>
      <c r="F9">
        <v>2030</v>
      </c>
      <c r="G9">
        <v>690.2</v>
      </c>
    </row>
    <row r="10" spans="1:7" x14ac:dyDescent="0.2">
      <c r="A10">
        <v>5</v>
      </c>
      <c r="B10" s="3" t="s">
        <v>67</v>
      </c>
      <c r="C10" s="3" t="s">
        <v>68</v>
      </c>
      <c r="D10" s="8">
        <v>43123.6875</v>
      </c>
      <c r="E10">
        <v>12.91</v>
      </c>
    </row>
    <row r="11" spans="1:7" x14ac:dyDescent="0.2">
      <c r="B11" s="3" t="s">
        <v>69</v>
      </c>
      <c r="C11" t="s">
        <v>70</v>
      </c>
      <c r="D11" s="8">
        <v>43130.645833333336</v>
      </c>
      <c r="E11">
        <v>12.87</v>
      </c>
      <c r="F11">
        <v>1876</v>
      </c>
      <c r="G11">
        <v>-75.040000000000006</v>
      </c>
    </row>
    <row r="12" spans="1:7" x14ac:dyDescent="0.2">
      <c r="A12">
        <v>6</v>
      </c>
      <c r="B12" s="3" t="s">
        <v>67</v>
      </c>
      <c r="C12" t="s">
        <v>71</v>
      </c>
      <c r="D12" s="6">
        <v>43123.854166666664</v>
      </c>
      <c r="E12">
        <v>12.96</v>
      </c>
    </row>
    <row r="13" spans="1:7" x14ac:dyDescent="0.2">
      <c r="B13" s="3" t="s">
        <v>69</v>
      </c>
      <c r="C13" t="s">
        <v>72</v>
      </c>
      <c r="D13" s="6">
        <v>43130.645833333336</v>
      </c>
      <c r="E13">
        <v>12.87</v>
      </c>
      <c r="F13">
        <v>1930</v>
      </c>
      <c r="G13">
        <v>-173.7</v>
      </c>
    </row>
    <row r="14" spans="1:7" x14ac:dyDescent="0.2">
      <c r="A14">
        <v>7</v>
      </c>
      <c r="B14" s="3" t="s">
        <v>67</v>
      </c>
      <c r="C14" t="s">
        <v>71</v>
      </c>
      <c r="D14" s="6">
        <v>43124.604166666664</v>
      </c>
      <c r="E14">
        <v>12.94</v>
      </c>
    </row>
    <row r="15" spans="1:7" x14ac:dyDescent="0.2">
      <c r="B15" s="3" t="s">
        <v>69</v>
      </c>
      <c r="C15" t="s">
        <v>72</v>
      </c>
      <c r="D15" s="6">
        <v>43130.645833333336</v>
      </c>
      <c r="E15">
        <v>12.87</v>
      </c>
      <c r="F15">
        <v>1928</v>
      </c>
      <c r="G15">
        <v>-134.96</v>
      </c>
    </row>
    <row r="16" spans="1:7" x14ac:dyDescent="0.2">
      <c r="A16">
        <v>8</v>
      </c>
      <c r="B16" s="3" t="s">
        <v>67</v>
      </c>
      <c r="C16" t="s">
        <v>71</v>
      </c>
      <c r="D16" s="6">
        <v>43124.6875</v>
      </c>
      <c r="E16">
        <v>13.01</v>
      </c>
    </row>
    <row r="17" spans="1:7" x14ac:dyDescent="0.2">
      <c r="B17" s="3" t="s">
        <v>69</v>
      </c>
      <c r="C17" t="s">
        <v>72</v>
      </c>
      <c r="D17" s="6">
        <v>43130.645833333336</v>
      </c>
      <c r="E17">
        <v>12.87</v>
      </c>
      <c r="F17">
        <v>1732</v>
      </c>
      <c r="G17">
        <v>-242.48</v>
      </c>
    </row>
    <row r="18" spans="1:7" x14ac:dyDescent="0.2">
      <c r="A18">
        <v>9</v>
      </c>
      <c r="B18" s="3" t="s">
        <v>73</v>
      </c>
      <c r="C18" t="s">
        <v>89</v>
      </c>
      <c r="D18" s="6">
        <v>43136.729166666664</v>
      </c>
      <c r="E18">
        <v>12.87</v>
      </c>
    </row>
    <row r="19" spans="1:7" x14ac:dyDescent="0.2">
      <c r="B19" s="3" t="s">
        <v>75</v>
      </c>
      <c r="C19" t="s">
        <v>90</v>
      </c>
      <c r="D19" s="6">
        <v>43145.6875</v>
      </c>
      <c r="E19">
        <v>11.94</v>
      </c>
      <c r="F19">
        <v>1167</v>
      </c>
      <c r="G19">
        <v>1085.31</v>
      </c>
    </row>
    <row r="20" spans="1:7" x14ac:dyDescent="0.2">
      <c r="A20">
        <v>10</v>
      </c>
      <c r="B20" s="3" t="s">
        <v>73</v>
      </c>
      <c r="C20" t="s">
        <v>91</v>
      </c>
      <c r="D20" s="6">
        <v>43136.770833333336</v>
      </c>
      <c r="E20">
        <v>12.77</v>
      </c>
    </row>
    <row r="21" spans="1:7" x14ac:dyDescent="0.2">
      <c r="B21" s="3" t="s">
        <v>75</v>
      </c>
      <c r="C21" t="s">
        <v>92</v>
      </c>
      <c r="D21" s="6">
        <v>43145.6875</v>
      </c>
      <c r="E21">
        <v>11.94</v>
      </c>
      <c r="F21">
        <v>1112</v>
      </c>
      <c r="G21">
        <v>922.96</v>
      </c>
    </row>
    <row r="22" spans="1:7" x14ac:dyDescent="0.2">
      <c r="A22">
        <v>11</v>
      </c>
      <c r="B22" s="3" t="s">
        <v>73</v>
      </c>
      <c r="C22" t="s">
        <v>74</v>
      </c>
      <c r="D22" s="6">
        <v>43136.770833333336</v>
      </c>
      <c r="E22">
        <v>12.77</v>
      </c>
    </row>
    <row r="23" spans="1:7" x14ac:dyDescent="0.2">
      <c r="B23" s="3" t="s">
        <v>75</v>
      </c>
      <c r="C23" t="s">
        <v>92</v>
      </c>
      <c r="D23" s="6">
        <v>43145.6875</v>
      </c>
      <c r="E23">
        <v>11.94</v>
      </c>
      <c r="F23">
        <v>1077</v>
      </c>
      <c r="G23">
        <v>893.91</v>
      </c>
    </row>
    <row r="24" spans="1:7" x14ac:dyDescent="0.2">
      <c r="A24">
        <v>12</v>
      </c>
      <c r="B24" s="3" t="s">
        <v>73</v>
      </c>
      <c r="C24" t="s">
        <v>74</v>
      </c>
      <c r="D24" s="6">
        <v>43136.770833333336</v>
      </c>
      <c r="E24">
        <v>12.77</v>
      </c>
    </row>
    <row r="25" spans="1:7" x14ac:dyDescent="0.2">
      <c r="B25" s="3" t="s">
        <v>75</v>
      </c>
      <c r="C25" t="s">
        <v>93</v>
      </c>
      <c r="D25" s="6">
        <v>43145.8125</v>
      </c>
      <c r="E25">
        <v>12.16</v>
      </c>
      <c r="F25">
        <v>35</v>
      </c>
      <c r="G25">
        <v>21.35</v>
      </c>
    </row>
    <row r="26" spans="1:7" x14ac:dyDescent="0.2">
      <c r="A26">
        <v>13</v>
      </c>
      <c r="B26" s="3" t="s">
        <v>73</v>
      </c>
      <c r="C26" t="s">
        <v>91</v>
      </c>
      <c r="D26" s="6">
        <v>43136.8125</v>
      </c>
      <c r="E26">
        <v>12.83</v>
      </c>
    </row>
    <row r="27" spans="1:7" x14ac:dyDescent="0.2">
      <c r="B27" s="3" t="s">
        <v>75</v>
      </c>
      <c r="C27" t="s">
        <v>93</v>
      </c>
      <c r="D27" s="6">
        <v>43145.8125</v>
      </c>
      <c r="E27">
        <v>12.16</v>
      </c>
      <c r="F27">
        <v>1077</v>
      </c>
      <c r="G27">
        <v>721.59</v>
      </c>
    </row>
    <row r="28" spans="1:7" x14ac:dyDescent="0.2">
      <c r="A28">
        <v>14</v>
      </c>
      <c r="B28" s="3" t="s">
        <v>67</v>
      </c>
      <c r="C28" t="s">
        <v>93</v>
      </c>
      <c r="D28" s="6">
        <v>43145.8125</v>
      </c>
      <c r="E28">
        <v>12.16</v>
      </c>
    </row>
    <row r="29" spans="1:7" x14ac:dyDescent="0.2">
      <c r="B29" s="3" t="s">
        <v>69</v>
      </c>
      <c r="C29" t="s">
        <v>94</v>
      </c>
      <c r="D29" s="6">
        <v>43152.645833333336</v>
      </c>
      <c r="E29">
        <v>12.36</v>
      </c>
      <c r="F29">
        <v>1052</v>
      </c>
      <c r="G29">
        <v>210.4</v>
      </c>
    </row>
    <row r="30" spans="1:7" x14ac:dyDescent="0.2">
      <c r="A30">
        <v>15</v>
      </c>
      <c r="B30" s="3" t="s">
        <v>67</v>
      </c>
      <c r="C30" t="s">
        <v>76</v>
      </c>
      <c r="D30" s="6">
        <v>43145.8125</v>
      </c>
      <c r="E30">
        <v>12.16</v>
      </c>
    </row>
    <row r="31" spans="1:7" x14ac:dyDescent="0.2">
      <c r="B31" s="3" t="s">
        <v>69</v>
      </c>
      <c r="C31" t="s">
        <v>95</v>
      </c>
      <c r="D31" s="6">
        <v>43152.645833333336</v>
      </c>
      <c r="E31">
        <v>12.36</v>
      </c>
      <c r="F31">
        <v>1112</v>
      </c>
      <c r="G31">
        <v>222.4</v>
      </c>
    </row>
    <row r="32" spans="1:7" x14ac:dyDescent="0.2">
      <c r="A32">
        <v>16</v>
      </c>
      <c r="B32" s="3" t="s">
        <v>67</v>
      </c>
      <c r="C32" t="s">
        <v>96</v>
      </c>
      <c r="D32" s="6">
        <v>43146.770833333336</v>
      </c>
      <c r="E32">
        <v>12.22</v>
      </c>
    </row>
    <row r="33" spans="1:7" x14ac:dyDescent="0.2">
      <c r="B33" s="3" t="s">
        <v>69</v>
      </c>
      <c r="C33" t="s">
        <v>95</v>
      </c>
      <c r="D33" s="6">
        <v>43152.645833333336</v>
      </c>
      <c r="E33">
        <v>12.36</v>
      </c>
      <c r="F33">
        <v>925</v>
      </c>
      <c r="G33">
        <v>129.5</v>
      </c>
    </row>
    <row r="34" spans="1:7" x14ac:dyDescent="0.2">
      <c r="A34">
        <v>17</v>
      </c>
      <c r="B34" s="3" t="s">
        <v>67</v>
      </c>
      <c r="C34" t="s">
        <v>96</v>
      </c>
      <c r="D34" s="6">
        <v>43146.770833333336</v>
      </c>
      <c r="E34">
        <v>12.22</v>
      </c>
    </row>
    <row r="35" spans="1:7" x14ac:dyDescent="0.2">
      <c r="B35" s="3" t="s">
        <v>69</v>
      </c>
      <c r="C35" t="s">
        <v>70</v>
      </c>
      <c r="D35" s="6">
        <v>43159.6875</v>
      </c>
      <c r="E35">
        <v>12.44</v>
      </c>
      <c r="F35">
        <v>94</v>
      </c>
      <c r="G35">
        <v>20.68</v>
      </c>
    </row>
    <row r="36" spans="1:7" x14ac:dyDescent="0.2">
      <c r="A36">
        <v>18</v>
      </c>
      <c r="B36" s="3" t="s">
        <v>67</v>
      </c>
      <c r="C36" t="s">
        <v>96</v>
      </c>
      <c r="D36" s="6">
        <v>43146.8125</v>
      </c>
      <c r="E36">
        <v>12.31</v>
      </c>
    </row>
    <row r="37" spans="1:7" x14ac:dyDescent="0.2">
      <c r="B37" s="3" t="s">
        <v>69</v>
      </c>
      <c r="C37" t="s">
        <v>70</v>
      </c>
      <c r="D37" s="6">
        <v>43159.6875</v>
      </c>
      <c r="E37">
        <v>12.44</v>
      </c>
      <c r="F37">
        <v>1018</v>
      </c>
      <c r="G37">
        <v>132.34</v>
      </c>
    </row>
    <row r="38" spans="1:7" x14ac:dyDescent="0.2">
      <c r="A38">
        <v>19</v>
      </c>
      <c r="B38" s="3" t="s">
        <v>67</v>
      </c>
      <c r="C38" t="s">
        <v>68</v>
      </c>
      <c r="D38" s="6">
        <v>43153.6875</v>
      </c>
      <c r="E38">
        <v>12.62</v>
      </c>
    </row>
    <row r="39" spans="1:7" x14ac:dyDescent="0.2">
      <c r="B39" s="3" t="s">
        <v>69</v>
      </c>
      <c r="C39" t="s">
        <v>70</v>
      </c>
      <c r="D39" s="6">
        <v>43159.6875</v>
      </c>
      <c r="E39">
        <v>12.44</v>
      </c>
      <c r="F39">
        <v>89</v>
      </c>
      <c r="G39">
        <v>-16.02</v>
      </c>
    </row>
    <row r="40" spans="1:7" x14ac:dyDescent="0.2">
      <c r="A40">
        <v>20</v>
      </c>
      <c r="B40" s="3" t="s">
        <v>67</v>
      </c>
      <c r="C40" t="s">
        <v>68</v>
      </c>
      <c r="D40" s="6">
        <v>43153.6875</v>
      </c>
      <c r="E40">
        <v>12.62</v>
      </c>
    </row>
    <row r="41" spans="1:7" x14ac:dyDescent="0.2">
      <c r="B41" s="3" t="s">
        <v>69</v>
      </c>
      <c r="C41" t="s">
        <v>72</v>
      </c>
      <c r="D41" s="6">
        <v>43159.6875</v>
      </c>
      <c r="E41">
        <v>12.44</v>
      </c>
      <c r="F41">
        <v>1112</v>
      </c>
      <c r="G41">
        <v>-200.16</v>
      </c>
    </row>
    <row r="42" spans="1:7" x14ac:dyDescent="0.2">
      <c r="A42">
        <v>21</v>
      </c>
      <c r="B42" s="3" t="s">
        <v>67</v>
      </c>
      <c r="C42" t="s">
        <v>71</v>
      </c>
      <c r="D42" s="6">
        <v>43153.729166666664</v>
      </c>
      <c r="E42">
        <v>12.65</v>
      </c>
    </row>
    <row r="43" spans="1:7" x14ac:dyDescent="0.2">
      <c r="B43" s="3" t="s">
        <v>69</v>
      </c>
      <c r="C43" t="s">
        <v>72</v>
      </c>
      <c r="D43" s="6">
        <v>43159.6875</v>
      </c>
      <c r="E43">
        <v>12.44</v>
      </c>
      <c r="F43">
        <v>1192</v>
      </c>
      <c r="G43">
        <v>-250.32</v>
      </c>
    </row>
    <row r="44" spans="1:7" x14ac:dyDescent="0.2">
      <c r="A44">
        <v>22</v>
      </c>
      <c r="B44" s="3" t="s">
        <v>67</v>
      </c>
      <c r="C44" t="s">
        <v>71</v>
      </c>
      <c r="D44" s="6">
        <v>43154.645833333336</v>
      </c>
      <c r="E44">
        <v>12.71</v>
      </c>
    </row>
    <row r="45" spans="1:7" x14ac:dyDescent="0.2">
      <c r="B45" s="3" t="s">
        <v>69</v>
      </c>
      <c r="C45" t="s">
        <v>72</v>
      </c>
      <c r="D45" s="6">
        <v>43159.6875</v>
      </c>
      <c r="E45">
        <v>12.44</v>
      </c>
      <c r="F45">
        <v>304</v>
      </c>
      <c r="G45">
        <v>-82.08</v>
      </c>
    </row>
    <row r="46" spans="1:7" x14ac:dyDescent="0.2">
      <c r="A46">
        <v>23</v>
      </c>
      <c r="B46" s="3" t="s">
        <v>67</v>
      </c>
      <c r="C46" t="s">
        <v>71</v>
      </c>
      <c r="D46" s="6">
        <v>43154.645833333336</v>
      </c>
      <c r="E46">
        <v>12.71</v>
      </c>
    </row>
    <row r="47" spans="1:7" x14ac:dyDescent="0.2">
      <c r="B47" s="3" t="s">
        <v>69</v>
      </c>
      <c r="C47" t="s">
        <v>74</v>
      </c>
      <c r="D47" s="6">
        <v>43160.645833333336</v>
      </c>
      <c r="E47">
        <v>12.17</v>
      </c>
      <c r="F47">
        <v>1112</v>
      </c>
      <c r="G47">
        <v>-600.48</v>
      </c>
    </row>
    <row r="48" spans="1:7" x14ac:dyDescent="0.2">
      <c r="A48">
        <v>24</v>
      </c>
      <c r="B48" s="3" t="s">
        <v>73</v>
      </c>
      <c r="C48" t="s">
        <v>74</v>
      </c>
      <c r="D48" s="6">
        <v>43160.645833333336</v>
      </c>
      <c r="E48">
        <v>12.17</v>
      </c>
    </row>
    <row r="49" spans="1:7" x14ac:dyDescent="0.2">
      <c r="B49" s="3" t="s">
        <v>75</v>
      </c>
      <c r="C49" t="s">
        <v>76</v>
      </c>
      <c r="D49" s="6">
        <v>43161.604166666664</v>
      </c>
      <c r="E49">
        <v>12.22</v>
      </c>
      <c r="F49">
        <v>1024</v>
      </c>
      <c r="G49">
        <v>-51.2</v>
      </c>
    </row>
    <row r="50" spans="1:7" x14ac:dyDescent="0.2">
      <c r="A50">
        <v>25</v>
      </c>
      <c r="B50" s="3" t="s">
        <v>73</v>
      </c>
      <c r="C50" t="s">
        <v>74</v>
      </c>
      <c r="D50" s="6">
        <v>43161.645833333336</v>
      </c>
      <c r="E50">
        <v>12.11</v>
      </c>
    </row>
    <row r="51" spans="1:7" x14ac:dyDescent="0.2">
      <c r="B51" s="3" t="s">
        <v>75</v>
      </c>
      <c r="C51" t="s">
        <v>76</v>
      </c>
      <c r="D51" s="6">
        <v>43161.8125</v>
      </c>
      <c r="E51">
        <v>12.3</v>
      </c>
      <c r="F51">
        <v>1067</v>
      </c>
      <c r="G51">
        <v>-202.73</v>
      </c>
    </row>
    <row r="52" spans="1:7" x14ac:dyDescent="0.2">
      <c r="A52">
        <v>26</v>
      </c>
      <c r="B52" s="3" t="s">
        <v>67</v>
      </c>
      <c r="C52" t="s">
        <v>93</v>
      </c>
      <c r="D52" s="6">
        <v>43165.645833333336</v>
      </c>
      <c r="E52">
        <v>12.6</v>
      </c>
    </row>
    <row r="53" spans="1:7" x14ac:dyDescent="0.2">
      <c r="B53" s="3" t="s">
        <v>69</v>
      </c>
      <c r="C53" t="s">
        <v>94</v>
      </c>
      <c r="D53" s="6">
        <v>43166.645833333336</v>
      </c>
      <c r="E53">
        <v>12.45</v>
      </c>
      <c r="F53">
        <v>1449</v>
      </c>
      <c r="G53">
        <v>-217.35</v>
      </c>
    </row>
    <row r="54" spans="1:7" x14ac:dyDescent="0.2">
      <c r="A54">
        <v>27</v>
      </c>
      <c r="B54" s="3" t="s">
        <v>73</v>
      </c>
      <c r="C54" t="s">
        <v>89</v>
      </c>
      <c r="D54" s="6">
        <v>43166.729166666664</v>
      </c>
      <c r="E54">
        <v>12.25</v>
      </c>
    </row>
    <row r="55" spans="1:7" x14ac:dyDescent="0.2">
      <c r="B55" s="3" t="s">
        <v>75</v>
      </c>
      <c r="C55" t="s">
        <v>90</v>
      </c>
      <c r="D55" s="6">
        <v>43168.6875</v>
      </c>
      <c r="E55">
        <v>12.46</v>
      </c>
      <c r="F55">
        <v>1096</v>
      </c>
      <c r="G55">
        <v>-230.16</v>
      </c>
    </row>
    <row r="56" spans="1:7" x14ac:dyDescent="0.2">
      <c r="A56">
        <v>28</v>
      </c>
      <c r="B56" s="3" t="s">
        <v>73</v>
      </c>
      <c r="C56" t="s">
        <v>91</v>
      </c>
      <c r="D56" s="6">
        <v>43167.645833333336</v>
      </c>
      <c r="E56">
        <v>12.19</v>
      </c>
    </row>
    <row r="57" spans="1:7" x14ac:dyDescent="0.2">
      <c r="B57" s="3" t="s">
        <v>75</v>
      </c>
      <c r="C57" t="s">
        <v>92</v>
      </c>
      <c r="D57" s="6">
        <v>43168.6875</v>
      </c>
      <c r="E57">
        <v>12.46</v>
      </c>
      <c r="F57">
        <v>1202</v>
      </c>
      <c r="G57">
        <v>-324.54000000000002</v>
      </c>
    </row>
    <row r="58" spans="1:7" x14ac:dyDescent="0.2">
      <c r="A58">
        <v>29</v>
      </c>
      <c r="B58" s="3" t="s">
        <v>73</v>
      </c>
      <c r="C58" t="s">
        <v>91</v>
      </c>
      <c r="D58" s="6">
        <v>43167.6875</v>
      </c>
      <c r="E58">
        <v>12.19</v>
      </c>
    </row>
    <row r="59" spans="1:7" x14ac:dyDescent="0.2">
      <c r="B59" s="3" t="s">
        <v>75</v>
      </c>
      <c r="C59" t="s">
        <v>92</v>
      </c>
      <c r="D59" s="6">
        <v>43168.6875</v>
      </c>
      <c r="E59">
        <v>12.46</v>
      </c>
      <c r="F59">
        <v>1180</v>
      </c>
      <c r="G59">
        <v>-318.60000000000002</v>
      </c>
    </row>
    <row r="60" spans="1:7" x14ac:dyDescent="0.2">
      <c r="A60">
        <v>30</v>
      </c>
      <c r="B60" s="3" t="s">
        <v>73</v>
      </c>
      <c r="C60" t="s">
        <v>91</v>
      </c>
      <c r="D60" s="6">
        <v>43167.729166666664</v>
      </c>
      <c r="E60">
        <v>12.18</v>
      </c>
    </row>
    <row r="61" spans="1:7" x14ac:dyDescent="0.2">
      <c r="B61" s="3" t="s">
        <v>75</v>
      </c>
      <c r="C61" t="s">
        <v>92</v>
      </c>
      <c r="D61" s="6">
        <v>43168.6875</v>
      </c>
      <c r="E61">
        <v>12.46</v>
      </c>
      <c r="F61">
        <v>1186</v>
      </c>
      <c r="G61">
        <v>-332.08</v>
      </c>
    </row>
    <row r="62" spans="1:7" x14ac:dyDescent="0.2">
      <c r="A62">
        <v>31</v>
      </c>
      <c r="B62" s="3" t="s">
        <v>67</v>
      </c>
      <c r="C62" t="s">
        <v>68</v>
      </c>
      <c r="D62" s="6">
        <v>43175.770833333336</v>
      </c>
      <c r="E62">
        <v>12.58</v>
      </c>
    </row>
    <row r="63" spans="1:7" x14ac:dyDescent="0.2">
      <c r="B63" s="3" t="s">
        <v>69</v>
      </c>
      <c r="C63" t="s">
        <v>70</v>
      </c>
      <c r="D63" s="6">
        <v>43187.604166666664</v>
      </c>
      <c r="E63">
        <v>13.02</v>
      </c>
      <c r="F63">
        <v>1617</v>
      </c>
      <c r="G63">
        <v>711.48</v>
      </c>
    </row>
    <row r="64" spans="1:7" x14ac:dyDescent="0.2">
      <c r="A64">
        <v>32</v>
      </c>
      <c r="B64" s="3" t="s">
        <v>67</v>
      </c>
      <c r="C64" t="s">
        <v>71</v>
      </c>
      <c r="D64" s="6">
        <v>43179.604166666664</v>
      </c>
      <c r="E64">
        <v>12.8</v>
      </c>
    </row>
    <row r="65" spans="1:7" x14ac:dyDescent="0.2">
      <c r="B65" s="3" t="s">
        <v>69</v>
      </c>
      <c r="C65" t="s">
        <v>72</v>
      </c>
      <c r="D65" s="6">
        <v>43187.604166666664</v>
      </c>
      <c r="E65">
        <v>13.02</v>
      </c>
      <c r="F65">
        <v>1686</v>
      </c>
      <c r="G65">
        <v>370.92</v>
      </c>
    </row>
    <row r="66" spans="1:7" x14ac:dyDescent="0.2">
      <c r="A66">
        <v>33</v>
      </c>
      <c r="B66" s="3" t="s">
        <v>67</v>
      </c>
      <c r="C66" t="s">
        <v>71</v>
      </c>
      <c r="D66" s="6">
        <v>43179.645833333336</v>
      </c>
      <c r="E66">
        <v>12.84</v>
      </c>
    </row>
    <row r="67" spans="1:7" x14ac:dyDescent="0.2">
      <c r="B67" s="3" t="s">
        <v>69</v>
      </c>
      <c r="C67" t="s">
        <v>72</v>
      </c>
      <c r="D67" s="6">
        <v>43187.604166666664</v>
      </c>
      <c r="E67">
        <v>13.02</v>
      </c>
      <c r="F67">
        <v>1697</v>
      </c>
      <c r="G67">
        <v>305.45999999999998</v>
      </c>
    </row>
    <row r="68" spans="1:7" x14ac:dyDescent="0.2">
      <c r="A68">
        <v>34</v>
      </c>
      <c r="B68" s="3" t="s">
        <v>67</v>
      </c>
      <c r="C68" t="s">
        <v>71</v>
      </c>
      <c r="D68" s="6">
        <v>43179.6875</v>
      </c>
      <c r="E68">
        <v>12.79</v>
      </c>
    </row>
    <row r="69" spans="1:7" x14ac:dyDescent="0.2">
      <c r="B69" s="3" t="s">
        <v>69</v>
      </c>
      <c r="C69" t="s">
        <v>72</v>
      </c>
      <c r="D69" s="6">
        <v>43187.604166666664</v>
      </c>
      <c r="E69">
        <v>13.02</v>
      </c>
      <c r="F69">
        <v>1616</v>
      </c>
      <c r="G69">
        <v>371.68</v>
      </c>
    </row>
    <row r="70" spans="1:7" x14ac:dyDescent="0.2">
      <c r="A70">
        <v>35</v>
      </c>
      <c r="B70" s="3" t="s">
        <v>73</v>
      </c>
      <c r="C70" t="s">
        <v>89</v>
      </c>
      <c r="D70" s="6">
        <v>43187.645833333336</v>
      </c>
      <c r="E70">
        <v>13</v>
      </c>
    </row>
    <row r="71" spans="1:7" x14ac:dyDescent="0.2">
      <c r="B71" s="3" t="s">
        <v>75</v>
      </c>
      <c r="C71" t="s">
        <v>90</v>
      </c>
      <c r="D71" s="6">
        <v>43188.8125</v>
      </c>
      <c r="E71">
        <v>13.08</v>
      </c>
      <c r="F71">
        <v>1836</v>
      </c>
      <c r="G71">
        <v>-146.88</v>
      </c>
    </row>
    <row r="72" spans="1:7" x14ac:dyDescent="0.2">
      <c r="A72">
        <v>36</v>
      </c>
      <c r="B72" s="3" t="s">
        <v>73</v>
      </c>
      <c r="C72" t="s">
        <v>91</v>
      </c>
      <c r="D72" s="6">
        <v>43187.729166666664</v>
      </c>
      <c r="E72">
        <v>12.92</v>
      </c>
    </row>
    <row r="73" spans="1:7" x14ac:dyDescent="0.2">
      <c r="B73" s="3" t="s">
        <v>75</v>
      </c>
      <c r="C73" t="s">
        <v>92</v>
      </c>
      <c r="D73" s="6">
        <v>43188.8125</v>
      </c>
      <c r="E73">
        <v>13.08</v>
      </c>
      <c r="F73">
        <v>1348</v>
      </c>
      <c r="G73">
        <v>-215.68</v>
      </c>
    </row>
    <row r="74" spans="1:7" x14ac:dyDescent="0.2">
      <c r="A74">
        <v>37</v>
      </c>
      <c r="B74" s="3" t="s">
        <v>73</v>
      </c>
      <c r="C74" t="s">
        <v>91</v>
      </c>
      <c r="D74" s="6">
        <v>43187.770833333336</v>
      </c>
      <c r="E74">
        <v>12.93</v>
      </c>
    </row>
    <row r="75" spans="1:7" x14ac:dyDescent="0.2">
      <c r="B75" s="3" t="s">
        <v>75</v>
      </c>
      <c r="C75" t="s">
        <v>92</v>
      </c>
      <c r="D75" s="6">
        <v>43188.8125</v>
      </c>
      <c r="E75">
        <v>13.08</v>
      </c>
      <c r="F75">
        <v>1429</v>
      </c>
      <c r="G75">
        <v>-214.35</v>
      </c>
    </row>
    <row r="76" spans="1:7" x14ac:dyDescent="0.2">
      <c r="A76">
        <v>38</v>
      </c>
      <c r="B76" s="3" t="s">
        <v>73</v>
      </c>
      <c r="C76" t="s">
        <v>91</v>
      </c>
      <c r="D76" s="6">
        <v>43187.8125</v>
      </c>
      <c r="E76">
        <v>13.01</v>
      </c>
    </row>
    <row r="77" spans="1:7" x14ac:dyDescent="0.2">
      <c r="B77" s="3" t="s">
        <v>75</v>
      </c>
      <c r="C77" t="s">
        <v>92</v>
      </c>
      <c r="D77" s="6">
        <v>43188.8125</v>
      </c>
      <c r="E77">
        <v>13.08</v>
      </c>
      <c r="F77">
        <v>1438</v>
      </c>
      <c r="G77">
        <v>-100.66</v>
      </c>
    </row>
    <row r="78" spans="1:7" x14ac:dyDescent="0.2">
      <c r="A78">
        <v>39</v>
      </c>
      <c r="B78" s="3" t="s">
        <v>73</v>
      </c>
      <c r="C78" t="s">
        <v>74</v>
      </c>
      <c r="D78" s="6">
        <v>43192.729166666664</v>
      </c>
      <c r="E78">
        <v>12.78</v>
      </c>
    </row>
    <row r="79" spans="1:7" x14ac:dyDescent="0.2">
      <c r="B79" s="3" t="s">
        <v>75</v>
      </c>
      <c r="C79" t="s">
        <v>76</v>
      </c>
      <c r="D79" s="6">
        <v>43195.645833333336</v>
      </c>
      <c r="E79">
        <v>12.85</v>
      </c>
      <c r="F79">
        <v>1424</v>
      </c>
      <c r="G79">
        <v>-99.68</v>
      </c>
    </row>
    <row r="80" spans="1:7" x14ac:dyDescent="0.2">
      <c r="A80">
        <v>40</v>
      </c>
      <c r="B80" s="3" t="s">
        <v>73</v>
      </c>
      <c r="C80" t="s">
        <v>77</v>
      </c>
      <c r="D80" s="6">
        <v>43192.770833333336</v>
      </c>
      <c r="E80">
        <v>12.75</v>
      </c>
    </row>
    <row r="81" spans="1:7" x14ac:dyDescent="0.2">
      <c r="B81" s="3" t="s">
        <v>75</v>
      </c>
      <c r="C81" t="s">
        <v>78</v>
      </c>
      <c r="D81" s="6">
        <v>43195.645833333336</v>
      </c>
      <c r="E81">
        <v>12.85</v>
      </c>
      <c r="F81">
        <v>1496</v>
      </c>
      <c r="G81">
        <v>-149.6</v>
      </c>
    </row>
    <row r="82" spans="1:7" x14ac:dyDescent="0.2">
      <c r="A82">
        <v>41</v>
      </c>
      <c r="B82" s="3" t="s">
        <v>73</v>
      </c>
      <c r="C82" t="s">
        <v>77</v>
      </c>
      <c r="D82" s="6">
        <v>43192.8125</v>
      </c>
      <c r="E82">
        <v>12.74</v>
      </c>
    </row>
    <row r="83" spans="1:7" x14ac:dyDescent="0.2">
      <c r="B83" s="3" t="s">
        <v>75</v>
      </c>
      <c r="C83" t="s">
        <v>78</v>
      </c>
      <c r="D83" s="6">
        <v>43195.645833333336</v>
      </c>
      <c r="E83">
        <v>12.85</v>
      </c>
      <c r="F83">
        <v>1555</v>
      </c>
      <c r="G83">
        <v>-171.05</v>
      </c>
    </row>
    <row r="84" spans="1:7" x14ac:dyDescent="0.2">
      <c r="A84">
        <v>42</v>
      </c>
      <c r="B84" s="3" t="s">
        <v>73</v>
      </c>
      <c r="C84" t="s">
        <v>77</v>
      </c>
      <c r="D84" s="6">
        <v>43192.854166666664</v>
      </c>
      <c r="E84">
        <v>12.74</v>
      </c>
    </row>
    <row r="85" spans="1:7" x14ac:dyDescent="0.2">
      <c r="B85" s="3" t="s">
        <v>75</v>
      </c>
      <c r="C85" t="s">
        <v>78</v>
      </c>
      <c r="D85" s="6">
        <v>43195.645833333336</v>
      </c>
      <c r="E85">
        <v>12.85</v>
      </c>
      <c r="F85">
        <v>1651</v>
      </c>
      <c r="G85">
        <v>-181.61</v>
      </c>
    </row>
    <row r="86" spans="1:7" x14ac:dyDescent="0.2">
      <c r="A86">
        <v>43</v>
      </c>
      <c r="B86" s="3" t="s">
        <v>73</v>
      </c>
      <c r="C86" t="s">
        <v>89</v>
      </c>
      <c r="D86" s="6">
        <v>43196.8125</v>
      </c>
      <c r="E86">
        <v>12.51</v>
      </c>
    </row>
    <row r="87" spans="1:7" x14ac:dyDescent="0.2">
      <c r="B87" s="3" t="s">
        <v>75</v>
      </c>
      <c r="C87" t="s">
        <v>90</v>
      </c>
      <c r="D87" s="6">
        <v>43199.645833333336</v>
      </c>
      <c r="E87">
        <v>12.79</v>
      </c>
      <c r="F87">
        <v>1336</v>
      </c>
      <c r="G87">
        <v>-374.08</v>
      </c>
    </row>
    <row r="88" spans="1:7" x14ac:dyDescent="0.2">
      <c r="A88">
        <v>44</v>
      </c>
      <c r="B88" s="3" t="s">
        <v>73</v>
      </c>
      <c r="C88" t="s">
        <v>74</v>
      </c>
      <c r="D88" s="6">
        <v>43196.8125</v>
      </c>
      <c r="E88">
        <v>12.51</v>
      </c>
    </row>
    <row r="89" spans="1:7" x14ac:dyDescent="0.2">
      <c r="B89" s="3" t="s">
        <v>75</v>
      </c>
      <c r="C89" t="s">
        <v>92</v>
      </c>
      <c r="D89" s="6">
        <v>43199.645833333336</v>
      </c>
      <c r="E89">
        <v>12.79</v>
      </c>
      <c r="F89">
        <v>1336</v>
      </c>
      <c r="G89">
        <v>-374.08</v>
      </c>
    </row>
    <row r="90" spans="1:7" x14ac:dyDescent="0.2">
      <c r="A90">
        <v>45</v>
      </c>
      <c r="B90" s="3" t="s">
        <v>73</v>
      </c>
      <c r="C90" t="s">
        <v>91</v>
      </c>
      <c r="D90" s="6">
        <v>43196.854166666664</v>
      </c>
      <c r="E90">
        <v>12.49</v>
      </c>
    </row>
    <row r="91" spans="1:7" x14ac:dyDescent="0.2">
      <c r="B91" s="3" t="s">
        <v>75</v>
      </c>
      <c r="C91" t="s">
        <v>92</v>
      </c>
      <c r="D91" s="6">
        <v>43199.645833333336</v>
      </c>
      <c r="E91">
        <v>12.79</v>
      </c>
      <c r="F91">
        <v>62</v>
      </c>
      <c r="G91">
        <v>-18.600000000000001</v>
      </c>
    </row>
    <row r="92" spans="1:7" x14ac:dyDescent="0.2">
      <c r="A92">
        <v>46</v>
      </c>
      <c r="B92" s="3" t="s">
        <v>73</v>
      </c>
      <c r="C92" t="s">
        <v>91</v>
      </c>
      <c r="D92" s="6">
        <v>43196.854166666664</v>
      </c>
      <c r="E92">
        <v>12.49</v>
      </c>
    </row>
    <row r="93" spans="1:7" x14ac:dyDescent="0.2">
      <c r="B93" s="3" t="s">
        <v>75</v>
      </c>
      <c r="C93" t="s">
        <v>76</v>
      </c>
      <c r="D93" s="6">
        <v>43199.645833333336</v>
      </c>
      <c r="E93">
        <v>12.79</v>
      </c>
      <c r="F93">
        <v>1336</v>
      </c>
      <c r="G93">
        <v>-400.8</v>
      </c>
    </row>
    <row r="94" spans="1:7" x14ac:dyDescent="0.2">
      <c r="A94">
        <v>47</v>
      </c>
      <c r="B94" s="3" t="s">
        <v>73</v>
      </c>
      <c r="C94" t="s">
        <v>77</v>
      </c>
      <c r="D94" s="6">
        <v>43196.854166666664</v>
      </c>
      <c r="E94">
        <v>12.49</v>
      </c>
    </row>
    <row r="95" spans="1:7" x14ac:dyDescent="0.2">
      <c r="B95" s="3" t="s">
        <v>75</v>
      </c>
      <c r="C95" t="s">
        <v>78</v>
      </c>
      <c r="D95" s="6">
        <v>43199.645833333336</v>
      </c>
      <c r="E95">
        <v>12.79</v>
      </c>
      <c r="F95">
        <v>1398</v>
      </c>
      <c r="G95">
        <v>-419.4</v>
      </c>
    </row>
    <row r="96" spans="1:7" x14ac:dyDescent="0.2">
      <c r="A96">
        <v>48</v>
      </c>
      <c r="B96" s="3" t="s">
        <v>67</v>
      </c>
      <c r="C96" t="s">
        <v>93</v>
      </c>
      <c r="D96" s="6">
        <v>43200.645833333336</v>
      </c>
      <c r="E96">
        <v>13.05</v>
      </c>
    </row>
    <row r="97" spans="1:7" x14ac:dyDescent="0.2">
      <c r="B97" s="3" t="s">
        <v>69</v>
      </c>
      <c r="C97" t="s">
        <v>94</v>
      </c>
      <c r="D97" s="6">
        <v>43206.645833333336</v>
      </c>
      <c r="E97">
        <v>13.49</v>
      </c>
      <c r="F97">
        <v>1915</v>
      </c>
      <c r="G97">
        <v>842.6</v>
      </c>
    </row>
    <row r="98" spans="1:7" x14ac:dyDescent="0.2">
      <c r="A98">
        <v>49</v>
      </c>
      <c r="B98" s="3" t="s">
        <v>67</v>
      </c>
      <c r="C98" t="s">
        <v>96</v>
      </c>
      <c r="D98" s="6">
        <v>43200.6875</v>
      </c>
      <c r="E98">
        <v>13.15</v>
      </c>
    </row>
    <row r="99" spans="1:7" x14ac:dyDescent="0.2">
      <c r="B99" s="3" t="s">
        <v>69</v>
      </c>
      <c r="C99" t="s">
        <v>95</v>
      </c>
      <c r="D99" s="6">
        <v>43206.645833333336</v>
      </c>
      <c r="E99">
        <v>13.49</v>
      </c>
      <c r="F99">
        <v>1755</v>
      </c>
      <c r="G99">
        <v>596.70000000000005</v>
      </c>
    </row>
    <row r="100" spans="1:7" x14ac:dyDescent="0.2">
      <c r="A100">
        <v>50</v>
      </c>
      <c r="B100" s="3" t="s">
        <v>67</v>
      </c>
      <c r="C100" t="s">
        <v>68</v>
      </c>
      <c r="D100" s="6">
        <v>43200.6875</v>
      </c>
      <c r="E100">
        <v>13.15</v>
      </c>
    </row>
    <row r="101" spans="1:7" x14ac:dyDescent="0.2">
      <c r="B101" s="3" t="s">
        <v>69</v>
      </c>
      <c r="C101" t="s">
        <v>95</v>
      </c>
      <c r="D101" s="6">
        <v>43206.645833333336</v>
      </c>
      <c r="E101">
        <v>13.49</v>
      </c>
      <c r="F101">
        <v>1755</v>
      </c>
      <c r="G101">
        <v>596.70000000000005</v>
      </c>
    </row>
    <row r="102" spans="1:7" x14ac:dyDescent="0.2">
      <c r="A102">
        <v>51</v>
      </c>
      <c r="B102" s="3" t="s">
        <v>67</v>
      </c>
      <c r="C102" t="s">
        <v>96</v>
      </c>
      <c r="D102" s="6">
        <v>43200.729166666664</v>
      </c>
      <c r="E102">
        <v>13.14</v>
      </c>
    </row>
    <row r="103" spans="1:7" x14ac:dyDescent="0.2">
      <c r="B103" s="3" t="s">
        <v>69</v>
      </c>
      <c r="C103" t="s">
        <v>95</v>
      </c>
      <c r="D103" s="6">
        <v>43206.645833333336</v>
      </c>
      <c r="E103">
        <v>13.49</v>
      </c>
      <c r="F103">
        <v>35</v>
      </c>
      <c r="G103">
        <v>12.25</v>
      </c>
    </row>
    <row r="104" spans="1:7" x14ac:dyDescent="0.2">
      <c r="A104">
        <v>52</v>
      </c>
      <c r="B104" s="3" t="s">
        <v>67</v>
      </c>
      <c r="C104" t="s">
        <v>96</v>
      </c>
      <c r="D104" s="6">
        <v>43200.729166666664</v>
      </c>
      <c r="E104">
        <v>13.14</v>
      </c>
    </row>
    <row r="105" spans="1:7" x14ac:dyDescent="0.2">
      <c r="B105" s="3" t="s">
        <v>69</v>
      </c>
      <c r="C105" t="s">
        <v>70</v>
      </c>
      <c r="D105" s="6">
        <v>43207.645833333336</v>
      </c>
      <c r="E105">
        <v>13.37</v>
      </c>
      <c r="F105">
        <v>1755</v>
      </c>
      <c r="G105">
        <v>403.65</v>
      </c>
    </row>
    <row r="106" spans="1:7" x14ac:dyDescent="0.2">
      <c r="A106">
        <v>53</v>
      </c>
      <c r="B106" s="3" t="s">
        <v>67</v>
      </c>
      <c r="C106" t="s">
        <v>68</v>
      </c>
      <c r="D106" s="6">
        <v>43208.645833333336</v>
      </c>
      <c r="E106">
        <v>13.68</v>
      </c>
    </row>
    <row r="107" spans="1:7" x14ac:dyDescent="0.2">
      <c r="B107" s="3" t="s">
        <v>69</v>
      </c>
      <c r="C107" t="s">
        <v>70</v>
      </c>
      <c r="D107" s="6">
        <v>43213.645833333336</v>
      </c>
      <c r="E107">
        <v>13.63</v>
      </c>
      <c r="F107">
        <v>1828</v>
      </c>
      <c r="G107">
        <v>-91.4</v>
      </c>
    </row>
    <row r="108" spans="1:7" x14ac:dyDescent="0.2">
      <c r="A108">
        <v>54</v>
      </c>
      <c r="B108" s="3" t="s">
        <v>67</v>
      </c>
      <c r="C108" t="s">
        <v>71</v>
      </c>
      <c r="D108" s="6">
        <v>43208.6875</v>
      </c>
      <c r="E108">
        <v>13.75</v>
      </c>
    </row>
    <row r="109" spans="1:7" x14ac:dyDescent="0.2">
      <c r="B109" s="3" t="s">
        <v>69</v>
      </c>
      <c r="C109" t="s">
        <v>72</v>
      </c>
      <c r="D109" s="6">
        <v>43213.645833333336</v>
      </c>
      <c r="E109">
        <v>13.63</v>
      </c>
      <c r="F109">
        <v>1613</v>
      </c>
      <c r="G109">
        <v>-193.56</v>
      </c>
    </row>
    <row r="110" spans="1:7" x14ac:dyDescent="0.2">
      <c r="A110">
        <v>55</v>
      </c>
      <c r="B110" s="3" t="s">
        <v>67</v>
      </c>
      <c r="C110" t="s">
        <v>71</v>
      </c>
      <c r="D110" s="6">
        <v>43208.8125</v>
      </c>
      <c r="E110">
        <v>13.81</v>
      </c>
    </row>
    <row r="111" spans="1:7" x14ac:dyDescent="0.2">
      <c r="B111" s="3" t="s">
        <v>69</v>
      </c>
      <c r="C111" t="s">
        <v>72</v>
      </c>
      <c r="D111" s="6">
        <v>43213.645833333336</v>
      </c>
      <c r="E111">
        <v>13.63</v>
      </c>
      <c r="F111">
        <v>1422</v>
      </c>
      <c r="G111">
        <v>-255.96</v>
      </c>
    </row>
    <row r="112" spans="1:7" x14ac:dyDescent="0.2">
      <c r="A112">
        <v>56</v>
      </c>
      <c r="B112" s="3" t="s">
        <v>67</v>
      </c>
      <c r="C112" t="s">
        <v>71</v>
      </c>
      <c r="D112" s="6">
        <v>43208.854166666664</v>
      </c>
      <c r="E112">
        <v>13.85</v>
      </c>
    </row>
    <row r="113" spans="1:7" x14ac:dyDescent="0.2">
      <c r="B113" s="3" t="s">
        <v>69</v>
      </c>
      <c r="C113" t="s">
        <v>72</v>
      </c>
      <c r="D113" s="6">
        <v>43213.645833333336</v>
      </c>
      <c r="E113">
        <v>13.63</v>
      </c>
      <c r="F113">
        <v>1462</v>
      </c>
      <c r="G113">
        <v>-321.64</v>
      </c>
    </row>
    <row r="114" spans="1:7" x14ac:dyDescent="0.2">
      <c r="A114">
        <v>57</v>
      </c>
      <c r="B114" s="3" t="s">
        <v>67</v>
      </c>
      <c r="C114" t="s">
        <v>93</v>
      </c>
      <c r="D114" s="6">
        <v>43214.645833333336</v>
      </c>
      <c r="E114">
        <v>13.98</v>
      </c>
    </row>
    <row r="115" spans="1:7" x14ac:dyDescent="0.2">
      <c r="B115" s="3" t="s">
        <v>69</v>
      </c>
      <c r="C115" t="s">
        <v>94</v>
      </c>
      <c r="D115" s="6">
        <v>43214.770833333336</v>
      </c>
      <c r="E115">
        <v>13.79</v>
      </c>
      <c r="F115">
        <v>1343</v>
      </c>
      <c r="G115">
        <v>-255.17</v>
      </c>
    </row>
    <row r="116" spans="1:7" x14ac:dyDescent="0.2">
      <c r="A116">
        <v>58</v>
      </c>
      <c r="B116" s="3" t="s">
        <v>67</v>
      </c>
      <c r="C116" t="s">
        <v>68</v>
      </c>
      <c r="D116" s="6">
        <v>43214.645833333336</v>
      </c>
      <c r="E116">
        <v>13.98</v>
      </c>
    </row>
    <row r="117" spans="1:7" x14ac:dyDescent="0.2">
      <c r="B117" s="3" t="s">
        <v>69</v>
      </c>
      <c r="C117" t="s">
        <v>70</v>
      </c>
      <c r="D117" s="6">
        <v>43214.770833333336</v>
      </c>
      <c r="E117">
        <v>13.79</v>
      </c>
      <c r="F117">
        <v>1343</v>
      </c>
      <c r="G117">
        <v>-255.17</v>
      </c>
    </row>
    <row r="118" spans="1:7" x14ac:dyDescent="0.2">
      <c r="A118">
        <v>59</v>
      </c>
      <c r="B118" s="3" t="s">
        <v>73</v>
      </c>
      <c r="C118" t="s">
        <v>89</v>
      </c>
      <c r="D118" s="6">
        <v>43215.6875</v>
      </c>
      <c r="E118">
        <v>13.69</v>
      </c>
    </row>
    <row r="119" spans="1:7" x14ac:dyDescent="0.2">
      <c r="B119" s="3" t="s">
        <v>75</v>
      </c>
      <c r="C119" t="s">
        <v>90</v>
      </c>
      <c r="D119" s="6">
        <v>43216.645833333336</v>
      </c>
      <c r="E119">
        <v>13.76</v>
      </c>
      <c r="F119">
        <v>1126</v>
      </c>
      <c r="G119">
        <v>-78.819999999999993</v>
      </c>
    </row>
    <row r="120" spans="1:7" x14ac:dyDescent="0.2">
      <c r="A120">
        <v>60</v>
      </c>
      <c r="B120" s="3" t="s">
        <v>73</v>
      </c>
      <c r="C120" t="s">
        <v>91</v>
      </c>
      <c r="D120" s="6">
        <v>43215.729166666664</v>
      </c>
      <c r="E120">
        <v>13.68</v>
      </c>
    </row>
    <row r="121" spans="1:7" x14ac:dyDescent="0.2">
      <c r="B121" s="3" t="s">
        <v>75</v>
      </c>
      <c r="C121" t="s">
        <v>92</v>
      </c>
      <c r="D121" s="6">
        <v>43216.645833333336</v>
      </c>
      <c r="E121">
        <v>13.76</v>
      </c>
      <c r="F121">
        <v>1175</v>
      </c>
      <c r="G121">
        <v>-94</v>
      </c>
    </row>
    <row r="122" spans="1:7" x14ac:dyDescent="0.2">
      <c r="A122">
        <v>61</v>
      </c>
      <c r="B122" s="3" t="s">
        <v>73</v>
      </c>
      <c r="C122" t="s">
        <v>91</v>
      </c>
      <c r="D122" s="6">
        <v>43215.770833333336</v>
      </c>
      <c r="E122">
        <v>13.68</v>
      </c>
    </row>
    <row r="123" spans="1:7" x14ac:dyDescent="0.2">
      <c r="B123" s="3" t="s">
        <v>75</v>
      </c>
      <c r="C123" t="s">
        <v>92</v>
      </c>
      <c r="D123" s="6">
        <v>43216.645833333336</v>
      </c>
      <c r="E123">
        <v>13.76</v>
      </c>
      <c r="F123">
        <v>1162</v>
      </c>
      <c r="G123">
        <v>-92.96</v>
      </c>
    </row>
    <row r="124" spans="1:7" x14ac:dyDescent="0.2">
      <c r="A124">
        <v>62</v>
      </c>
      <c r="B124" s="3" t="s">
        <v>73</v>
      </c>
      <c r="C124" t="s">
        <v>91</v>
      </c>
      <c r="D124" s="6">
        <v>43215.8125</v>
      </c>
      <c r="E124">
        <v>13.72</v>
      </c>
    </row>
    <row r="125" spans="1:7" x14ac:dyDescent="0.2">
      <c r="B125" s="3" t="s">
        <v>75</v>
      </c>
      <c r="C125" t="s">
        <v>92</v>
      </c>
      <c r="D125" s="6">
        <v>43216.645833333336</v>
      </c>
      <c r="E125">
        <v>13.76</v>
      </c>
      <c r="F125">
        <v>1170</v>
      </c>
      <c r="G125">
        <v>-46.8</v>
      </c>
    </row>
    <row r="126" spans="1:7" x14ac:dyDescent="0.2">
      <c r="A126">
        <v>63</v>
      </c>
      <c r="B126" s="3" t="s">
        <v>73</v>
      </c>
      <c r="C126" t="s">
        <v>89</v>
      </c>
      <c r="D126" s="6">
        <v>43221.6875</v>
      </c>
      <c r="E126">
        <v>13.65</v>
      </c>
    </row>
    <row r="127" spans="1:7" x14ac:dyDescent="0.2">
      <c r="B127" s="3" t="s">
        <v>75</v>
      </c>
      <c r="C127" t="s">
        <v>90</v>
      </c>
      <c r="D127" s="6">
        <v>43222.8125</v>
      </c>
      <c r="E127">
        <v>13.71</v>
      </c>
      <c r="F127">
        <v>1407</v>
      </c>
      <c r="G127">
        <v>-84.42</v>
      </c>
    </row>
    <row r="128" spans="1:7" x14ac:dyDescent="0.2">
      <c r="A128">
        <v>64</v>
      </c>
      <c r="B128" s="3" t="s">
        <v>73</v>
      </c>
      <c r="C128" t="s">
        <v>91</v>
      </c>
      <c r="D128" s="6">
        <v>43221.729166666664</v>
      </c>
      <c r="E128">
        <v>13.66</v>
      </c>
    </row>
    <row r="129" spans="1:7" x14ac:dyDescent="0.2">
      <c r="B129" s="3" t="s">
        <v>75</v>
      </c>
      <c r="C129" t="s">
        <v>92</v>
      </c>
      <c r="D129" s="6">
        <v>43222.8125</v>
      </c>
      <c r="E129">
        <v>13.71</v>
      </c>
      <c r="F129">
        <v>1428</v>
      </c>
      <c r="G129">
        <v>-71.400000000000006</v>
      </c>
    </row>
    <row r="130" spans="1:7" x14ac:dyDescent="0.2">
      <c r="A130">
        <v>65</v>
      </c>
      <c r="B130" s="3" t="s">
        <v>73</v>
      </c>
      <c r="C130" t="s">
        <v>91</v>
      </c>
      <c r="D130" s="6">
        <v>43221.770833333336</v>
      </c>
      <c r="E130">
        <v>13.59</v>
      </c>
    </row>
    <row r="131" spans="1:7" x14ac:dyDescent="0.2">
      <c r="B131" s="3" t="s">
        <v>75</v>
      </c>
      <c r="C131" t="s">
        <v>92</v>
      </c>
      <c r="D131" s="6">
        <v>43222.8125</v>
      </c>
      <c r="E131">
        <v>13.71</v>
      </c>
      <c r="F131">
        <v>1448</v>
      </c>
      <c r="G131">
        <v>-173.76</v>
      </c>
    </row>
    <row r="132" spans="1:7" x14ac:dyDescent="0.2">
      <c r="A132">
        <v>66</v>
      </c>
      <c r="B132" s="3" t="s">
        <v>73</v>
      </c>
      <c r="C132" t="s">
        <v>91</v>
      </c>
      <c r="D132" s="6">
        <v>43221.8125</v>
      </c>
      <c r="E132">
        <v>13.59</v>
      </c>
    </row>
    <row r="133" spans="1:7" x14ac:dyDescent="0.2">
      <c r="B133" s="3" t="s">
        <v>75</v>
      </c>
      <c r="C133" t="s">
        <v>92</v>
      </c>
      <c r="D133" s="6">
        <v>43222.8125</v>
      </c>
      <c r="E133">
        <v>13.71</v>
      </c>
      <c r="F133">
        <v>1389</v>
      </c>
      <c r="G133">
        <v>-166.68</v>
      </c>
    </row>
    <row r="134" spans="1:7" x14ac:dyDescent="0.2">
      <c r="A134">
        <v>67</v>
      </c>
      <c r="B134" s="3" t="s">
        <v>73</v>
      </c>
      <c r="C134" t="s">
        <v>74</v>
      </c>
      <c r="D134" s="6">
        <v>43221.8125</v>
      </c>
      <c r="E134">
        <v>13.59</v>
      </c>
    </row>
    <row r="135" spans="1:7" x14ac:dyDescent="0.2">
      <c r="B135" s="3" t="s">
        <v>75</v>
      </c>
      <c r="C135" t="s">
        <v>76</v>
      </c>
      <c r="D135" s="6">
        <v>43223.770833333336</v>
      </c>
      <c r="E135">
        <v>13.79</v>
      </c>
      <c r="F135">
        <v>1389</v>
      </c>
      <c r="G135">
        <v>-277.8</v>
      </c>
    </row>
    <row r="136" spans="1:7" x14ac:dyDescent="0.2">
      <c r="A136">
        <v>68</v>
      </c>
      <c r="B136" s="3" t="s">
        <v>67</v>
      </c>
      <c r="C136" t="s">
        <v>68</v>
      </c>
      <c r="D136" s="6">
        <v>43224.729166666664</v>
      </c>
      <c r="E136">
        <v>14.1</v>
      </c>
    </row>
    <row r="137" spans="1:7" x14ac:dyDescent="0.2">
      <c r="B137" s="3" t="s">
        <v>69</v>
      </c>
      <c r="C137" t="s">
        <v>70</v>
      </c>
      <c r="D137" s="6">
        <v>43228.6875</v>
      </c>
      <c r="E137">
        <v>13.78</v>
      </c>
      <c r="F137">
        <v>1299</v>
      </c>
      <c r="G137">
        <v>-415.68</v>
      </c>
    </row>
    <row r="138" spans="1:7" x14ac:dyDescent="0.2">
      <c r="A138">
        <v>69</v>
      </c>
      <c r="B138" s="3" t="s">
        <v>67</v>
      </c>
      <c r="C138" t="s">
        <v>71</v>
      </c>
      <c r="D138" s="6">
        <v>43227.645833333336</v>
      </c>
      <c r="E138">
        <v>14.21</v>
      </c>
    </row>
    <row r="139" spans="1:7" x14ac:dyDescent="0.2">
      <c r="B139" s="3" t="s">
        <v>69</v>
      </c>
      <c r="C139" t="s">
        <v>72</v>
      </c>
      <c r="D139" s="6">
        <v>43228.6875</v>
      </c>
      <c r="E139">
        <v>13.78</v>
      </c>
      <c r="F139">
        <v>1600</v>
      </c>
      <c r="G139">
        <v>-688</v>
      </c>
    </row>
    <row r="140" spans="1:7" x14ac:dyDescent="0.2">
      <c r="A140">
        <v>70</v>
      </c>
      <c r="B140" s="3" t="s">
        <v>67</v>
      </c>
      <c r="C140" t="s">
        <v>71</v>
      </c>
      <c r="D140" s="6">
        <v>43227.6875</v>
      </c>
      <c r="E140">
        <v>14.23</v>
      </c>
    </row>
    <row r="141" spans="1:7" x14ac:dyDescent="0.2">
      <c r="B141" s="3" t="s">
        <v>69</v>
      </c>
      <c r="C141" t="s">
        <v>72</v>
      </c>
      <c r="D141" s="6">
        <v>43228.6875</v>
      </c>
      <c r="E141">
        <v>13.78</v>
      </c>
      <c r="F141">
        <v>1570</v>
      </c>
      <c r="G141">
        <v>-706.5</v>
      </c>
    </row>
    <row r="142" spans="1:7" x14ac:dyDescent="0.2">
      <c r="A142">
        <v>71</v>
      </c>
      <c r="B142" s="3" t="s">
        <v>67</v>
      </c>
      <c r="C142" t="s">
        <v>71</v>
      </c>
      <c r="D142" s="6">
        <v>43227.729166666664</v>
      </c>
      <c r="E142">
        <v>14.25</v>
      </c>
    </row>
    <row r="143" spans="1:7" x14ac:dyDescent="0.2">
      <c r="B143" s="3" t="s">
        <v>69</v>
      </c>
      <c r="C143" t="s">
        <v>72</v>
      </c>
      <c r="D143" s="6">
        <v>43228.6875</v>
      </c>
      <c r="E143">
        <v>13.78</v>
      </c>
      <c r="F143">
        <v>1579</v>
      </c>
      <c r="G143">
        <v>-742.13</v>
      </c>
    </row>
    <row r="144" spans="1:7" x14ac:dyDescent="0.2">
      <c r="A144">
        <v>72</v>
      </c>
      <c r="B144" s="3" t="s">
        <v>67</v>
      </c>
      <c r="C144" t="s">
        <v>93</v>
      </c>
      <c r="D144" s="6">
        <v>43229.645833333336</v>
      </c>
      <c r="E144">
        <v>14.32</v>
      </c>
    </row>
    <row r="145" spans="1:7" x14ac:dyDescent="0.2">
      <c r="B145" s="3" t="s">
        <v>69</v>
      </c>
      <c r="C145" t="s">
        <v>94</v>
      </c>
      <c r="D145" s="6">
        <v>43231.8125</v>
      </c>
      <c r="E145">
        <v>14.28</v>
      </c>
      <c r="F145">
        <v>751</v>
      </c>
      <c r="G145">
        <v>-30.04</v>
      </c>
    </row>
    <row r="146" spans="1:7" x14ac:dyDescent="0.2">
      <c r="A146">
        <v>73</v>
      </c>
      <c r="B146" s="3" t="s">
        <v>67</v>
      </c>
      <c r="C146" t="s">
        <v>68</v>
      </c>
      <c r="D146" s="6">
        <v>43229.645833333336</v>
      </c>
      <c r="E146">
        <v>14.32</v>
      </c>
    </row>
    <row r="147" spans="1:7" x14ac:dyDescent="0.2">
      <c r="B147" s="3" t="s">
        <v>69</v>
      </c>
      <c r="C147" t="s">
        <v>95</v>
      </c>
      <c r="D147" s="6">
        <v>43231.8125</v>
      </c>
      <c r="E147">
        <v>14.28</v>
      </c>
      <c r="F147">
        <v>751</v>
      </c>
      <c r="G147">
        <v>-30.04</v>
      </c>
    </row>
    <row r="148" spans="1:7" x14ac:dyDescent="0.2">
      <c r="A148">
        <v>74</v>
      </c>
      <c r="B148" s="3" t="s">
        <v>67</v>
      </c>
      <c r="C148" t="s">
        <v>96</v>
      </c>
      <c r="D148" s="6">
        <v>43229.729166666664</v>
      </c>
      <c r="E148">
        <v>14.39</v>
      </c>
    </row>
    <row r="149" spans="1:7" x14ac:dyDescent="0.2">
      <c r="B149" s="3" t="s">
        <v>69</v>
      </c>
      <c r="C149" t="s">
        <v>95</v>
      </c>
      <c r="D149" s="6">
        <v>43231.8125</v>
      </c>
      <c r="E149">
        <v>14.28</v>
      </c>
      <c r="F149">
        <v>36</v>
      </c>
      <c r="G149">
        <v>-3.96</v>
      </c>
    </row>
    <row r="150" spans="1:7" x14ac:dyDescent="0.2">
      <c r="A150">
        <v>75</v>
      </c>
      <c r="B150" s="3" t="s">
        <v>67</v>
      </c>
      <c r="C150" t="s">
        <v>96</v>
      </c>
      <c r="D150" s="6">
        <v>43229.729166666664</v>
      </c>
      <c r="E150">
        <v>14.39</v>
      </c>
    </row>
    <row r="151" spans="1:7" x14ac:dyDescent="0.2">
      <c r="B151" s="3" t="s">
        <v>69</v>
      </c>
      <c r="C151" t="s">
        <v>70</v>
      </c>
      <c r="D151" s="6">
        <v>43244.645833333336</v>
      </c>
      <c r="E151">
        <v>14.35</v>
      </c>
      <c r="F151">
        <v>751</v>
      </c>
      <c r="G151">
        <v>-30.04</v>
      </c>
    </row>
    <row r="152" spans="1:7" x14ac:dyDescent="0.2">
      <c r="A152">
        <v>76</v>
      </c>
      <c r="B152" s="3" t="s">
        <v>67</v>
      </c>
      <c r="C152" t="s">
        <v>71</v>
      </c>
      <c r="D152" s="6">
        <v>43229.729166666664</v>
      </c>
      <c r="E152">
        <v>14.39</v>
      </c>
    </row>
    <row r="153" spans="1:7" x14ac:dyDescent="0.2">
      <c r="B153" s="3" t="s">
        <v>69</v>
      </c>
      <c r="C153" t="s">
        <v>72</v>
      </c>
      <c r="D153" s="6">
        <v>43244.645833333336</v>
      </c>
      <c r="E153">
        <v>14.35</v>
      </c>
      <c r="F153">
        <v>787</v>
      </c>
      <c r="G153">
        <v>-31.48</v>
      </c>
    </row>
    <row r="154" spans="1:7" x14ac:dyDescent="0.2">
      <c r="A154">
        <v>77</v>
      </c>
      <c r="B154" s="3" t="s">
        <v>67</v>
      </c>
      <c r="C154" t="s">
        <v>71</v>
      </c>
      <c r="D154" s="6">
        <v>43235.8125</v>
      </c>
      <c r="E154">
        <v>14.42</v>
      </c>
    </row>
    <row r="155" spans="1:7" x14ac:dyDescent="0.2">
      <c r="B155" s="3" t="s">
        <v>69</v>
      </c>
      <c r="C155" t="s">
        <v>72</v>
      </c>
      <c r="D155" s="6">
        <v>43244.645833333336</v>
      </c>
      <c r="E155">
        <v>14.35</v>
      </c>
      <c r="F155">
        <v>1699</v>
      </c>
      <c r="G155">
        <v>-118.93</v>
      </c>
    </row>
    <row r="156" spans="1:7" x14ac:dyDescent="0.2">
      <c r="A156">
        <v>78</v>
      </c>
      <c r="B156" s="3" t="s">
        <v>73</v>
      </c>
      <c r="C156" t="s">
        <v>89</v>
      </c>
      <c r="D156" s="6">
        <v>43245.645833333336</v>
      </c>
      <c r="E156">
        <v>13.83</v>
      </c>
    </row>
    <row r="157" spans="1:7" x14ac:dyDescent="0.2">
      <c r="B157" s="3" t="s">
        <v>75</v>
      </c>
      <c r="C157" t="s">
        <v>90</v>
      </c>
      <c r="D157" s="6">
        <v>43250.6875</v>
      </c>
      <c r="E157">
        <v>13.78</v>
      </c>
      <c r="F157">
        <v>1807</v>
      </c>
      <c r="G157">
        <v>90.35</v>
      </c>
    </row>
    <row r="158" spans="1:7" x14ac:dyDescent="0.2">
      <c r="A158">
        <v>79</v>
      </c>
      <c r="B158" s="3" t="s">
        <v>73</v>
      </c>
      <c r="C158" t="s">
        <v>74</v>
      </c>
      <c r="D158" s="6">
        <v>43245.645833333336</v>
      </c>
      <c r="E158">
        <v>13.83</v>
      </c>
    </row>
    <row r="159" spans="1:7" x14ac:dyDescent="0.2">
      <c r="B159" s="3" t="s">
        <v>75</v>
      </c>
      <c r="C159" t="s">
        <v>92</v>
      </c>
      <c r="D159" s="6">
        <v>43250.6875</v>
      </c>
      <c r="E159">
        <v>13.78</v>
      </c>
      <c r="F159">
        <v>1679</v>
      </c>
      <c r="G159">
        <v>83.95</v>
      </c>
    </row>
    <row r="160" spans="1:7" x14ac:dyDescent="0.2">
      <c r="A160">
        <v>80</v>
      </c>
      <c r="B160" s="3" t="s">
        <v>73</v>
      </c>
      <c r="C160" t="s">
        <v>74</v>
      </c>
      <c r="D160" s="6">
        <v>43245.645833333336</v>
      </c>
      <c r="E160">
        <v>13.83</v>
      </c>
    </row>
    <row r="161" spans="1:7" x14ac:dyDescent="0.2">
      <c r="B161" s="3" t="s">
        <v>75</v>
      </c>
      <c r="C161" t="s">
        <v>93</v>
      </c>
      <c r="D161" s="6">
        <v>43258.645833333336</v>
      </c>
      <c r="E161">
        <v>13.29</v>
      </c>
      <c r="F161">
        <v>128</v>
      </c>
      <c r="G161">
        <v>69.12</v>
      </c>
    </row>
    <row r="162" spans="1:7" x14ac:dyDescent="0.2">
      <c r="A162">
        <v>81</v>
      </c>
      <c r="B162" s="3" t="s">
        <v>73</v>
      </c>
      <c r="C162" t="s">
        <v>91</v>
      </c>
      <c r="D162" s="6">
        <v>43245.6875</v>
      </c>
      <c r="E162">
        <v>13.75</v>
      </c>
    </row>
    <row r="163" spans="1:7" x14ac:dyDescent="0.2">
      <c r="B163" s="3" t="s">
        <v>75</v>
      </c>
      <c r="C163" t="s">
        <v>93</v>
      </c>
      <c r="D163" s="6">
        <v>43258.645833333336</v>
      </c>
      <c r="E163">
        <v>13.29</v>
      </c>
      <c r="F163">
        <v>1679</v>
      </c>
      <c r="G163">
        <v>772.34</v>
      </c>
    </row>
    <row r="164" spans="1:7" x14ac:dyDescent="0.2">
      <c r="A164">
        <v>82</v>
      </c>
      <c r="B164" s="3" t="s">
        <v>73</v>
      </c>
      <c r="C164" t="s">
        <v>77</v>
      </c>
      <c r="D164" s="6">
        <v>43245.6875</v>
      </c>
      <c r="E164">
        <v>13.75</v>
      </c>
    </row>
    <row r="165" spans="1:7" x14ac:dyDescent="0.2">
      <c r="B165" s="3" t="s">
        <v>75</v>
      </c>
      <c r="C165" t="s">
        <v>93</v>
      </c>
      <c r="D165" s="6">
        <v>43258.645833333336</v>
      </c>
      <c r="E165">
        <v>13.29</v>
      </c>
      <c r="F165">
        <v>1679</v>
      </c>
      <c r="G165">
        <v>772.34</v>
      </c>
    </row>
    <row r="166" spans="1:7" x14ac:dyDescent="0.2">
      <c r="A166">
        <v>83</v>
      </c>
      <c r="B166" s="3" t="s">
        <v>67</v>
      </c>
      <c r="C166" t="s">
        <v>93</v>
      </c>
      <c r="D166" s="6">
        <v>43258.645833333336</v>
      </c>
      <c r="E166">
        <v>13.29</v>
      </c>
    </row>
    <row r="167" spans="1:7" x14ac:dyDescent="0.2">
      <c r="B167" s="3" t="s">
        <v>69</v>
      </c>
      <c r="C167" t="s">
        <v>94</v>
      </c>
      <c r="D167" s="6">
        <v>43262.645833333336</v>
      </c>
      <c r="E167">
        <v>13.31</v>
      </c>
      <c r="F167">
        <v>1422</v>
      </c>
      <c r="G167">
        <v>28.44</v>
      </c>
    </row>
    <row r="168" spans="1:7" x14ac:dyDescent="0.2">
      <c r="A168">
        <v>84</v>
      </c>
      <c r="B168" s="3" t="s">
        <v>67</v>
      </c>
      <c r="C168" t="s">
        <v>76</v>
      </c>
      <c r="D168" s="6">
        <v>43258.645833333336</v>
      </c>
      <c r="E168">
        <v>13.29</v>
      </c>
    </row>
    <row r="169" spans="1:7" x14ac:dyDescent="0.2">
      <c r="B169" s="3" t="s">
        <v>69</v>
      </c>
      <c r="C169" t="s">
        <v>95</v>
      </c>
      <c r="D169" s="6">
        <v>43262.645833333336</v>
      </c>
      <c r="E169">
        <v>13.31</v>
      </c>
      <c r="F169">
        <v>1385</v>
      </c>
      <c r="G169">
        <v>27.7</v>
      </c>
    </row>
    <row r="170" spans="1:7" x14ac:dyDescent="0.2">
      <c r="A170">
        <v>85</v>
      </c>
      <c r="B170" s="3" t="s">
        <v>67</v>
      </c>
      <c r="C170" t="s">
        <v>76</v>
      </c>
      <c r="D170" s="6">
        <v>43258.645833333336</v>
      </c>
      <c r="E170">
        <v>13.29</v>
      </c>
    </row>
    <row r="171" spans="1:7" x14ac:dyDescent="0.2">
      <c r="B171" s="3" t="s">
        <v>69</v>
      </c>
      <c r="C171" t="s">
        <v>94</v>
      </c>
      <c r="D171" s="6">
        <v>43266.645833333336</v>
      </c>
      <c r="E171">
        <v>13.24</v>
      </c>
      <c r="F171">
        <v>422</v>
      </c>
      <c r="G171">
        <v>-21.1</v>
      </c>
    </row>
    <row r="172" spans="1:7" x14ac:dyDescent="0.2">
      <c r="A172">
        <v>86</v>
      </c>
      <c r="B172" s="3" t="s">
        <v>67</v>
      </c>
      <c r="C172" t="s">
        <v>78</v>
      </c>
      <c r="D172" s="6">
        <v>43258.645833333336</v>
      </c>
      <c r="E172">
        <v>13.29</v>
      </c>
    </row>
    <row r="173" spans="1:7" x14ac:dyDescent="0.2">
      <c r="B173" s="3" t="s">
        <v>69</v>
      </c>
      <c r="C173" t="s">
        <v>94</v>
      </c>
      <c r="D173" s="6">
        <v>43266.645833333336</v>
      </c>
      <c r="E173">
        <v>13.24</v>
      </c>
      <c r="F173">
        <v>1436</v>
      </c>
      <c r="G173">
        <v>-71.8</v>
      </c>
    </row>
    <row r="174" spans="1:7" x14ac:dyDescent="0.2">
      <c r="A174">
        <v>87</v>
      </c>
      <c r="B174" s="3" t="s">
        <v>67</v>
      </c>
      <c r="C174" t="s">
        <v>78</v>
      </c>
      <c r="D174" s="6">
        <v>43258.645833333336</v>
      </c>
      <c r="E174">
        <v>13.29</v>
      </c>
    </row>
    <row r="175" spans="1:7" x14ac:dyDescent="0.2">
      <c r="B175" s="3" t="s">
        <v>69</v>
      </c>
      <c r="C175" t="s">
        <v>95</v>
      </c>
      <c r="D175" s="6">
        <v>43266.645833333336</v>
      </c>
      <c r="E175">
        <v>13.24</v>
      </c>
      <c r="F175">
        <v>243</v>
      </c>
      <c r="G175">
        <v>-12.15</v>
      </c>
    </row>
    <row r="176" spans="1:7" x14ac:dyDescent="0.2">
      <c r="A176">
        <v>88</v>
      </c>
      <c r="B176" s="3" t="s">
        <v>67</v>
      </c>
      <c r="C176" t="s">
        <v>96</v>
      </c>
      <c r="D176" s="6">
        <v>43258.6875</v>
      </c>
      <c r="E176">
        <v>13.32</v>
      </c>
    </row>
    <row r="177" spans="1:7" x14ac:dyDescent="0.2">
      <c r="B177" s="3" t="s">
        <v>69</v>
      </c>
      <c r="C177" t="s">
        <v>95</v>
      </c>
      <c r="D177" s="6">
        <v>43266.645833333336</v>
      </c>
      <c r="E177">
        <v>13.24</v>
      </c>
      <c r="F177">
        <v>1385</v>
      </c>
      <c r="G177">
        <v>-110.8</v>
      </c>
    </row>
    <row r="178" spans="1:7" x14ac:dyDescent="0.2">
      <c r="A178">
        <v>89</v>
      </c>
      <c r="B178" s="3" t="s">
        <v>67</v>
      </c>
      <c r="C178" t="s">
        <v>93</v>
      </c>
      <c r="D178" s="6">
        <v>43264.6875</v>
      </c>
      <c r="E178">
        <v>13.46</v>
      </c>
    </row>
    <row r="179" spans="1:7" x14ac:dyDescent="0.2">
      <c r="B179" s="3" t="s">
        <v>69</v>
      </c>
      <c r="C179" t="s">
        <v>95</v>
      </c>
      <c r="D179" s="6">
        <v>43266.645833333336</v>
      </c>
      <c r="E179">
        <v>13.24</v>
      </c>
      <c r="F179">
        <v>224</v>
      </c>
      <c r="G179">
        <v>-49.28</v>
      </c>
    </row>
    <row r="180" spans="1:7" x14ac:dyDescent="0.2">
      <c r="A180">
        <v>90</v>
      </c>
      <c r="B180" s="3" t="s">
        <v>67</v>
      </c>
      <c r="C180" t="s">
        <v>93</v>
      </c>
      <c r="D180" s="6">
        <v>43264.6875</v>
      </c>
      <c r="E180">
        <v>13.46</v>
      </c>
    </row>
    <row r="181" spans="1:7" x14ac:dyDescent="0.2">
      <c r="B181" s="3" t="s">
        <v>69</v>
      </c>
      <c r="C181" t="s">
        <v>89</v>
      </c>
      <c r="D181" s="6">
        <v>43266.645833333336</v>
      </c>
      <c r="E181">
        <v>13.24</v>
      </c>
      <c r="F181">
        <v>1634</v>
      </c>
      <c r="G181">
        <v>-359.48</v>
      </c>
    </row>
    <row r="182" spans="1:7" x14ac:dyDescent="0.2">
      <c r="A182">
        <v>91</v>
      </c>
      <c r="B182" s="3" t="s">
        <v>67</v>
      </c>
      <c r="C182" t="s">
        <v>96</v>
      </c>
      <c r="D182" s="6">
        <v>43264.770833333336</v>
      </c>
      <c r="E182">
        <v>13.5</v>
      </c>
    </row>
    <row r="183" spans="1:7" x14ac:dyDescent="0.2">
      <c r="B183" s="3" t="s">
        <v>69</v>
      </c>
      <c r="C183" t="s">
        <v>89</v>
      </c>
      <c r="D183" s="6">
        <v>43266.645833333336</v>
      </c>
      <c r="E183">
        <v>13.24</v>
      </c>
      <c r="F183">
        <v>1852</v>
      </c>
      <c r="G183">
        <v>-481.52</v>
      </c>
    </row>
    <row r="184" spans="1:7" x14ac:dyDescent="0.2">
      <c r="A184">
        <v>92</v>
      </c>
      <c r="B184" s="3" t="s">
        <v>67</v>
      </c>
      <c r="C184" t="s">
        <v>68</v>
      </c>
      <c r="D184" s="6">
        <v>43264.770833333336</v>
      </c>
      <c r="E184">
        <v>13.5</v>
      </c>
    </row>
    <row r="185" spans="1:7" x14ac:dyDescent="0.2">
      <c r="B185" s="3" t="s">
        <v>69</v>
      </c>
      <c r="C185" t="s">
        <v>89</v>
      </c>
      <c r="D185" s="6">
        <v>43266.645833333336</v>
      </c>
      <c r="E185">
        <v>13.24</v>
      </c>
      <c r="F185">
        <v>1852</v>
      </c>
      <c r="G185">
        <v>-481.52</v>
      </c>
    </row>
    <row r="186" spans="1:7" x14ac:dyDescent="0.2">
      <c r="A186">
        <v>93</v>
      </c>
      <c r="B186" s="3" t="s">
        <v>73</v>
      </c>
      <c r="C186" t="s">
        <v>89</v>
      </c>
      <c r="D186" s="6">
        <v>43266.645833333336</v>
      </c>
      <c r="E186">
        <v>13.24</v>
      </c>
    </row>
    <row r="187" spans="1:7" x14ac:dyDescent="0.2">
      <c r="B187" s="3" t="s">
        <v>75</v>
      </c>
      <c r="C187" t="s">
        <v>90</v>
      </c>
      <c r="D187" s="6">
        <v>43269.8125</v>
      </c>
      <c r="E187">
        <v>13.31</v>
      </c>
      <c r="F187">
        <v>5415</v>
      </c>
      <c r="G187">
        <v>-379.05</v>
      </c>
    </row>
    <row r="188" spans="1:7" x14ac:dyDescent="0.2">
      <c r="A188">
        <v>94</v>
      </c>
      <c r="B188" s="3" t="s">
        <v>73</v>
      </c>
      <c r="C188" t="s">
        <v>70</v>
      </c>
      <c r="D188" s="6">
        <v>43266.645833333336</v>
      </c>
      <c r="E188">
        <v>13.24</v>
      </c>
    </row>
    <row r="189" spans="1:7" x14ac:dyDescent="0.2">
      <c r="B189" s="3" t="s">
        <v>75</v>
      </c>
      <c r="C189" t="s">
        <v>92</v>
      </c>
      <c r="D189" s="6">
        <v>43269.8125</v>
      </c>
      <c r="E189">
        <v>13.31</v>
      </c>
      <c r="F189">
        <v>1852</v>
      </c>
      <c r="G189">
        <v>-129.63999999999999</v>
      </c>
    </row>
    <row r="190" spans="1:7" x14ac:dyDescent="0.2">
      <c r="A190">
        <v>95</v>
      </c>
      <c r="B190" s="3" t="s">
        <v>73</v>
      </c>
      <c r="C190" t="s">
        <v>91</v>
      </c>
      <c r="D190" s="6">
        <v>43266.6875</v>
      </c>
      <c r="E190">
        <v>13.1</v>
      </c>
    </row>
    <row r="191" spans="1:7" x14ac:dyDescent="0.2">
      <c r="B191" s="3" t="s">
        <v>75</v>
      </c>
      <c r="C191" t="s">
        <v>92</v>
      </c>
      <c r="D191" s="6">
        <v>43269.8125</v>
      </c>
      <c r="E191">
        <v>13.31</v>
      </c>
      <c r="F191">
        <v>1185</v>
      </c>
      <c r="G191">
        <v>-248.85</v>
      </c>
    </row>
    <row r="192" spans="1:7" x14ac:dyDescent="0.2">
      <c r="A192">
        <v>96</v>
      </c>
      <c r="B192" s="3" t="s">
        <v>73</v>
      </c>
      <c r="C192" t="s">
        <v>91</v>
      </c>
      <c r="D192" s="6">
        <v>43266.6875</v>
      </c>
      <c r="E192">
        <v>13.1</v>
      </c>
    </row>
    <row r="193" spans="1:7" x14ac:dyDescent="0.2">
      <c r="B193" s="3" t="s">
        <v>75</v>
      </c>
      <c r="C193" t="s">
        <v>76</v>
      </c>
      <c r="D193" s="6">
        <v>43271.645833333336</v>
      </c>
      <c r="E193">
        <v>13.29</v>
      </c>
      <c r="F193">
        <v>321</v>
      </c>
      <c r="G193">
        <v>-60.99</v>
      </c>
    </row>
    <row r="194" spans="1:7" x14ac:dyDescent="0.2">
      <c r="A194">
        <v>97</v>
      </c>
      <c r="B194" s="3" t="s">
        <v>73</v>
      </c>
      <c r="C194" t="s">
        <v>91</v>
      </c>
      <c r="D194" s="6">
        <v>43266.729166666664</v>
      </c>
      <c r="E194">
        <v>13.06</v>
      </c>
    </row>
    <row r="195" spans="1:7" x14ac:dyDescent="0.2">
      <c r="B195" s="3" t="s">
        <v>75</v>
      </c>
      <c r="C195" t="s">
        <v>76</v>
      </c>
      <c r="D195" s="6">
        <v>43271.645833333336</v>
      </c>
      <c r="E195">
        <v>13.29</v>
      </c>
      <c r="F195">
        <v>1224</v>
      </c>
      <c r="G195">
        <v>-281.52</v>
      </c>
    </row>
    <row r="196" spans="1:7" x14ac:dyDescent="0.2">
      <c r="A196">
        <v>98</v>
      </c>
      <c r="B196" s="3" t="s">
        <v>73</v>
      </c>
      <c r="C196" t="s">
        <v>91</v>
      </c>
      <c r="D196" s="6">
        <v>43266.729166666664</v>
      </c>
      <c r="E196">
        <v>13.06</v>
      </c>
    </row>
    <row r="197" spans="1:7" x14ac:dyDescent="0.2">
      <c r="B197" s="3" t="s">
        <v>75</v>
      </c>
      <c r="C197" t="s">
        <v>78</v>
      </c>
      <c r="D197" s="6">
        <v>43271.645833333336</v>
      </c>
      <c r="E197">
        <v>13.29</v>
      </c>
      <c r="F197">
        <v>307</v>
      </c>
      <c r="G197">
        <v>-70.61</v>
      </c>
    </row>
    <row r="198" spans="1:7" x14ac:dyDescent="0.2">
      <c r="A198">
        <v>99</v>
      </c>
      <c r="B198" s="3" t="s">
        <v>73</v>
      </c>
      <c r="C198" t="s">
        <v>74</v>
      </c>
      <c r="D198" s="6">
        <v>43270.6875</v>
      </c>
      <c r="E198">
        <v>13.11</v>
      </c>
    </row>
    <row r="199" spans="1:7" x14ac:dyDescent="0.2">
      <c r="B199" s="3" t="s">
        <v>75</v>
      </c>
      <c r="C199" t="s">
        <v>78</v>
      </c>
      <c r="D199" s="6">
        <v>43271.645833333336</v>
      </c>
      <c r="E199">
        <v>13.29</v>
      </c>
      <c r="F199">
        <v>1545</v>
      </c>
      <c r="G199">
        <v>-278.10000000000002</v>
      </c>
    </row>
    <row r="200" spans="1:7" x14ac:dyDescent="0.2">
      <c r="A200">
        <v>100</v>
      </c>
      <c r="B200" s="3" t="s">
        <v>73</v>
      </c>
      <c r="C200" t="s">
        <v>77</v>
      </c>
      <c r="D200" s="6">
        <v>43270.729166666664</v>
      </c>
      <c r="E200">
        <v>13.07</v>
      </c>
    </row>
    <row r="201" spans="1:7" x14ac:dyDescent="0.2">
      <c r="B201" s="3" t="s">
        <v>75</v>
      </c>
      <c r="C201" t="s">
        <v>78</v>
      </c>
      <c r="D201" s="6">
        <v>43271.645833333336</v>
      </c>
      <c r="E201">
        <v>13.29</v>
      </c>
      <c r="F201">
        <v>1330</v>
      </c>
      <c r="G201">
        <v>-292.60000000000002</v>
      </c>
    </row>
    <row r="202" spans="1:7" x14ac:dyDescent="0.2">
      <c r="A202">
        <v>101</v>
      </c>
      <c r="B202" s="3" t="s">
        <v>73</v>
      </c>
      <c r="C202" t="s">
        <v>77</v>
      </c>
      <c r="D202" s="6">
        <v>43270.729166666664</v>
      </c>
      <c r="E202">
        <v>13.07</v>
      </c>
    </row>
    <row r="203" spans="1:7" x14ac:dyDescent="0.2">
      <c r="B203" s="3" t="s">
        <v>75</v>
      </c>
      <c r="C203" t="s">
        <v>68</v>
      </c>
      <c r="D203" s="6">
        <v>43273.645833333336</v>
      </c>
      <c r="E203">
        <v>13.66</v>
      </c>
      <c r="F203">
        <v>226</v>
      </c>
      <c r="G203">
        <v>-133.34</v>
      </c>
    </row>
    <row r="204" spans="1:7" x14ac:dyDescent="0.2">
      <c r="A204">
        <v>102</v>
      </c>
      <c r="B204" s="3" t="s">
        <v>73</v>
      </c>
      <c r="C204" t="s">
        <v>77</v>
      </c>
      <c r="D204" s="6">
        <v>43270.770833333336</v>
      </c>
      <c r="E204">
        <v>13.09</v>
      </c>
    </row>
    <row r="205" spans="1:7" x14ac:dyDescent="0.2">
      <c r="B205" s="3" t="s">
        <v>75</v>
      </c>
      <c r="C205" t="s">
        <v>68</v>
      </c>
      <c r="D205" s="6">
        <v>43273.645833333336</v>
      </c>
      <c r="E205">
        <v>13.66</v>
      </c>
      <c r="F205">
        <v>1626</v>
      </c>
      <c r="G205">
        <v>-926.82</v>
      </c>
    </row>
    <row r="206" spans="1:7" x14ac:dyDescent="0.2">
      <c r="A206">
        <v>103</v>
      </c>
      <c r="B206" s="3" t="s">
        <v>67</v>
      </c>
      <c r="C206" t="s">
        <v>68</v>
      </c>
      <c r="D206" s="6">
        <v>43273.645833333336</v>
      </c>
      <c r="E206">
        <v>13.66</v>
      </c>
    </row>
    <row r="207" spans="1:7" x14ac:dyDescent="0.2">
      <c r="B207" s="3" t="s">
        <v>69</v>
      </c>
      <c r="C207" t="s">
        <v>70</v>
      </c>
      <c r="D207" s="6">
        <v>43284.645833333336</v>
      </c>
      <c r="E207">
        <v>14.89</v>
      </c>
      <c r="F207">
        <v>1220</v>
      </c>
      <c r="G207">
        <v>1500.6</v>
      </c>
    </row>
    <row r="208" spans="1:7" x14ac:dyDescent="0.2">
      <c r="A208">
        <v>104</v>
      </c>
      <c r="B208" s="3" t="s">
        <v>67</v>
      </c>
      <c r="C208" t="s">
        <v>71</v>
      </c>
      <c r="D208" s="6">
        <v>43273.6875</v>
      </c>
      <c r="E208">
        <v>13.78</v>
      </c>
    </row>
    <row r="209" spans="1:7" x14ac:dyDescent="0.2">
      <c r="B209" s="3" t="s">
        <v>69</v>
      </c>
      <c r="C209" t="s">
        <v>72</v>
      </c>
      <c r="D209" s="6">
        <v>43284.645833333336</v>
      </c>
      <c r="E209">
        <v>14.89</v>
      </c>
      <c r="F209">
        <v>1143</v>
      </c>
      <c r="G209">
        <v>1268.73</v>
      </c>
    </row>
    <row r="210" spans="1:7" x14ac:dyDescent="0.2">
      <c r="A210">
        <v>105</v>
      </c>
      <c r="B210" s="3" t="s">
        <v>67</v>
      </c>
      <c r="C210" t="s">
        <v>71</v>
      </c>
      <c r="D210" s="6">
        <v>43273.729166666664</v>
      </c>
      <c r="E210">
        <v>13.87</v>
      </c>
    </row>
    <row r="211" spans="1:7" x14ac:dyDescent="0.2">
      <c r="B211" s="3" t="s">
        <v>69</v>
      </c>
      <c r="C211" t="s">
        <v>72</v>
      </c>
      <c r="D211" s="6">
        <v>43284.645833333336</v>
      </c>
      <c r="E211">
        <v>14.89</v>
      </c>
      <c r="F211">
        <v>1098</v>
      </c>
      <c r="G211">
        <v>1119.96</v>
      </c>
    </row>
    <row r="212" spans="1:7" x14ac:dyDescent="0.2">
      <c r="A212">
        <v>106</v>
      </c>
      <c r="B212" s="3" t="s">
        <v>67</v>
      </c>
      <c r="C212" t="s">
        <v>71</v>
      </c>
      <c r="D212" s="6">
        <v>43273.770833333336</v>
      </c>
      <c r="E212">
        <v>13.94</v>
      </c>
    </row>
    <row r="213" spans="1:7" x14ac:dyDescent="0.2">
      <c r="B213" s="3" t="s">
        <v>69</v>
      </c>
      <c r="C213" t="s">
        <v>72</v>
      </c>
      <c r="D213" s="6">
        <v>43284.645833333336</v>
      </c>
      <c r="E213">
        <v>14.89</v>
      </c>
      <c r="F213">
        <v>1123</v>
      </c>
      <c r="G213">
        <v>1066.8499999999999</v>
      </c>
    </row>
    <row r="214" spans="1:7" x14ac:dyDescent="0.2">
      <c r="A214">
        <v>107</v>
      </c>
      <c r="B214" s="3" t="s">
        <v>73</v>
      </c>
      <c r="C214" t="s">
        <v>89</v>
      </c>
      <c r="D214" s="6">
        <v>43284.6875</v>
      </c>
      <c r="E214">
        <v>14.79</v>
      </c>
    </row>
    <row r="215" spans="1:7" x14ac:dyDescent="0.2">
      <c r="B215" s="3" t="s">
        <v>75</v>
      </c>
      <c r="C215" t="s">
        <v>90</v>
      </c>
      <c r="D215" s="6">
        <v>43286.604166666664</v>
      </c>
      <c r="E215">
        <v>15</v>
      </c>
      <c r="F215">
        <v>900</v>
      </c>
      <c r="G215">
        <v>-189</v>
      </c>
    </row>
    <row r="216" spans="1:7" x14ac:dyDescent="0.2">
      <c r="A216">
        <v>108</v>
      </c>
      <c r="B216" s="3" t="s">
        <v>73</v>
      </c>
      <c r="C216" t="s">
        <v>89</v>
      </c>
      <c r="D216" s="6">
        <v>43286.8125</v>
      </c>
      <c r="E216">
        <v>14.8</v>
      </c>
    </row>
    <row r="217" spans="1:7" x14ac:dyDescent="0.2">
      <c r="B217" s="3" t="s">
        <v>75</v>
      </c>
      <c r="C217" t="s">
        <v>90</v>
      </c>
      <c r="D217" s="6">
        <v>43290.6875</v>
      </c>
      <c r="E217">
        <v>14.9</v>
      </c>
      <c r="F217">
        <v>886</v>
      </c>
      <c r="G217">
        <v>-88.6</v>
      </c>
    </row>
    <row r="218" spans="1:7" x14ac:dyDescent="0.2">
      <c r="A218">
        <v>109</v>
      </c>
      <c r="B218" s="3" t="s">
        <v>73</v>
      </c>
      <c r="C218" t="s">
        <v>91</v>
      </c>
      <c r="D218" s="6">
        <v>43286.854166666664</v>
      </c>
      <c r="E218">
        <v>14.79</v>
      </c>
    </row>
    <row r="219" spans="1:7" x14ac:dyDescent="0.2">
      <c r="B219" s="3" t="s">
        <v>75</v>
      </c>
      <c r="C219" t="s">
        <v>92</v>
      </c>
      <c r="D219" s="6">
        <v>43290.6875</v>
      </c>
      <c r="E219">
        <v>14.9</v>
      </c>
      <c r="F219">
        <v>961</v>
      </c>
      <c r="G219">
        <v>-105.71</v>
      </c>
    </row>
    <row r="220" spans="1:7" x14ac:dyDescent="0.2">
      <c r="A220">
        <v>110</v>
      </c>
      <c r="B220" s="3" t="s">
        <v>73</v>
      </c>
      <c r="C220" t="s">
        <v>91</v>
      </c>
      <c r="D220" s="6">
        <v>43287.604166666664</v>
      </c>
      <c r="E220">
        <v>14.68</v>
      </c>
    </row>
    <row r="221" spans="1:7" x14ac:dyDescent="0.2">
      <c r="B221" s="3" t="s">
        <v>75</v>
      </c>
      <c r="C221" t="s">
        <v>92</v>
      </c>
      <c r="D221" s="6">
        <v>43290.6875</v>
      </c>
      <c r="E221">
        <v>14.9</v>
      </c>
      <c r="F221">
        <v>1041</v>
      </c>
      <c r="G221">
        <v>-229.02</v>
      </c>
    </row>
    <row r="222" spans="1:7" x14ac:dyDescent="0.2">
      <c r="A222">
        <v>111</v>
      </c>
      <c r="B222" s="3" t="s">
        <v>73</v>
      </c>
      <c r="C222" t="s">
        <v>91</v>
      </c>
      <c r="D222" s="6">
        <v>43287.645833333336</v>
      </c>
      <c r="E222">
        <v>14.86</v>
      </c>
    </row>
    <row r="223" spans="1:7" x14ac:dyDescent="0.2">
      <c r="B223" s="3" t="s">
        <v>75</v>
      </c>
      <c r="C223" t="s">
        <v>92</v>
      </c>
      <c r="D223" s="6">
        <v>43290.6875</v>
      </c>
      <c r="E223">
        <v>14.9</v>
      </c>
      <c r="F223">
        <v>961</v>
      </c>
      <c r="G223">
        <v>-38.44</v>
      </c>
    </row>
    <row r="224" spans="1:7" x14ac:dyDescent="0.2">
      <c r="A224">
        <v>112</v>
      </c>
      <c r="B224" s="3" t="s">
        <v>73</v>
      </c>
      <c r="C224" t="s">
        <v>89</v>
      </c>
      <c r="D224" s="6">
        <v>43292.6875</v>
      </c>
      <c r="E224">
        <v>14.76</v>
      </c>
    </row>
    <row r="225" spans="1:7" x14ac:dyDescent="0.2">
      <c r="B225" s="3" t="s">
        <v>75</v>
      </c>
      <c r="C225" t="s">
        <v>90</v>
      </c>
      <c r="D225" s="6">
        <v>43294.6875</v>
      </c>
      <c r="E225">
        <v>14.54</v>
      </c>
      <c r="F225">
        <v>1180</v>
      </c>
      <c r="G225">
        <v>259.60000000000002</v>
      </c>
    </row>
    <row r="226" spans="1:7" x14ac:dyDescent="0.2">
      <c r="A226">
        <v>113</v>
      </c>
      <c r="B226" s="3" t="s">
        <v>73</v>
      </c>
      <c r="C226" t="s">
        <v>91</v>
      </c>
      <c r="D226" s="6">
        <v>43292.729166666664</v>
      </c>
      <c r="E226">
        <v>14.73</v>
      </c>
    </row>
    <row r="227" spans="1:7" x14ac:dyDescent="0.2">
      <c r="B227" s="3" t="s">
        <v>75</v>
      </c>
      <c r="C227" t="s">
        <v>92</v>
      </c>
      <c r="D227" s="6">
        <v>43294.6875</v>
      </c>
      <c r="E227">
        <v>14.54</v>
      </c>
      <c r="F227">
        <v>1214</v>
      </c>
      <c r="G227">
        <v>230.66</v>
      </c>
    </row>
    <row r="228" spans="1:7" x14ac:dyDescent="0.2">
      <c r="A228">
        <v>114</v>
      </c>
      <c r="B228" s="3" t="s">
        <v>73</v>
      </c>
      <c r="C228" t="s">
        <v>91</v>
      </c>
      <c r="D228" s="6">
        <v>43292.770833333336</v>
      </c>
      <c r="E228">
        <v>14.53</v>
      </c>
    </row>
    <row r="229" spans="1:7" x14ac:dyDescent="0.2">
      <c r="B229" s="3" t="s">
        <v>75</v>
      </c>
      <c r="C229" t="s">
        <v>92</v>
      </c>
      <c r="D229" s="6">
        <v>43294.6875</v>
      </c>
      <c r="E229">
        <v>14.54</v>
      </c>
      <c r="F229">
        <v>1058</v>
      </c>
      <c r="G229">
        <v>-10.58</v>
      </c>
    </row>
    <row r="230" spans="1:7" x14ac:dyDescent="0.2">
      <c r="A230">
        <v>115</v>
      </c>
      <c r="B230" s="3" t="s">
        <v>73</v>
      </c>
      <c r="C230" t="s">
        <v>74</v>
      </c>
      <c r="D230" s="6">
        <v>43292.770833333336</v>
      </c>
      <c r="E230">
        <v>14.53</v>
      </c>
    </row>
    <row r="231" spans="1:7" x14ac:dyDescent="0.2">
      <c r="B231" s="3" t="s">
        <v>75</v>
      </c>
      <c r="C231" t="s">
        <v>76</v>
      </c>
      <c r="D231" s="6">
        <v>43300.645833333336</v>
      </c>
      <c r="E231">
        <v>14.23</v>
      </c>
      <c r="F231">
        <v>1058</v>
      </c>
      <c r="G231">
        <v>317.39999999999998</v>
      </c>
    </row>
    <row r="232" spans="1:7" x14ac:dyDescent="0.2">
      <c r="A232">
        <v>116</v>
      </c>
      <c r="B232" s="3" t="s">
        <v>67</v>
      </c>
      <c r="C232" t="s">
        <v>93</v>
      </c>
      <c r="D232" s="6">
        <v>43306.6875</v>
      </c>
      <c r="E232">
        <v>14.38</v>
      </c>
    </row>
    <row r="233" spans="1:7" x14ac:dyDescent="0.2">
      <c r="B233" s="3" t="s">
        <v>69</v>
      </c>
      <c r="C233" t="s">
        <v>70</v>
      </c>
      <c r="D233" s="6">
        <v>43308.645833333336</v>
      </c>
      <c r="E233">
        <v>14.37</v>
      </c>
      <c r="F233">
        <v>1286</v>
      </c>
      <c r="G233">
        <v>-12.86</v>
      </c>
    </row>
    <row r="234" spans="1:7" x14ac:dyDescent="0.2">
      <c r="A234">
        <v>117</v>
      </c>
      <c r="B234" s="3" t="s">
        <v>67</v>
      </c>
      <c r="C234" t="s">
        <v>96</v>
      </c>
      <c r="D234" s="6">
        <v>43306.729166666664</v>
      </c>
      <c r="E234">
        <v>14.46</v>
      </c>
    </row>
    <row r="235" spans="1:7" x14ac:dyDescent="0.2">
      <c r="B235" s="3" t="s">
        <v>69</v>
      </c>
      <c r="C235" t="s">
        <v>70</v>
      </c>
      <c r="D235" s="6">
        <v>43308.645833333336</v>
      </c>
      <c r="E235">
        <v>14.37</v>
      </c>
      <c r="F235">
        <v>38</v>
      </c>
      <c r="G235">
        <v>-3.42</v>
      </c>
    </row>
    <row r="236" spans="1:7" x14ac:dyDescent="0.2">
      <c r="A236">
        <v>118</v>
      </c>
      <c r="B236" s="3" t="s">
        <v>67</v>
      </c>
      <c r="C236" t="s">
        <v>96</v>
      </c>
      <c r="D236" s="6">
        <v>43306.729166666664</v>
      </c>
      <c r="E236">
        <v>14.46</v>
      </c>
    </row>
    <row r="237" spans="1:7" x14ac:dyDescent="0.2">
      <c r="B237" s="3" t="s">
        <v>69</v>
      </c>
      <c r="C237" t="s">
        <v>94</v>
      </c>
      <c r="D237" s="6">
        <v>43308.770833333336</v>
      </c>
      <c r="E237">
        <v>14.25</v>
      </c>
      <c r="F237">
        <v>1157</v>
      </c>
      <c r="G237">
        <v>-242.97</v>
      </c>
    </row>
    <row r="238" spans="1:7" x14ac:dyDescent="0.2">
      <c r="A238">
        <v>119</v>
      </c>
      <c r="B238" s="3" t="s">
        <v>67</v>
      </c>
      <c r="C238" t="s">
        <v>96</v>
      </c>
      <c r="D238" s="6">
        <v>43306.770833333336</v>
      </c>
      <c r="E238">
        <v>14.44</v>
      </c>
    </row>
    <row r="239" spans="1:7" x14ac:dyDescent="0.2">
      <c r="B239" s="3" t="s">
        <v>69</v>
      </c>
      <c r="C239" t="s">
        <v>94</v>
      </c>
      <c r="D239" s="6">
        <v>43308.770833333336</v>
      </c>
      <c r="E239">
        <v>14.25</v>
      </c>
      <c r="F239">
        <v>129</v>
      </c>
      <c r="G239">
        <v>-24.51</v>
      </c>
    </row>
    <row r="240" spans="1:7" x14ac:dyDescent="0.2">
      <c r="A240">
        <v>120</v>
      </c>
      <c r="B240" s="3" t="s">
        <v>67</v>
      </c>
      <c r="C240" t="s">
        <v>96</v>
      </c>
      <c r="D240" s="6">
        <v>43306.770833333336</v>
      </c>
      <c r="E240">
        <v>14.44</v>
      </c>
    </row>
    <row r="241" spans="1:7" x14ac:dyDescent="0.2">
      <c r="B241" s="3" t="s">
        <v>69</v>
      </c>
      <c r="C241" t="s">
        <v>95</v>
      </c>
      <c r="D241" s="6">
        <v>43308.770833333336</v>
      </c>
      <c r="E241">
        <v>14.25</v>
      </c>
      <c r="F241">
        <v>1129</v>
      </c>
      <c r="G241">
        <v>-214.51</v>
      </c>
    </row>
    <row r="242" spans="1:7" x14ac:dyDescent="0.2">
      <c r="A242">
        <v>121</v>
      </c>
      <c r="B242" s="3" t="s">
        <v>67</v>
      </c>
      <c r="C242" t="s">
        <v>96</v>
      </c>
      <c r="D242" s="6">
        <v>43307.6875</v>
      </c>
      <c r="E242">
        <v>14.52</v>
      </c>
    </row>
    <row r="243" spans="1:7" x14ac:dyDescent="0.2">
      <c r="B243" s="3" t="s">
        <v>69</v>
      </c>
      <c r="C243" t="s">
        <v>95</v>
      </c>
      <c r="D243" s="6">
        <v>43308.770833333336</v>
      </c>
      <c r="E243">
        <v>14.25</v>
      </c>
      <c r="F243">
        <v>1324</v>
      </c>
      <c r="G243">
        <v>-357.48</v>
      </c>
    </row>
    <row r="244" spans="1:7" x14ac:dyDescent="0.2">
      <c r="A244">
        <v>122</v>
      </c>
      <c r="B244" s="3" t="s">
        <v>67</v>
      </c>
      <c r="C244" t="s">
        <v>68</v>
      </c>
      <c r="D244" s="6">
        <v>43307.6875</v>
      </c>
      <c r="E244">
        <v>14.52</v>
      </c>
    </row>
    <row r="245" spans="1:7" x14ac:dyDescent="0.2">
      <c r="B245" s="3" t="s">
        <v>69</v>
      </c>
      <c r="C245" t="s">
        <v>95</v>
      </c>
      <c r="D245" s="6">
        <v>43308.770833333336</v>
      </c>
      <c r="E245">
        <v>14.25</v>
      </c>
      <c r="F245">
        <v>1324</v>
      </c>
      <c r="G245">
        <v>-357.48</v>
      </c>
    </row>
    <row r="246" spans="1:7" x14ac:dyDescent="0.2">
      <c r="A246">
        <v>123</v>
      </c>
      <c r="B246" s="3" t="s">
        <v>67</v>
      </c>
      <c r="C246" t="s">
        <v>93</v>
      </c>
      <c r="D246" s="6">
        <v>43311.645833333336</v>
      </c>
      <c r="E246">
        <v>14.57</v>
      </c>
    </row>
    <row r="247" spans="1:7" x14ac:dyDescent="0.2">
      <c r="B247" s="3" t="s">
        <v>69</v>
      </c>
      <c r="C247" t="s">
        <v>94</v>
      </c>
      <c r="D247" s="6">
        <v>43312.645833333336</v>
      </c>
      <c r="E247">
        <v>14.28</v>
      </c>
      <c r="F247">
        <v>1509</v>
      </c>
      <c r="G247">
        <v>-437.61</v>
      </c>
    </row>
    <row r="248" spans="1:7" x14ac:dyDescent="0.2">
      <c r="A248">
        <v>124</v>
      </c>
      <c r="B248" s="3" t="s">
        <v>67</v>
      </c>
      <c r="C248" t="s">
        <v>68</v>
      </c>
      <c r="D248" s="6">
        <v>43311.645833333336</v>
      </c>
      <c r="E248">
        <v>14.57</v>
      </c>
    </row>
    <row r="249" spans="1:7" x14ac:dyDescent="0.2">
      <c r="B249" s="3" t="s">
        <v>69</v>
      </c>
      <c r="C249" t="s">
        <v>70</v>
      </c>
      <c r="D249" s="6">
        <v>43312.645833333336</v>
      </c>
      <c r="E249">
        <v>14.28</v>
      </c>
      <c r="F249">
        <v>1509</v>
      </c>
      <c r="G249">
        <v>-437.61</v>
      </c>
    </row>
    <row r="250" spans="1:7" x14ac:dyDescent="0.2">
      <c r="A250">
        <v>125</v>
      </c>
      <c r="B250" s="3" t="s">
        <v>73</v>
      </c>
      <c r="C250" t="s">
        <v>89</v>
      </c>
      <c r="D250" s="6">
        <v>43313.645833333336</v>
      </c>
      <c r="E250">
        <v>14.09</v>
      </c>
    </row>
    <row r="251" spans="1:7" x14ac:dyDescent="0.2">
      <c r="B251" s="3" t="s">
        <v>75</v>
      </c>
      <c r="C251" t="s">
        <v>90</v>
      </c>
      <c r="D251" s="6">
        <v>43314.6875</v>
      </c>
      <c r="E251">
        <v>14.28</v>
      </c>
      <c r="F251">
        <v>1756</v>
      </c>
      <c r="G251">
        <v>-333.64</v>
      </c>
    </row>
    <row r="252" spans="1:7" x14ac:dyDescent="0.2">
      <c r="A252">
        <v>126</v>
      </c>
      <c r="B252" s="3" t="s">
        <v>73</v>
      </c>
      <c r="C252" t="s">
        <v>74</v>
      </c>
      <c r="D252" s="6">
        <v>43313.645833333336</v>
      </c>
      <c r="E252">
        <v>14.09</v>
      </c>
    </row>
    <row r="253" spans="1:7" x14ac:dyDescent="0.2">
      <c r="B253" s="3" t="s">
        <v>75</v>
      </c>
      <c r="C253" t="s">
        <v>92</v>
      </c>
      <c r="D253" s="6">
        <v>43314.6875</v>
      </c>
      <c r="E253">
        <v>14.28</v>
      </c>
      <c r="F253">
        <v>1407</v>
      </c>
      <c r="G253">
        <v>-267.33</v>
      </c>
    </row>
    <row r="254" spans="1:7" x14ac:dyDescent="0.2">
      <c r="A254">
        <v>127</v>
      </c>
      <c r="B254" s="3" t="s">
        <v>73</v>
      </c>
      <c r="C254" t="s">
        <v>74</v>
      </c>
      <c r="D254" s="6">
        <v>43313.645833333336</v>
      </c>
      <c r="E254">
        <v>14.09</v>
      </c>
    </row>
    <row r="255" spans="1:7" x14ac:dyDescent="0.2">
      <c r="B255" s="3" t="s">
        <v>75</v>
      </c>
      <c r="C255" t="s">
        <v>76</v>
      </c>
      <c r="D255" s="6">
        <v>43314.6875</v>
      </c>
      <c r="E255">
        <v>14.28</v>
      </c>
      <c r="F255">
        <v>349</v>
      </c>
      <c r="G255">
        <v>-66.31</v>
      </c>
    </row>
    <row r="256" spans="1:7" x14ac:dyDescent="0.2">
      <c r="A256">
        <v>128</v>
      </c>
      <c r="B256" s="3" t="s">
        <v>73</v>
      </c>
      <c r="C256" t="s">
        <v>91</v>
      </c>
      <c r="D256" s="6">
        <v>43313.6875</v>
      </c>
      <c r="E256">
        <v>14.01</v>
      </c>
    </row>
    <row r="257" spans="1:7" x14ac:dyDescent="0.2">
      <c r="B257" s="3" t="s">
        <v>75</v>
      </c>
      <c r="C257" t="s">
        <v>76</v>
      </c>
      <c r="D257" s="6">
        <v>43314.6875</v>
      </c>
      <c r="E257">
        <v>14.28</v>
      </c>
      <c r="F257">
        <v>1407</v>
      </c>
      <c r="G257">
        <v>-379.89</v>
      </c>
    </row>
    <row r="258" spans="1:7" x14ac:dyDescent="0.2">
      <c r="A258">
        <v>129</v>
      </c>
      <c r="B258" s="3" t="s">
        <v>73</v>
      </c>
      <c r="C258" t="s">
        <v>77</v>
      </c>
      <c r="D258" s="6">
        <v>43313.6875</v>
      </c>
      <c r="E258">
        <v>14.01</v>
      </c>
    </row>
    <row r="259" spans="1:7" x14ac:dyDescent="0.2">
      <c r="B259" s="3" t="s">
        <v>75</v>
      </c>
      <c r="C259" t="s">
        <v>78</v>
      </c>
      <c r="D259" s="6">
        <v>43314.6875</v>
      </c>
      <c r="E259">
        <v>14.28</v>
      </c>
      <c r="F259">
        <v>1407</v>
      </c>
      <c r="G259">
        <v>-379.89</v>
      </c>
    </row>
    <row r="260" spans="1:7" x14ac:dyDescent="0.2">
      <c r="A260">
        <v>130</v>
      </c>
      <c r="B260" s="3" t="s">
        <v>67</v>
      </c>
      <c r="C260" t="s">
        <v>93</v>
      </c>
      <c r="D260" s="6">
        <v>43318.6875</v>
      </c>
      <c r="E260">
        <v>14.48</v>
      </c>
    </row>
    <row r="261" spans="1:7" x14ac:dyDescent="0.2">
      <c r="B261" s="3" t="s">
        <v>69</v>
      </c>
      <c r="C261" t="s">
        <v>94</v>
      </c>
      <c r="D261" s="6">
        <v>43318.854166666664</v>
      </c>
      <c r="E261">
        <v>14.32</v>
      </c>
      <c r="F261">
        <v>1465</v>
      </c>
      <c r="G261">
        <v>-234.4</v>
      </c>
    </row>
    <row r="262" spans="1:7" x14ac:dyDescent="0.2">
      <c r="A262">
        <v>131</v>
      </c>
      <c r="B262" s="3" t="s">
        <v>73</v>
      </c>
      <c r="C262" t="s">
        <v>89</v>
      </c>
      <c r="D262" s="6">
        <v>43320.645833333336</v>
      </c>
      <c r="E262">
        <v>14.14</v>
      </c>
    </row>
    <row r="263" spans="1:7" x14ac:dyDescent="0.2">
      <c r="B263" s="3" t="s">
        <v>75</v>
      </c>
      <c r="C263" t="s">
        <v>90</v>
      </c>
      <c r="D263" s="6">
        <v>43322.645833333336</v>
      </c>
      <c r="E263">
        <v>14.02</v>
      </c>
      <c r="F263">
        <v>1724</v>
      </c>
      <c r="G263">
        <v>206.88</v>
      </c>
    </row>
    <row r="264" spans="1:7" x14ac:dyDescent="0.2">
      <c r="A264">
        <v>132</v>
      </c>
      <c r="B264" s="3" t="s">
        <v>73</v>
      </c>
      <c r="C264" t="s">
        <v>91</v>
      </c>
      <c r="D264" s="6">
        <v>43320.6875</v>
      </c>
      <c r="E264">
        <v>13.91</v>
      </c>
    </row>
    <row r="265" spans="1:7" x14ac:dyDescent="0.2">
      <c r="B265" s="3" t="s">
        <v>75</v>
      </c>
      <c r="C265" t="s">
        <v>92</v>
      </c>
      <c r="D265" s="6">
        <v>43322.645833333336</v>
      </c>
      <c r="E265">
        <v>14.02</v>
      </c>
      <c r="F265">
        <v>1362</v>
      </c>
      <c r="G265">
        <v>-149.82</v>
      </c>
    </row>
    <row r="266" spans="1:7" x14ac:dyDescent="0.2">
      <c r="A266">
        <v>133</v>
      </c>
      <c r="B266" s="3" t="s">
        <v>73</v>
      </c>
      <c r="C266" t="s">
        <v>74</v>
      </c>
      <c r="D266" s="6">
        <v>43320.6875</v>
      </c>
      <c r="E266">
        <v>13.91</v>
      </c>
    </row>
    <row r="267" spans="1:7" x14ac:dyDescent="0.2">
      <c r="B267" s="3" t="s">
        <v>75</v>
      </c>
      <c r="C267" t="s">
        <v>92</v>
      </c>
      <c r="D267" s="6">
        <v>43322.645833333336</v>
      </c>
      <c r="E267">
        <v>14.02</v>
      </c>
      <c r="F267">
        <v>1308</v>
      </c>
      <c r="G267">
        <v>-143.88</v>
      </c>
    </row>
    <row r="268" spans="1:7" x14ac:dyDescent="0.2">
      <c r="A268">
        <v>134</v>
      </c>
      <c r="B268" s="3" t="s">
        <v>73</v>
      </c>
      <c r="C268" t="s">
        <v>74</v>
      </c>
      <c r="D268" s="6">
        <v>43320.6875</v>
      </c>
      <c r="E268">
        <v>13.91</v>
      </c>
    </row>
    <row r="269" spans="1:7" x14ac:dyDescent="0.2">
      <c r="B269" s="3" t="s">
        <v>75</v>
      </c>
      <c r="C269" t="s">
        <v>76</v>
      </c>
      <c r="D269" s="6">
        <v>43322.6875</v>
      </c>
      <c r="E269">
        <v>14.08</v>
      </c>
      <c r="F269">
        <v>54</v>
      </c>
      <c r="G269">
        <v>-9.18</v>
      </c>
    </row>
    <row r="270" spans="1:7" x14ac:dyDescent="0.2">
      <c r="A270">
        <v>135</v>
      </c>
      <c r="B270" s="3" t="s">
        <v>73</v>
      </c>
      <c r="C270" t="s">
        <v>91</v>
      </c>
      <c r="D270" s="6">
        <v>43320.729166666664</v>
      </c>
      <c r="E270">
        <v>13.83</v>
      </c>
    </row>
    <row r="271" spans="1:7" x14ac:dyDescent="0.2">
      <c r="B271" s="3" t="s">
        <v>75</v>
      </c>
      <c r="C271" t="s">
        <v>76</v>
      </c>
      <c r="D271" s="6">
        <v>43322.6875</v>
      </c>
      <c r="E271">
        <v>14.08</v>
      </c>
      <c r="F271">
        <v>1308</v>
      </c>
      <c r="G271">
        <v>-327</v>
      </c>
    </row>
    <row r="272" spans="1:7" x14ac:dyDescent="0.2">
      <c r="A272">
        <v>136</v>
      </c>
      <c r="B272" s="3" t="s">
        <v>73</v>
      </c>
      <c r="C272" t="s">
        <v>77</v>
      </c>
      <c r="D272" s="6">
        <v>43320.729166666664</v>
      </c>
      <c r="E272">
        <v>13.83</v>
      </c>
    </row>
    <row r="273" spans="1:7" x14ac:dyDescent="0.2">
      <c r="B273" s="3" t="s">
        <v>75</v>
      </c>
      <c r="C273" t="s">
        <v>78</v>
      </c>
      <c r="D273" s="6">
        <v>43322.6875</v>
      </c>
      <c r="E273">
        <v>14.08</v>
      </c>
      <c r="F273">
        <v>1308</v>
      </c>
      <c r="G273">
        <v>-327</v>
      </c>
    </row>
    <row r="274" spans="1:7" x14ac:dyDescent="0.2">
      <c r="A274">
        <v>137</v>
      </c>
      <c r="B274" s="3" t="s">
        <v>73</v>
      </c>
      <c r="C274" t="s">
        <v>89</v>
      </c>
      <c r="D274" s="6">
        <v>43325.729166666664</v>
      </c>
      <c r="E274">
        <v>13.7</v>
      </c>
    </row>
    <row r="275" spans="1:7" x14ac:dyDescent="0.2">
      <c r="B275" s="3" t="s">
        <v>75</v>
      </c>
      <c r="C275" t="s">
        <v>90</v>
      </c>
      <c r="D275" s="6">
        <v>43325.8125</v>
      </c>
      <c r="E275">
        <v>14.02</v>
      </c>
      <c r="F275">
        <v>1280</v>
      </c>
      <c r="G275">
        <v>-409.6</v>
      </c>
    </row>
    <row r="276" spans="1:7" x14ac:dyDescent="0.2">
      <c r="A276">
        <v>138</v>
      </c>
      <c r="B276" s="3" t="s">
        <v>73</v>
      </c>
      <c r="C276" t="s">
        <v>74</v>
      </c>
      <c r="D276" s="6">
        <v>43325.729166666664</v>
      </c>
      <c r="E276">
        <v>13.7</v>
      </c>
    </row>
    <row r="277" spans="1:7" x14ac:dyDescent="0.2">
      <c r="B277" s="3" t="s">
        <v>75</v>
      </c>
      <c r="C277" t="s">
        <v>76</v>
      </c>
      <c r="D277" s="6">
        <v>43325.8125</v>
      </c>
      <c r="E277">
        <v>14.02</v>
      </c>
      <c r="F277">
        <v>1280</v>
      </c>
      <c r="G277">
        <v>-409.6</v>
      </c>
    </row>
    <row r="278" spans="1:7" x14ac:dyDescent="0.2">
      <c r="A278">
        <v>139</v>
      </c>
      <c r="B278" s="3" t="s">
        <v>67</v>
      </c>
      <c r="C278" t="s">
        <v>93</v>
      </c>
      <c r="D278" s="6">
        <v>43326.645833333336</v>
      </c>
      <c r="E278">
        <v>14.14</v>
      </c>
    </row>
    <row r="279" spans="1:7" x14ac:dyDescent="0.2">
      <c r="B279" s="3" t="s">
        <v>69</v>
      </c>
      <c r="C279" t="s">
        <v>94</v>
      </c>
      <c r="D279" s="6">
        <v>43326.8125</v>
      </c>
      <c r="E279">
        <v>13.95</v>
      </c>
      <c r="F279">
        <v>1197</v>
      </c>
      <c r="G279">
        <v>-227.43</v>
      </c>
    </row>
    <row r="280" spans="1:7" x14ac:dyDescent="0.2">
      <c r="A280">
        <v>140</v>
      </c>
      <c r="B280" s="3" t="s">
        <v>73</v>
      </c>
      <c r="C280" t="s">
        <v>89</v>
      </c>
      <c r="D280" s="6">
        <v>43327.645833333336</v>
      </c>
      <c r="E280">
        <v>13.68</v>
      </c>
    </row>
    <row r="281" spans="1:7" x14ac:dyDescent="0.2">
      <c r="B281" s="3" t="s">
        <v>75</v>
      </c>
      <c r="C281" t="s">
        <v>90</v>
      </c>
      <c r="D281" s="6">
        <v>43329.645833333336</v>
      </c>
      <c r="E281">
        <v>13.72</v>
      </c>
      <c r="F281">
        <v>1165</v>
      </c>
      <c r="G281">
        <v>-46.6</v>
      </c>
    </row>
    <row r="282" spans="1:7" x14ac:dyDescent="0.2">
      <c r="A282">
        <v>141</v>
      </c>
      <c r="B282" s="3" t="s">
        <v>73</v>
      </c>
      <c r="C282" t="s">
        <v>74</v>
      </c>
      <c r="D282" s="6">
        <v>43327.645833333336</v>
      </c>
      <c r="E282">
        <v>13.68</v>
      </c>
    </row>
    <row r="283" spans="1:7" x14ac:dyDescent="0.2">
      <c r="B283" s="3" t="s">
        <v>75</v>
      </c>
      <c r="C283" t="s">
        <v>92</v>
      </c>
      <c r="D283" s="6">
        <v>43329.645833333336</v>
      </c>
      <c r="E283">
        <v>13.72</v>
      </c>
      <c r="F283">
        <v>994</v>
      </c>
      <c r="G283">
        <v>-39.76</v>
      </c>
    </row>
    <row r="284" spans="1:7" x14ac:dyDescent="0.2">
      <c r="A284">
        <v>142</v>
      </c>
      <c r="B284" s="3" t="s">
        <v>73</v>
      </c>
      <c r="C284" t="s">
        <v>74</v>
      </c>
      <c r="D284" s="6">
        <v>43327.645833333336</v>
      </c>
      <c r="E284">
        <v>13.68</v>
      </c>
    </row>
    <row r="285" spans="1:7" x14ac:dyDescent="0.2">
      <c r="B285" s="3" t="s">
        <v>75</v>
      </c>
      <c r="C285" t="s">
        <v>76</v>
      </c>
      <c r="D285" s="6">
        <v>43333.645833333336</v>
      </c>
      <c r="E285">
        <v>13.9</v>
      </c>
      <c r="F285">
        <v>171</v>
      </c>
      <c r="G285">
        <v>-37.619999999999997</v>
      </c>
    </row>
    <row r="286" spans="1:7" x14ac:dyDescent="0.2">
      <c r="A286">
        <v>143</v>
      </c>
      <c r="B286" s="3" t="s">
        <v>73</v>
      </c>
      <c r="C286" t="s">
        <v>91</v>
      </c>
      <c r="D286" s="6">
        <v>43327.6875</v>
      </c>
      <c r="E286">
        <v>13.47</v>
      </c>
    </row>
    <row r="287" spans="1:7" x14ac:dyDescent="0.2">
      <c r="B287" s="3" t="s">
        <v>75</v>
      </c>
      <c r="C287" t="s">
        <v>76</v>
      </c>
      <c r="D287" s="6">
        <v>43333.645833333336</v>
      </c>
      <c r="E287">
        <v>13.9</v>
      </c>
      <c r="F287">
        <v>994</v>
      </c>
      <c r="G287">
        <v>-427.42</v>
      </c>
    </row>
    <row r="288" spans="1:7" x14ac:dyDescent="0.2">
      <c r="A288">
        <v>144</v>
      </c>
      <c r="B288" s="3" t="s">
        <v>73</v>
      </c>
      <c r="C288" t="s">
        <v>77</v>
      </c>
      <c r="D288" s="6">
        <v>43327.6875</v>
      </c>
      <c r="E288">
        <v>13.47</v>
      </c>
    </row>
    <row r="289" spans="1:7" x14ac:dyDescent="0.2">
      <c r="B289" s="3" t="s">
        <v>75</v>
      </c>
      <c r="C289" t="s">
        <v>78</v>
      </c>
      <c r="D289" s="6">
        <v>43333.645833333336</v>
      </c>
      <c r="E289">
        <v>13.9</v>
      </c>
      <c r="F289">
        <v>994</v>
      </c>
      <c r="G289">
        <v>-427.42</v>
      </c>
    </row>
    <row r="290" spans="1:7" x14ac:dyDescent="0.2">
      <c r="A290">
        <v>145</v>
      </c>
      <c r="B290" s="3" t="s">
        <v>67</v>
      </c>
      <c r="C290" t="s">
        <v>68</v>
      </c>
      <c r="D290" s="6">
        <v>43334.729166666664</v>
      </c>
      <c r="E290">
        <v>14.29</v>
      </c>
    </row>
    <row r="291" spans="1:7" x14ac:dyDescent="0.2">
      <c r="B291" s="3" t="s">
        <v>69</v>
      </c>
      <c r="C291" t="s">
        <v>70</v>
      </c>
      <c r="D291" s="6">
        <v>43347.854166666664</v>
      </c>
      <c r="E291">
        <v>14.57</v>
      </c>
      <c r="F291">
        <v>1476</v>
      </c>
      <c r="G291">
        <v>413.28</v>
      </c>
    </row>
    <row r="292" spans="1:7" x14ac:dyDescent="0.2">
      <c r="A292">
        <v>146</v>
      </c>
      <c r="B292" s="3" t="s">
        <v>67</v>
      </c>
      <c r="C292" t="s">
        <v>71</v>
      </c>
      <c r="D292" s="6">
        <v>43336.645833333336</v>
      </c>
      <c r="E292">
        <v>14.52</v>
      </c>
    </row>
    <row r="293" spans="1:7" x14ac:dyDescent="0.2">
      <c r="B293" s="3" t="s">
        <v>69</v>
      </c>
      <c r="C293" t="s">
        <v>72</v>
      </c>
      <c r="D293" s="6">
        <v>43347.854166666664</v>
      </c>
      <c r="E293">
        <v>14.57</v>
      </c>
      <c r="F293">
        <v>1722</v>
      </c>
      <c r="G293">
        <v>86.1</v>
      </c>
    </row>
    <row r="294" spans="1:7" x14ac:dyDescent="0.2">
      <c r="A294">
        <v>147</v>
      </c>
      <c r="B294" s="3" t="s">
        <v>67</v>
      </c>
      <c r="C294" t="s">
        <v>71</v>
      </c>
      <c r="D294" s="6">
        <v>43336.6875</v>
      </c>
      <c r="E294">
        <v>14.53</v>
      </c>
    </row>
    <row r="295" spans="1:7" x14ac:dyDescent="0.2">
      <c r="B295" s="3" t="s">
        <v>69</v>
      </c>
      <c r="C295" t="s">
        <v>72</v>
      </c>
      <c r="D295" s="6">
        <v>43347.854166666664</v>
      </c>
      <c r="E295">
        <v>14.57</v>
      </c>
      <c r="F295">
        <v>1720</v>
      </c>
      <c r="G295">
        <v>68.8</v>
      </c>
    </row>
    <row r="296" spans="1:7" x14ac:dyDescent="0.2">
      <c r="A296">
        <v>148</v>
      </c>
      <c r="B296" s="3" t="s">
        <v>67</v>
      </c>
      <c r="C296" t="s">
        <v>71</v>
      </c>
      <c r="D296" s="6">
        <v>43336.729166666664</v>
      </c>
      <c r="E296">
        <v>14.52</v>
      </c>
    </row>
    <row r="297" spans="1:7" x14ac:dyDescent="0.2">
      <c r="B297" s="3" t="s">
        <v>69</v>
      </c>
      <c r="C297" t="s">
        <v>72</v>
      </c>
      <c r="D297" s="6">
        <v>43347.854166666664</v>
      </c>
      <c r="E297">
        <v>14.57</v>
      </c>
      <c r="F297">
        <v>1720</v>
      </c>
      <c r="G297">
        <v>86</v>
      </c>
    </row>
    <row r="298" spans="1:7" x14ac:dyDescent="0.2">
      <c r="A298">
        <v>149</v>
      </c>
      <c r="B298" s="3" t="s">
        <v>73</v>
      </c>
      <c r="C298" t="s">
        <v>74</v>
      </c>
      <c r="D298" s="6">
        <v>43349.6875</v>
      </c>
      <c r="E298">
        <v>14.24</v>
      </c>
    </row>
    <row r="299" spans="1:7" x14ac:dyDescent="0.2">
      <c r="B299" s="3" t="s">
        <v>75</v>
      </c>
      <c r="C299" t="s">
        <v>76</v>
      </c>
      <c r="D299" s="6">
        <v>43353.645833333336</v>
      </c>
      <c r="E299">
        <v>14.4</v>
      </c>
      <c r="F299">
        <v>1303</v>
      </c>
      <c r="G299">
        <v>-208.48</v>
      </c>
    </row>
    <row r="300" spans="1:7" x14ac:dyDescent="0.2">
      <c r="A300">
        <v>150</v>
      </c>
      <c r="B300" s="3" t="s">
        <v>73</v>
      </c>
      <c r="C300" t="s">
        <v>77</v>
      </c>
      <c r="D300" s="6">
        <v>43349.729166666664</v>
      </c>
      <c r="E300">
        <v>14.13</v>
      </c>
    </row>
    <row r="301" spans="1:7" x14ac:dyDescent="0.2">
      <c r="B301" s="3" t="s">
        <v>75</v>
      </c>
      <c r="C301" t="s">
        <v>78</v>
      </c>
      <c r="D301" s="6">
        <v>43353.645833333336</v>
      </c>
      <c r="E301">
        <v>14.4</v>
      </c>
      <c r="F301">
        <v>1251</v>
      </c>
      <c r="G301">
        <v>-337.77</v>
      </c>
    </row>
    <row r="302" spans="1:7" x14ac:dyDescent="0.2">
      <c r="A302">
        <v>151</v>
      </c>
      <c r="B302" s="3" t="s">
        <v>73</v>
      </c>
      <c r="C302" t="s">
        <v>77</v>
      </c>
      <c r="D302" s="6">
        <v>43349.770833333336</v>
      </c>
      <c r="E302">
        <v>14.22</v>
      </c>
    </row>
    <row r="303" spans="1:7" x14ac:dyDescent="0.2">
      <c r="B303" s="3" t="s">
        <v>75</v>
      </c>
      <c r="C303" t="s">
        <v>78</v>
      </c>
      <c r="D303" s="6">
        <v>43353.645833333336</v>
      </c>
      <c r="E303">
        <v>14.4</v>
      </c>
      <c r="F303">
        <v>1194</v>
      </c>
      <c r="G303">
        <v>-214.92</v>
      </c>
    </row>
    <row r="304" spans="1:7" x14ac:dyDescent="0.2">
      <c r="A304">
        <v>152</v>
      </c>
      <c r="B304" s="3" t="s">
        <v>73</v>
      </c>
      <c r="C304" t="s">
        <v>77</v>
      </c>
      <c r="D304" s="6">
        <v>43349.8125</v>
      </c>
      <c r="E304">
        <v>14.29</v>
      </c>
    </row>
    <row r="305" spans="1:7" x14ac:dyDescent="0.2">
      <c r="B305" s="3" t="s">
        <v>75</v>
      </c>
      <c r="C305" t="s">
        <v>78</v>
      </c>
      <c r="D305" s="6">
        <v>43353.645833333336</v>
      </c>
      <c r="E305">
        <v>14.4</v>
      </c>
      <c r="F305">
        <v>1199</v>
      </c>
      <c r="G305">
        <v>-131.88999999999999</v>
      </c>
    </row>
    <row r="306" spans="1:7" x14ac:dyDescent="0.2">
      <c r="A306">
        <v>153</v>
      </c>
      <c r="B306" s="3" t="s">
        <v>67</v>
      </c>
      <c r="C306" t="s">
        <v>93</v>
      </c>
      <c r="D306" s="6">
        <v>43354.6875</v>
      </c>
      <c r="E306">
        <v>14.48</v>
      </c>
    </row>
    <row r="307" spans="1:7" x14ac:dyDescent="0.2">
      <c r="B307" s="3" t="s">
        <v>69</v>
      </c>
      <c r="C307" t="s">
        <v>94</v>
      </c>
      <c r="D307" s="6">
        <v>43356.645833333336</v>
      </c>
      <c r="E307">
        <v>14.44</v>
      </c>
      <c r="F307">
        <v>1325</v>
      </c>
      <c r="G307">
        <v>-53</v>
      </c>
    </row>
    <row r="308" spans="1:7" x14ac:dyDescent="0.2">
      <c r="A308">
        <v>154</v>
      </c>
      <c r="B308" s="3" t="s">
        <v>67</v>
      </c>
      <c r="C308" t="s">
        <v>96</v>
      </c>
      <c r="D308" s="6">
        <v>43354.729166666664</v>
      </c>
      <c r="E308">
        <v>14.59</v>
      </c>
    </row>
    <row r="309" spans="1:7" x14ac:dyDescent="0.2">
      <c r="B309" s="3" t="s">
        <v>69</v>
      </c>
      <c r="C309" t="s">
        <v>95</v>
      </c>
      <c r="D309" s="6">
        <v>43356.645833333336</v>
      </c>
      <c r="E309">
        <v>14.44</v>
      </c>
      <c r="F309">
        <v>1269</v>
      </c>
      <c r="G309">
        <v>-190.35</v>
      </c>
    </row>
    <row r="310" spans="1:7" x14ac:dyDescent="0.2">
      <c r="A310">
        <v>155</v>
      </c>
      <c r="B310" s="3" t="s">
        <v>67</v>
      </c>
      <c r="C310" t="s">
        <v>96</v>
      </c>
      <c r="D310" s="6">
        <v>43354.770833333336</v>
      </c>
      <c r="E310">
        <v>14.61</v>
      </c>
    </row>
    <row r="311" spans="1:7" x14ac:dyDescent="0.2">
      <c r="B311" s="3" t="s">
        <v>69</v>
      </c>
      <c r="C311" t="s">
        <v>95</v>
      </c>
      <c r="D311" s="6">
        <v>43356.645833333336</v>
      </c>
      <c r="E311">
        <v>14.44</v>
      </c>
      <c r="F311">
        <v>1299</v>
      </c>
      <c r="G311">
        <v>-220.83</v>
      </c>
    </row>
    <row r="312" spans="1:7" x14ac:dyDescent="0.2">
      <c r="A312">
        <v>156</v>
      </c>
      <c r="B312" s="3" t="s">
        <v>67</v>
      </c>
      <c r="C312" t="s">
        <v>96</v>
      </c>
      <c r="D312" s="6">
        <v>43354.854166666664</v>
      </c>
      <c r="E312">
        <v>14.6</v>
      </c>
    </row>
    <row r="313" spans="1:7" x14ac:dyDescent="0.2">
      <c r="B313" s="3" t="s">
        <v>69</v>
      </c>
      <c r="C313" t="s">
        <v>95</v>
      </c>
      <c r="D313" s="6">
        <v>43356.645833333336</v>
      </c>
      <c r="E313">
        <v>14.44</v>
      </c>
      <c r="F313">
        <v>1369</v>
      </c>
      <c r="G313">
        <v>-219.04</v>
      </c>
    </row>
    <row r="314" spans="1:7" x14ac:dyDescent="0.2">
      <c r="A314">
        <v>157</v>
      </c>
      <c r="B314" s="3" t="s">
        <v>73</v>
      </c>
      <c r="C314" t="s">
        <v>89</v>
      </c>
      <c r="D314" s="6">
        <v>43357.645833333336</v>
      </c>
      <c r="E314">
        <v>14.38</v>
      </c>
    </row>
    <row r="315" spans="1:7" x14ac:dyDescent="0.2">
      <c r="B315" s="3" t="s">
        <v>75</v>
      </c>
      <c r="C315" t="s">
        <v>90</v>
      </c>
      <c r="D315" s="6">
        <v>43360.645833333336</v>
      </c>
      <c r="E315">
        <v>14.6</v>
      </c>
      <c r="F315">
        <v>1215</v>
      </c>
      <c r="G315">
        <v>-267.3</v>
      </c>
    </row>
    <row r="316" spans="1:7" x14ac:dyDescent="0.2">
      <c r="A316">
        <v>158</v>
      </c>
      <c r="B316" s="3" t="s">
        <v>67</v>
      </c>
      <c r="C316" t="s">
        <v>93</v>
      </c>
      <c r="D316" s="6">
        <v>43361.645833333336</v>
      </c>
      <c r="E316">
        <v>14.75</v>
      </c>
    </row>
    <row r="317" spans="1:7" x14ac:dyDescent="0.2">
      <c r="B317" s="3" t="s">
        <v>69</v>
      </c>
      <c r="C317" t="s">
        <v>94</v>
      </c>
      <c r="D317" s="6">
        <v>43363.854166666664</v>
      </c>
      <c r="E317">
        <v>14.81</v>
      </c>
      <c r="F317">
        <v>1435</v>
      </c>
      <c r="G317">
        <v>86.1</v>
      </c>
    </row>
    <row r="318" spans="1:7" x14ac:dyDescent="0.2">
      <c r="A318">
        <v>159</v>
      </c>
      <c r="B318" s="3" t="s">
        <v>67</v>
      </c>
      <c r="C318" t="s">
        <v>96</v>
      </c>
      <c r="D318" s="6">
        <v>43362.645833333336</v>
      </c>
      <c r="E318">
        <v>14.8</v>
      </c>
    </row>
    <row r="319" spans="1:7" x14ac:dyDescent="0.2">
      <c r="B319" s="3" t="s">
        <v>69</v>
      </c>
      <c r="C319" t="s">
        <v>95</v>
      </c>
      <c r="D319" s="6">
        <v>43363.854166666664</v>
      </c>
      <c r="E319">
        <v>14.81</v>
      </c>
      <c r="F319">
        <v>1603</v>
      </c>
      <c r="G319">
        <v>16.03</v>
      </c>
    </row>
    <row r="320" spans="1:7" x14ac:dyDescent="0.2">
      <c r="A320">
        <v>160</v>
      </c>
      <c r="B320" s="3" t="s">
        <v>67</v>
      </c>
      <c r="C320" t="s">
        <v>96</v>
      </c>
      <c r="D320" s="6">
        <v>43362.6875</v>
      </c>
      <c r="E320">
        <v>14.88</v>
      </c>
    </row>
    <row r="321" spans="1:7" x14ac:dyDescent="0.2">
      <c r="B321" s="3" t="s">
        <v>69</v>
      </c>
      <c r="C321" t="s">
        <v>95</v>
      </c>
      <c r="D321" s="6">
        <v>43363.854166666664</v>
      </c>
      <c r="E321">
        <v>14.81</v>
      </c>
      <c r="F321">
        <v>1423</v>
      </c>
      <c r="G321">
        <v>-99.61</v>
      </c>
    </row>
    <row r="322" spans="1:7" x14ac:dyDescent="0.2">
      <c r="A322">
        <v>161</v>
      </c>
      <c r="B322" s="3" t="s">
        <v>67</v>
      </c>
      <c r="C322" t="s">
        <v>96</v>
      </c>
      <c r="D322" s="6">
        <v>43362.770833333336</v>
      </c>
      <c r="E322">
        <v>14.89</v>
      </c>
    </row>
    <row r="323" spans="1:7" x14ac:dyDescent="0.2">
      <c r="B323" s="3" t="s">
        <v>69</v>
      </c>
      <c r="C323" t="s">
        <v>95</v>
      </c>
      <c r="D323" s="6">
        <v>43363.854166666664</v>
      </c>
      <c r="E323">
        <v>14.81</v>
      </c>
      <c r="F323">
        <v>1548</v>
      </c>
      <c r="G323">
        <v>-123.84</v>
      </c>
    </row>
    <row r="324" spans="1:7" x14ac:dyDescent="0.2">
      <c r="A324">
        <v>162</v>
      </c>
      <c r="B324" s="3" t="s">
        <v>67</v>
      </c>
      <c r="C324" t="s">
        <v>68</v>
      </c>
      <c r="D324" s="6">
        <v>43364.645833333336</v>
      </c>
      <c r="E324">
        <v>15.13</v>
      </c>
    </row>
    <row r="325" spans="1:7" x14ac:dyDescent="0.2">
      <c r="B325" s="3" t="s">
        <v>69</v>
      </c>
      <c r="C325" t="s">
        <v>70</v>
      </c>
      <c r="D325" s="6">
        <v>43364.6875</v>
      </c>
      <c r="E325">
        <v>14.87</v>
      </c>
      <c r="F325">
        <v>1563</v>
      </c>
      <c r="G325">
        <v>-406.38</v>
      </c>
    </row>
    <row r="326" spans="1:7" x14ac:dyDescent="0.2">
      <c r="A326">
        <v>163</v>
      </c>
      <c r="B326" s="3" t="s">
        <v>67</v>
      </c>
      <c r="C326" t="s">
        <v>93</v>
      </c>
      <c r="D326" s="6">
        <v>43364.6875</v>
      </c>
      <c r="E326">
        <v>14.87</v>
      </c>
    </row>
    <row r="327" spans="1:7" x14ac:dyDescent="0.2">
      <c r="B327" s="3" t="s">
        <v>69</v>
      </c>
      <c r="C327" t="s">
        <v>94</v>
      </c>
      <c r="D327" s="6">
        <v>43369.645833333336</v>
      </c>
      <c r="E327">
        <v>15.15</v>
      </c>
      <c r="F327">
        <v>1096</v>
      </c>
      <c r="G327">
        <v>306.88</v>
      </c>
    </row>
    <row r="328" spans="1:7" x14ac:dyDescent="0.2">
      <c r="A328">
        <v>164</v>
      </c>
      <c r="B328" s="3" t="s">
        <v>67</v>
      </c>
      <c r="C328" t="s">
        <v>96</v>
      </c>
      <c r="D328" s="6">
        <v>43364.729166666664</v>
      </c>
      <c r="E328">
        <v>15.03</v>
      </c>
    </row>
    <row r="329" spans="1:7" x14ac:dyDescent="0.2">
      <c r="B329" s="3" t="s">
        <v>69</v>
      </c>
      <c r="C329" t="s">
        <v>95</v>
      </c>
      <c r="D329" s="6">
        <v>43369.645833333336</v>
      </c>
      <c r="E329">
        <v>15.15</v>
      </c>
      <c r="F329">
        <v>1003</v>
      </c>
      <c r="G329">
        <v>120.36</v>
      </c>
    </row>
    <row r="330" spans="1:7" x14ac:dyDescent="0.2">
      <c r="A330">
        <v>165</v>
      </c>
      <c r="B330" s="3" t="s">
        <v>67</v>
      </c>
      <c r="C330" t="s">
        <v>96</v>
      </c>
      <c r="D330" s="6">
        <v>43364.770833333336</v>
      </c>
      <c r="E330">
        <v>15.01</v>
      </c>
    </row>
    <row r="331" spans="1:7" x14ac:dyDescent="0.2">
      <c r="B331" s="3" t="s">
        <v>69</v>
      </c>
      <c r="C331" t="s">
        <v>95</v>
      </c>
      <c r="D331" s="6">
        <v>43369.645833333336</v>
      </c>
      <c r="E331">
        <v>15.15</v>
      </c>
      <c r="F331">
        <v>1012</v>
      </c>
      <c r="G331">
        <v>141.68</v>
      </c>
    </row>
    <row r="332" spans="1:7" x14ac:dyDescent="0.2">
      <c r="A332">
        <v>166</v>
      </c>
      <c r="B332" s="3" t="s">
        <v>67</v>
      </c>
      <c r="C332" t="s">
        <v>96</v>
      </c>
      <c r="D332" s="6">
        <v>43367.645833333336</v>
      </c>
      <c r="E332">
        <v>15.2</v>
      </c>
    </row>
    <row r="333" spans="1:7" x14ac:dyDescent="0.2">
      <c r="B333" s="3" t="s">
        <v>69</v>
      </c>
      <c r="C333" t="s">
        <v>95</v>
      </c>
      <c r="D333" s="6">
        <v>43369.645833333336</v>
      </c>
      <c r="E333">
        <v>15.15</v>
      </c>
      <c r="F333">
        <v>1175</v>
      </c>
      <c r="G333">
        <v>-58.75</v>
      </c>
    </row>
    <row r="334" spans="1:7" x14ac:dyDescent="0.2">
      <c r="A334">
        <v>167</v>
      </c>
      <c r="B334" s="3" t="s">
        <v>67</v>
      </c>
      <c r="C334" t="s">
        <v>68</v>
      </c>
      <c r="D334" s="6">
        <v>43367.645833333336</v>
      </c>
      <c r="E334">
        <v>15.2</v>
      </c>
    </row>
    <row r="335" spans="1:7" x14ac:dyDescent="0.2">
      <c r="B335" s="3" t="s">
        <v>69</v>
      </c>
      <c r="C335" t="s">
        <v>70</v>
      </c>
      <c r="D335" s="6">
        <v>43377.8125</v>
      </c>
      <c r="E335">
        <v>15.71</v>
      </c>
      <c r="F335">
        <v>1175</v>
      </c>
      <c r="G335">
        <v>599.25</v>
      </c>
    </row>
    <row r="336" spans="1:7" x14ac:dyDescent="0.2">
      <c r="A336">
        <v>168</v>
      </c>
      <c r="B336" s="3" t="s">
        <v>67</v>
      </c>
      <c r="C336" t="s">
        <v>71</v>
      </c>
      <c r="D336" s="6">
        <v>43371.645833333336</v>
      </c>
      <c r="E336">
        <v>15.43</v>
      </c>
    </row>
    <row r="337" spans="1:7" x14ac:dyDescent="0.2">
      <c r="B337" s="3" t="s">
        <v>69</v>
      </c>
      <c r="C337" t="s">
        <v>72</v>
      </c>
      <c r="D337" s="6">
        <v>43377.8125</v>
      </c>
      <c r="E337">
        <v>15.71</v>
      </c>
      <c r="F337">
        <v>1620</v>
      </c>
      <c r="G337">
        <v>453.6</v>
      </c>
    </row>
    <row r="338" spans="1:7" x14ac:dyDescent="0.2">
      <c r="A338">
        <v>169</v>
      </c>
      <c r="B338" s="3" t="s">
        <v>73</v>
      </c>
      <c r="C338" t="s">
        <v>89</v>
      </c>
      <c r="D338" s="6">
        <v>43381.645833333336</v>
      </c>
      <c r="E338">
        <v>15.6</v>
      </c>
    </row>
    <row r="339" spans="1:7" x14ac:dyDescent="0.2">
      <c r="B339" s="3" t="s">
        <v>75</v>
      </c>
      <c r="C339" t="s">
        <v>90</v>
      </c>
      <c r="D339" s="6">
        <v>43382.645833333336</v>
      </c>
      <c r="E339">
        <v>15.71</v>
      </c>
      <c r="F339">
        <v>1047</v>
      </c>
      <c r="G339">
        <v>-115.17</v>
      </c>
    </row>
    <row r="340" spans="1:7" x14ac:dyDescent="0.2">
      <c r="A340">
        <v>170</v>
      </c>
      <c r="B340" s="3" t="s">
        <v>73</v>
      </c>
      <c r="C340" t="s">
        <v>91</v>
      </c>
      <c r="D340" s="6">
        <v>43381.729166666664</v>
      </c>
      <c r="E340">
        <v>15.59</v>
      </c>
    </row>
    <row r="341" spans="1:7" x14ac:dyDescent="0.2">
      <c r="B341" s="3" t="s">
        <v>75</v>
      </c>
      <c r="C341" t="s">
        <v>92</v>
      </c>
      <c r="D341" s="6">
        <v>43382.645833333336</v>
      </c>
      <c r="E341">
        <v>15.71</v>
      </c>
      <c r="F341">
        <v>1059</v>
      </c>
      <c r="G341">
        <v>-127.08</v>
      </c>
    </row>
    <row r="342" spans="1:7" x14ac:dyDescent="0.2">
      <c r="A342">
        <v>171</v>
      </c>
      <c r="B342" s="3" t="s">
        <v>73</v>
      </c>
      <c r="C342" t="s">
        <v>91</v>
      </c>
      <c r="D342" s="6">
        <v>43381.770833333336</v>
      </c>
      <c r="E342">
        <v>15.62</v>
      </c>
    </row>
    <row r="343" spans="1:7" x14ac:dyDescent="0.2">
      <c r="B343" s="3" t="s">
        <v>75</v>
      </c>
      <c r="C343" t="s">
        <v>92</v>
      </c>
      <c r="D343" s="6">
        <v>43382.645833333336</v>
      </c>
      <c r="E343">
        <v>15.71</v>
      </c>
      <c r="F343">
        <v>1121</v>
      </c>
      <c r="G343">
        <v>-100.89</v>
      </c>
    </row>
    <row r="344" spans="1:7" x14ac:dyDescent="0.2">
      <c r="A344">
        <v>172</v>
      </c>
      <c r="B344" s="3" t="s">
        <v>73</v>
      </c>
      <c r="C344" t="s">
        <v>91</v>
      </c>
      <c r="D344" s="6">
        <v>43381.8125</v>
      </c>
      <c r="E344">
        <v>15.68</v>
      </c>
    </row>
    <row r="345" spans="1:7" x14ac:dyDescent="0.2">
      <c r="B345" s="3" t="s">
        <v>75</v>
      </c>
      <c r="C345" t="s">
        <v>92</v>
      </c>
      <c r="D345" s="6">
        <v>43382.645833333336</v>
      </c>
      <c r="E345">
        <v>15.71</v>
      </c>
      <c r="F345">
        <v>1144</v>
      </c>
      <c r="G345">
        <v>-34.32</v>
      </c>
    </row>
    <row r="346" spans="1:7" x14ac:dyDescent="0.2">
      <c r="A346">
        <v>173</v>
      </c>
      <c r="B346" s="3" t="s">
        <v>73</v>
      </c>
      <c r="C346" t="s">
        <v>89</v>
      </c>
      <c r="D346" s="6">
        <v>43383.6875</v>
      </c>
      <c r="E346">
        <v>15.51</v>
      </c>
    </row>
    <row r="347" spans="1:7" x14ac:dyDescent="0.2">
      <c r="B347" s="3" t="s">
        <v>75</v>
      </c>
      <c r="C347" t="s">
        <v>90</v>
      </c>
      <c r="D347" s="6">
        <v>43388.604166666664</v>
      </c>
      <c r="E347">
        <v>15.12</v>
      </c>
      <c r="F347">
        <v>1074</v>
      </c>
      <c r="G347">
        <v>418.86</v>
      </c>
    </row>
    <row r="348" spans="1:7" x14ac:dyDescent="0.2">
      <c r="A348">
        <v>174</v>
      </c>
      <c r="B348" s="3" t="s">
        <v>73</v>
      </c>
      <c r="C348" t="s">
        <v>91</v>
      </c>
      <c r="D348" s="6">
        <v>43383.729166666664</v>
      </c>
      <c r="E348">
        <v>15.5</v>
      </c>
    </row>
    <row r="349" spans="1:7" x14ac:dyDescent="0.2">
      <c r="B349" s="3" t="s">
        <v>75</v>
      </c>
      <c r="C349" t="s">
        <v>92</v>
      </c>
      <c r="D349" s="6">
        <v>43388.604166666664</v>
      </c>
      <c r="E349">
        <v>15.12</v>
      </c>
      <c r="F349">
        <v>1045</v>
      </c>
      <c r="G349">
        <v>397.1</v>
      </c>
    </row>
    <row r="350" spans="1:7" x14ac:dyDescent="0.2">
      <c r="A350">
        <v>175</v>
      </c>
      <c r="B350" s="3" t="s">
        <v>73</v>
      </c>
      <c r="C350" t="s">
        <v>74</v>
      </c>
      <c r="D350" s="6">
        <v>43383.729166666664</v>
      </c>
      <c r="E350">
        <v>15.5</v>
      </c>
    </row>
    <row r="351" spans="1:7" x14ac:dyDescent="0.2">
      <c r="B351" s="3" t="s">
        <v>75</v>
      </c>
      <c r="C351" t="s">
        <v>92</v>
      </c>
      <c r="D351" s="6">
        <v>43388.604166666664</v>
      </c>
      <c r="E351">
        <v>15.12</v>
      </c>
      <c r="F351">
        <v>1045</v>
      </c>
      <c r="G351">
        <v>397.1</v>
      </c>
    </row>
    <row r="352" spans="1:7" x14ac:dyDescent="0.2">
      <c r="A352">
        <v>176</v>
      </c>
      <c r="B352" s="3" t="s">
        <v>73</v>
      </c>
      <c r="C352" t="s">
        <v>91</v>
      </c>
      <c r="D352" s="6">
        <v>43383.770833333336</v>
      </c>
      <c r="E352">
        <v>15.52</v>
      </c>
    </row>
    <row r="353" spans="1:7" x14ac:dyDescent="0.2">
      <c r="B353" s="3" t="s">
        <v>75</v>
      </c>
      <c r="C353" t="s">
        <v>92</v>
      </c>
      <c r="D353" s="6">
        <v>43388.604166666664</v>
      </c>
      <c r="E353">
        <v>15.12</v>
      </c>
      <c r="F353">
        <v>6</v>
      </c>
      <c r="G353">
        <v>2.4</v>
      </c>
    </row>
    <row r="354" spans="1:7" x14ac:dyDescent="0.2">
      <c r="A354">
        <v>177</v>
      </c>
      <c r="B354" s="3" t="s">
        <v>73</v>
      </c>
      <c r="C354" t="s">
        <v>91</v>
      </c>
      <c r="D354" s="6">
        <v>43383.770833333336</v>
      </c>
      <c r="E354">
        <v>15.52</v>
      </c>
    </row>
    <row r="355" spans="1:7" x14ac:dyDescent="0.2">
      <c r="B355" s="3" t="s">
        <v>75</v>
      </c>
      <c r="C355" t="s">
        <v>93</v>
      </c>
      <c r="D355" s="6">
        <v>43389.729166666664</v>
      </c>
      <c r="E355">
        <v>15.15</v>
      </c>
      <c r="F355">
        <v>1045</v>
      </c>
      <c r="G355">
        <v>386.65</v>
      </c>
    </row>
    <row r="356" spans="1:7" x14ac:dyDescent="0.2">
      <c r="A356">
        <v>178</v>
      </c>
      <c r="B356" s="3" t="s">
        <v>73</v>
      </c>
      <c r="C356" t="s">
        <v>77</v>
      </c>
      <c r="D356" s="6">
        <v>43383.770833333336</v>
      </c>
      <c r="E356">
        <v>15.52</v>
      </c>
    </row>
    <row r="357" spans="1:7" x14ac:dyDescent="0.2">
      <c r="B357" s="3" t="s">
        <v>75</v>
      </c>
      <c r="C357" t="s">
        <v>93</v>
      </c>
      <c r="D357" s="6">
        <v>43389.729166666664</v>
      </c>
      <c r="E357">
        <v>15.15</v>
      </c>
      <c r="F357">
        <v>1051</v>
      </c>
      <c r="G357">
        <v>388.87</v>
      </c>
    </row>
    <row r="358" spans="1:7" x14ac:dyDescent="0.2">
      <c r="A358">
        <v>179</v>
      </c>
      <c r="B358" s="3" t="s">
        <v>67</v>
      </c>
      <c r="C358" t="s">
        <v>93</v>
      </c>
      <c r="D358" s="6">
        <v>43389.729166666664</v>
      </c>
      <c r="E358">
        <v>15.15</v>
      </c>
    </row>
    <row r="359" spans="1:7" x14ac:dyDescent="0.2">
      <c r="B359" s="3" t="s">
        <v>69</v>
      </c>
      <c r="C359" t="s">
        <v>94</v>
      </c>
      <c r="D359" s="6">
        <v>43390.645833333336</v>
      </c>
      <c r="E359">
        <v>15</v>
      </c>
      <c r="F359">
        <v>1095</v>
      </c>
      <c r="G359">
        <v>-164.25</v>
      </c>
    </row>
    <row r="360" spans="1:7" x14ac:dyDescent="0.2">
      <c r="A360">
        <v>180</v>
      </c>
      <c r="B360" s="3" t="s">
        <v>67</v>
      </c>
      <c r="C360" t="s">
        <v>76</v>
      </c>
      <c r="D360" s="6">
        <v>43389.729166666664</v>
      </c>
      <c r="E360">
        <v>15.15</v>
      </c>
    </row>
    <row r="361" spans="1:7" x14ac:dyDescent="0.2">
      <c r="B361" s="3" t="s">
        <v>69</v>
      </c>
      <c r="C361" t="s">
        <v>95</v>
      </c>
      <c r="D361" s="6">
        <v>43390.645833333336</v>
      </c>
      <c r="E361">
        <v>15</v>
      </c>
      <c r="F361">
        <v>1045</v>
      </c>
      <c r="G361">
        <v>-156.75</v>
      </c>
    </row>
    <row r="362" spans="1:7" x14ac:dyDescent="0.2">
      <c r="A362">
        <v>181</v>
      </c>
      <c r="B362" s="3" t="s">
        <v>67</v>
      </c>
      <c r="C362" t="s">
        <v>78</v>
      </c>
      <c r="D362" s="6">
        <v>43389.729166666664</v>
      </c>
      <c r="E362">
        <v>15.15</v>
      </c>
    </row>
    <row r="363" spans="1:7" x14ac:dyDescent="0.2">
      <c r="B363" s="3" t="s">
        <v>69</v>
      </c>
      <c r="C363" t="s">
        <v>95</v>
      </c>
      <c r="D363" s="6">
        <v>43390.645833333336</v>
      </c>
      <c r="E363">
        <v>15</v>
      </c>
      <c r="F363">
        <v>63</v>
      </c>
      <c r="G363">
        <v>-9.4499999999999993</v>
      </c>
    </row>
    <row r="364" spans="1:7" x14ac:dyDescent="0.2">
      <c r="A364">
        <v>182</v>
      </c>
      <c r="B364" s="3" t="s">
        <v>67</v>
      </c>
      <c r="C364" t="s">
        <v>78</v>
      </c>
      <c r="D364" s="6">
        <v>43389.729166666664</v>
      </c>
      <c r="E364">
        <v>15.15</v>
      </c>
    </row>
    <row r="365" spans="1:7" x14ac:dyDescent="0.2">
      <c r="B365" s="3" t="s">
        <v>69</v>
      </c>
      <c r="C365" t="s">
        <v>89</v>
      </c>
      <c r="D365" s="6">
        <v>43390.6875</v>
      </c>
      <c r="E365">
        <v>14.85</v>
      </c>
      <c r="F365">
        <v>988</v>
      </c>
      <c r="G365">
        <v>-296.39999999999998</v>
      </c>
    </row>
    <row r="366" spans="1:7" x14ac:dyDescent="0.2">
      <c r="A366">
        <v>183</v>
      </c>
      <c r="B366" s="3" t="s">
        <v>67</v>
      </c>
      <c r="C366" t="s">
        <v>96</v>
      </c>
      <c r="D366" s="6">
        <v>43389.770833333336</v>
      </c>
      <c r="E366">
        <v>15.2</v>
      </c>
    </row>
    <row r="367" spans="1:7" x14ac:dyDescent="0.2">
      <c r="B367" s="3" t="s">
        <v>69</v>
      </c>
      <c r="C367" t="s">
        <v>89</v>
      </c>
      <c r="D367" s="6">
        <v>43390.6875</v>
      </c>
      <c r="E367">
        <v>14.85</v>
      </c>
      <c r="F367">
        <v>1108</v>
      </c>
      <c r="G367">
        <v>-387.8</v>
      </c>
    </row>
    <row r="368" spans="1:7" x14ac:dyDescent="0.2">
      <c r="A368">
        <v>184</v>
      </c>
      <c r="B368" s="3" t="s">
        <v>73</v>
      </c>
      <c r="C368" t="s">
        <v>89</v>
      </c>
      <c r="D368" s="6">
        <v>43390.6875</v>
      </c>
      <c r="E368">
        <v>14.85</v>
      </c>
    </row>
    <row r="369" spans="1:7" x14ac:dyDescent="0.2">
      <c r="B369" s="3" t="s">
        <v>75</v>
      </c>
      <c r="C369" t="s">
        <v>93</v>
      </c>
      <c r="D369" s="6">
        <v>43399.729166666664</v>
      </c>
      <c r="E369">
        <v>14.3</v>
      </c>
      <c r="F369">
        <v>1024</v>
      </c>
      <c r="G369">
        <v>563.20000000000005</v>
      </c>
    </row>
    <row r="370" spans="1:7" x14ac:dyDescent="0.2">
      <c r="A370">
        <v>185</v>
      </c>
      <c r="B370" s="3" t="s">
        <v>73</v>
      </c>
      <c r="C370" t="s">
        <v>74</v>
      </c>
      <c r="D370" s="6">
        <v>43390.6875</v>
      </c>
      <c r="E370">
        <v>14.85</v>
      </c>
    </row>
    <row r="371" spans="1:7" x14ac:dyDescent="0.2">
      <c r="B371" s="3" t="s">
        <v>75</v>
      </c>
      <c r="C371" t="s">
        <v>93</v>
      </c>
      <c r="D371" s="6">
        <v>43399.729166666664</v>
      </c>
      <c r="E371">
        <v>14.3</v>
      </c>
      <c r="F371">
        <v>3120</v>
      </c>
      <c r="G371">
        <v>1716</v>
      </c>
    </row>
    <row r="372" spans="1:7" x14ac:dyDescent="0.2">
      <c r="A372">
        <v>186</v>
      </c>
      <c r="B372" s="3" t="s">
        <v>73</v>
      </c>
      <c r="C372" t="s">
        <v>91</v>
      </c>
      <c r="D372" s="6">
        <v>43390.729166666664</v>
      </c>
      <c r="E372">
        <v>14.83</v>
      </c>
    </row>
    <row r="373" spans="1:7" x14ac:dyDescent="0.2">
      <c r="B373" s="3" t="s">
        <v>75</v>
      </c>
      <c r="C373" t="s">
        <v>93</v>
      </c>
      <c r="D373" s="6">
        <v>43399.729166666664</v>
      </c>
      <c r="E373">
        <v>14.3</v>
      </c>
      <c r="F373">
        <v>1047</v>
      </c>
      <c r="G373">
        <v>554.91</v>
      </c>
    </row>
    <row r="374" spans="1:7" x14ac:dyDescent="0.2">
      <c r="A374">
        <v>187</v>
      </c>
      <c r="B374" s="3" t="s">
        <v>73</v>
      </c>
      <c r="C374" t="s">
        <v>77</v>
      </c>
      <c r="D374" s="6">
        <v>43390.729166666664</v>
      </c>
      <c r="E374">
        <v>14.83</v>
      </c>
    </row>
    <row r="375" spans="1:7" x14ac:dyDescent="0.2">
      <c r="B375" s="3" t="s">
        <v>75</v>
      </c>
      <c r="C375" t="s">
        <v>93</v>
      </c>
      <c r="D375" s="6">
        <v>43399.729166666664</v>
      </c>
      <c r="E375">
        <v>14.3</v>
      </c>
      <c r="F375">
        <v>1047</v>
      </c>
      <c r="G375">
        <v>554.91</v>
      </c>
    </row>
    <row r="376" spans="1:7" x14ac:dyDescent="0.2">
      <c r="A376">
        <v>188</v>
      </c>
      <c r="B376" s="3" t="s">
        <v>67</v>
      </c>
      <c r="C376" t="s">
        <v>93</v>
      </c>
      <c r="D376" s="6">
        <v>43399.729166666664</v>
      </c>
      <c r="E376">
        <v>14.3</v>
      </c>
    </row>
    <row r="377" spans="1:7" x14ac:dyDescent="0.2">
      <c r="B377" s="3" t="s">
        <v>69</v>
      </c>
      <c r="C377" t="s">
        <v>94</v>
      </c>
      <c r="D377" s="6">
        <v>43402.8125</v>
      </c>
      <c r="E377">
        <v>14.11</v>
      </c>
      <c r="F377">
        <v>1102</v>
      </c>
      <c r="G377">
        <v>-209.38</v>
      </c>
    </row>
    <row r="378" spans="1:7" x14ac:dyDescent="0.2">
      <c r="A378">
        <v>189</v>
      </c>
      <c r="B378" s="3" t="s">
        <v>67</v>
      </c>
      <c r="C378" t="s">
        <v>90</v>
      </c>
      <c r="D378" s="6">
        <v>43399.729166666664</v>
      </c>
      <c r="E378">
        <v>14.3</v>
      </c>
    </row>
    <row r="379" spans="1:7" x14ac:dyDescent="0.2">
      <c r="B379" s="3" t="s">
        <v>69</v>
      </c>
      <c r="C379" t="s">
        <v>89</v>
      </c>
      <c r="D379" s="6">
        <v>43403.5625</v>
      </c>
      <c r="E379">
        <v>13.89</v>
      </c>
      <c r="F379">
        <v>1024</v>
      </c>
      <c r="G379">
        <v>-419.84</v>
      </c>
    </row>
    <row r="380" spans="1:7" x14ac:dyDescent="0.2">
      <c r="A380">
        <v>190</v>
      </c>
      <c r="B380" s="3" t="s">
        <v>67</v>
      </c>
      <c r="C380" t="s">
        <v>92</v>
      </c>
      <c r="D380" s="6">
        <v>43399.729166666664</v>
      </c>
      <c r="E380">
        <v>14.3</v>
      </c>
    </row>
    <row r="381" spans="1:7" x14ac:dyDescent="0.2">
      <c r="B381" s="3" t="s">
        <v>69</v>
      </c>
      <c r="C381" t="s">
        <v>89</v>
      </c>
      <c r="D381" s="6">
        <v>43403.5625</v>
      </c>
      <c r="E381">
        <v>13.89</v>
      </c>
      <c r="F381">
        <v>1047</v>
      </c>
      <c r="G381">
        <v>-429.27</v>
      </c>
    </row>
    <row r="382" spans="1:7" x14ac:dyDescent="0.2">
      <c r="A382">
        <v>191</v>
      </c>
      <c r="B382" s="3" t="s">
        <v>67</v>
      </c>
      <c r="C382" t="s">
        <v>76</v>
      </c>
      <c r="D382" s="6">
        <v>43399.729166666664</v>
      </c>
      <c r="E382">
        <v>14.3</v>
      </c>
    </row>
    <row r="383" spans="1:7" x14ac:dyDescent="0.2">
      <c r="B383" s="3" t="s">
        <v>69</v>
      </c>
      <c r="C383" t="s">
        <v>89</v>
      </c>
      <c r="D383" s="6">
        <v>43403.5625</v>
      </c>
      <c r="E383">
        <v>13.89</v>
      </c>
      <c r="F383">
        <v>3120</v>
      </c>
      <c r="G383">
        <v>-1279.2</v>
      </c>
    </row>
    <row r="384" spans="1:7" x14ac:dyDescent="0.2">
      <c r="A384">
        <v>192</v>
      </c>
      <c r="B384" s="3" t="s">
        <v>67</v>
      </c>
      <c r="C384" t="s">
        <v>78</v>
      </c>
      <c r="D384" s="6">
        <v>43399.729166666664</v>
      </c>
      <c r="E384">
        <v>14.3</v>
      </c>
    </row>
    <row r="385" spans="1:7" x14ac:dyDescent="0.2">
      <c r="B385" s="3" t="s">
        <v>69</v>
      </c>
      <c r="C385" t="s">
        <v>89</v>
      </c>
      <c r="D385" s="6">
        <v>43403.5625</v>
      </c>
      <c r="E385">
        <v>13.89</v>
      </c>
      <c r="F385">
        <v>1047</v>
      </c>
      <c r="G385">
        <v>-429.27</v>
      </c>
    </row>
    <row r="386" spans="1:7" x14ac:dyDescent="0.2">
      <c r="A386">
        <v>193</v>
      </c>
      <c r="B386" s="3" t="s">
        <v>73</v>
      </c>
      <c r="C386" t="s">
        <v>89</v>
      </c>
      <c r="D386" s="6">
        <v>43403.5625</v>
      </c>
      <c r="E386">
        <v>13.89</v>
      </c>
    </row>
    <row r="387" spans="1:7" x14ac:dyDescent="0.2">
      <c r="B387" s="3" t="s">
        <v>75</v>
      </c>
      <c r="C387" t="s">
        <v>90</v>
      </c>
      <c r="D387" s="6">
        <v>43409.645833333336</v>
      </c>
      <c r="E387">
        <v>13.47</v>
      </c>
      <c r="F387">
        <v>1280</v>
      </c>
      <c r="G387">
        <v>537.6</v>
      </c>
    </row>
    <row r="388" spans="1:7" x14ac:dyDescent="0.2">
      <c r="A388">
        <v>194</v>
      </c>
      <c r="B388" s="3" t="s">
        <v>73</v>
      </c>
      <c r="C388" t="s">
        <v>91</v>
      </c>
      <c r="D388" s="6">
        <v>43403.604166666664</v>
      </c>
      <c r="E388">
        <v>13.93</v>
      </c>
    </row>
    <row r="389" spans="1:7" x14ac:dyDescent="0.2">
      <c r="B389" s="3" t="s">
        <v>75</v>
      </c>
      <c r="C389" t="s">
        <v>92</v>
      </c>
      <c r="D389" s="6">
        <v>43409.645833333336</v>
      </c>
      <c r="E389">
        <v>13.47</v>
      </c>
      <c r="F389">
        <v>1325</v>
      </c>
      <c r="G389">
        <v>609.5</v>
      </c>
    </row>
    <row r="390" spans="1:7" x14ac:dyDescent="0.2">
      <c r="A390">
        <v>195</v>
      </c>
      <c r="B390" s="3" t="s">
        <v>73</v>
      </c>
      <c r="C390" t="s">
        <v>74</v>
      </c>
      <c r="D390" s="6">
        <v>43403.604166666664</v>
      </c>
      <c r="E390">
        <v>13.93</v>
      </c>
    </row>
    <row r="391" spans="1:7" x14ac:dyDescent="0.2">
      <c r="B391" s="3" t="s">
        <v>75</v>
      </c>
      <c r="C391" t="s">
        <v>92</v>
      </c>
      <c r="D391" s="6">
        <v>43409.645833333336</v>
      </c>
      <c r="E391">
        <v>13.47</v>
      </c>
      <c r="F391">
        <v>1197</v>
      </c>
      <c r="G391">
        <v>550.62</v>
      </c>
    </row>
    <row r="392" spans="1:7" x14ac:dyDescent="0.2">
      <c r="A392">
        <v>196</v>
      </c>
      <c r="B392" s="3" t="s">
        <v>73</v>
      </c>
      <c r="C392" t="s">
        <v>74</v>
      </c>
      <c r="D392" s="6">
        <v>43403.604166666664</v>
      </c>
      <c r="E392">
        <v>13.93</v>
      </c>
    </row>
    <row r="393" spans="1:7" x14ac:dyDescent="0.2">
      <c r="B393" s="3" t="s">
        <v>75</v>
      </c>
      <c r="C393" t="s">
        <v>93</v>
      </c>
      <c r="D393" s="6">
        <v>43420.645833333336</v>
      </c>
      <c r="E393">
        <v>12.26</v>
      </c>
      <c r="F393">
        <v>128</v>
      </c>
      <c r="G393">
        <v>213.76</v>
      </c>
    </row>
    <row r="394" spans="1:7" x14ac:dyDescent="0.2">
      <c r="A394">
        <v>197</v>
      </c>
      <c r="B394" s="3" t="s">
        <v>73</v>
      </c>
      <c r="C394" t="s">
        <v>91</v>
      </c>
      <c r="D394" s="6">
        <v>43403.645833333336</v>
      </c>
      <c r="E394">
        <v>14.06</v>
      </c>
    </row>
    <row r="395" spans="1:7" x14ac:dyDescent="0.2">
      <c r="B395" s="3" t="s">
        <v>75</v>
      </c>
      <c r="C395" t="s">
        <v>93</v>
      </c>
      <c r="D395" s="6">
        <v>43420.645833333336</v>
      </c>
      <c r="E395">
        <v>12.26</v>
      </c>
      <c r="F395">
        <v>1197</v>
      </c>
      <c r="G395">
        <v>2154.6</v>
      </c>
    </row>
    <row r="396" spans="1:7" x14ac:dyDescent="0.2">
      <c r="A396">
        <v>198</v>
      </c>
      <c r="B396" s="3" t="s">
        <v>67</v>
      </c>
      <c r="C396" t="s">
        <v>93</v>
      </c>
      <c r="D396" s="6">
        <v>43420.645833333336</v>
      </c>
      <c r="E396">
        <v>12.26</v>
      </c>
    </row>
    <row r="397" spans="1:7" x14ac:dyDescent="0.2">
      <c r="B397" s="3" t="s">
        <v>69</v>
      </c>
      <c r="C397" t="s">
        <v>94</v>
      </c>
      <c r="D397" s="6">
        <v>43420.729166666664</v>
      </c>
      <c r="E397">
        <v>11.91</v>
      </c>
      <c r="F397">
        <v>956</v>
      </c>
      <c r="G397">
        <v>-334.6</v>
      </c>
    </row>
    <row r="398" spans="1:7" x14ac:dyDescent="0.2">
      <c r="A398">
        <v>199</v>
      </c>
      <c r="B398" s="3" t="s">
        <v>67</v>
      </c>
      <c r="C398" t="s">
        <v>76</v>
      </c>
      <c r="D398" s="6">
        <v>43420.645833333336</v>
      </c>
      <c r="E398">
        <v>12.26</v>
      </c>
    </row>
    <row r="399" spans="1:7" x14ac:dyDescent="0.2">
      <c r="B399" s="3" t="s">
        <v>69</v>
      </c>
      <c r="C399" t="s">
        <v>89</v>
      </c>
      <c r="D399" s="6">
        <v>43423.645833333336</v>
      </c>
      <c r="E399">
        <v>11.88</v>
      </c>
      <c r="F399">
        <v>1325</v>
      </c>
      <c r="G399">
        <v>-503.5</v>
      </c>
    </row>
    <row r="400" spans="1:7" x14ac:dyDescent="0.2">
      <c r="A400">
        <v>200</v>
      </c>
      <c r="B400" s="3" t="s">
        <v>73</v>
      </c>
      <c r="C400" t="s">
        <v>89</v>
      </c>
      <c r="D400" s="6">
        <v>43423.645833333336</v>
      </c>
      <c r="E400">
        <v>11.88</v>
      </c>
    </row>
    <row r="401" spans="1:7" x14ac:dyDescent="0.2">
      <c r="B401" s="3" t="s">
        <v>75</v>
      </c>
      <c r="C401" t="s">
        <v>90</v>
      </c>
      <c r="D401" s="6">
        <v>43423.8125</v>
      </c>
      <c r="E401">
        <v>12.13</v>
      </c>
      <c r="F401">
        <v>835</v>
      </c>
      <c r="G401">
        <v>-208.75</v>
      </c>
    </row>
    <row r="402" spans="1:7" x14ac:dyDescent="0.2">
      <c r="A402">
        <v>201</v>
      </c>
      <c r="B402" s="3" t="s">
        <v>73</v>
      </c>
      <c r="C402" t="s">
        <v>91</v>
      </c>
      <c r="D402" s="6">
        <v>43423.6875</v>
      </c>
      <c r="E402">
        <v>11.94</v>
      </c>
    </row>
    <row r="403" spans="1:7" x14ac:dyDescent="0.2">
      <c r="B403" s="3" t="s">
        <v>75</v>
      </c>
      <c r="C403" t="s">
        <v>92</v>
      </c>
      <c r="D403" s="6">
        <v>43423.8125</v>
      </c>
      <c r="E403">
        <v>12.13</v>
      </c>
      <c r="F403">
        <v>800</v>
      </c>
      <c r="G403">
        <v>-152</v>
      </c>
    </row>
    <row r="404" spans="1:7" x14ac:dyDescent="0.2">
      <c r="A404">
        <v>202</v>
      </c>
      <c r="B404" s="3" t="s">
        <v>73</v>
      </c>
      <c r="C404" t="s">
        <v>89</v>
      </c>
      <c r="D404" s="6">
        <v>43424.645833333336</v>
      </c>
      <c r="E404">
        <v>11.44</v>
      </c>
    </row>
    <row r="405" spans="1:7" x14ac:dyDescent="0.2">
      <c r="B405" s="3" t="s">
        <v>75</v>
      </c>
      <c r="C405" t="s">
        <v>90</v>
      </c>
      <c r="D405" s="6">
        <v>43431.6875</v>
      </c>
      <c r="E405">
        <v>10.95</v>
      </c>
      <c r="F405">
        <v>690</v>
      </c>
      <c r="G405">
        <v>338.1</v>
      </c>
    </row>
    <row r="406" spans="1:7" x14ac:dyDescent="0.2">
      <c r="A406">
        <v>203</v>
      </c>
      <c r="B406" s="3" t="s">
        <v>73</v>
      </c>
      <c r="C406" t="s">
        <v>74</v>
      </c>
      <c r="D406" s="6">
        <v>43424.645833333336</v>
      </c>
      <c r="E406">
        <v>11.44</v>
      </c>
    </row>
    <row r="407" spans="1:7" x14ac:dyDescent="0.2">
      <c r="B407" s="3" t="s">
        <v>75</v>
      </c>
      <c r="C407" t="s">
        <v>92</v>
      </c>
      <c r="D407" s="6">
        <v>43431.6875</v>
      </c>
      <c r="E407">
        <v>10.95</v>
      </c>
      <c r="F407">
        <v>684</v>
      </c>
      <c r="G407">
        <v>335.16</v>
      </c>
    </row>
    <row r="408" spans="1:7" x14ac:dyDescent="0.2">
      <c r="A408">
        <v>204</v>
      </c>
      <c r="B408" s="3" t="s">
        <v>73</v>
      </c>
      <c r="C408" t="s">
        <v>74</v>
      </c>
      <c r="D408" s="6">
        <v>43424.645833333336</v>
      </c>
      <c r="E408">
        <v>11.44</v>
      </c>
    </row>
    <row r="409" spans="1:7" x14ac:dyDescent="0.2">
      <c r="B409" s="3" t="s">
        <v>75</v>
      </c>
      <c r="C409" t="s">
        <v>93</v>
      </c>
      <c r="D409" s="6">
        <v>43437.645833333336</v>
      </c>
      <c r="E409">
        <v>11.19</v>
      </c>
      <c r="F409">
        <v>6</v>
      </c>
      <c r="G409">
        <v>1.5</v>
      </c>
    </row>
    <row r="410" spans="1:7" x14ac:dyDescent="0.2">
      <c r="A410">
        <v>205</v>
      </c>
      <c r="B410" s="3" t="s">
        <v>73</v>
      </c>
      <c r="C410" t="s">
        <v>91</v>
      </c>
      <c r="D410" s="6">
        <v>43424.729166666664</v>
      </c>
      <c r="E410">
        <v>11.49</v>
      </c>
    </row>
    <row r="411" spans="1:7" x14ac:dyDescent="0.2">
      <c r="B411" s="3" t="s">
        <v>75</v>
      </c>
      <c r="C411" t="s">
        <v>93</v>
      </c>
      <c r="D411" s="6">
        <v>43437.645833333336</v>
      </c>
      <c r="E411">
        <v>11.19</v>
      </c>
      <c r="F411">
        <v>684</v>
      </c>
      <c r="G411">
        <v>205.2</v>
      </c>
    </row>
    <row r="412" spans="1:7" x14ac:dyDescent="0.2">
      <c r="A412">
        <v>206</v>
      </c>
      <c r="B412" s="3" t="s">
        <v>73</v>
      </c>
      <c r="C412" t="s">
        <v>77</v>
      </c>
      <c r="D412" s="6">
        <v>43424.729166666664</v>
      </c>
      <c r="E412">
        <v>11.49</v>
      </c>
    </row>
    <row r="413" spans="1:7" x14ac:dyDescent="0.2">
      <c r="B413" s="3" t="s">
        <v>75</v>
      </c>
      <c r="C413" t="s">
        <v>93</v>
      </c>
      <c r="D413" s="6">
        <v>43437.645833333336</v>
      </c>
      <c r="E413">
        <v>11.19</v>
      </c>
      <c r="F413">
        <v>684</v>
      </c>
      <c r="G413">
        <v>205.2</v>
      </c>
    </row>
    <row r="414" spans="1:7" x14ac:dyDescent="0.2">
      <c r="A414">
        <v>207</v>
      </c>
      <c r="B414" s="3" t="s">
        <v>67</v>
      </c>
      <c r="C414" t="s">
        <v>93</v>
      </c>
      <c r="D414" s="6">
        <v>43437.645833333336</v>
      </c>
      <c r="E414">
        <v>11.19</v>
      </c>
    </row>
    <row r="415" spans="1:7" x14ac:dyDescent="0.2">
      <c r="B415" s="3" t="s">
        <v>69</v>
      </c>
      <c r="C415" t="s">
        <v>94</v>
      </c>
      <c r="D415" s="6">
        <v>43440.645833333336</v>
      </c>
      <c r="E415">
        <v>10.76</v>
      </c>
      <c r="F415">
        <v>884</v>
      </c>
      <c r="G415">
        <v>-380.12</v>
      </c>
    </row>
    <row r="416" spans="1:7" x14ac:dyDescent="0.2">
      <c r="A416">
        <v>208</v>
      </c>
      <c r="B416" s="3" t="s">
        <v>67</v>
      </c>
      <c r="C416" t="s">
        <v>76</v>
      </c>
      <c r="D416" s="6">
        <v>43437.645833333336</v>
      </c>
      <c r="E416">
        <v>11.19</v>
      </c>
    </row>
    <row r="417" spans="1:7" x14ac:dyDescent="0.2">
      <c r="B417" s="3" t="s">
        <v>69</v>
      </c>
      <c r="C417" t="s">
        <v>95</v>
      </c>
      <c r="D417" s="6">
        <v>43440.645833333336</v>
      </c>
      <c r="E417">
        <v>10.76</v>
      </c>
      <c r="F417">
        <v>690</v>
      </c>
      <c r="G417">
        <v>-296.7</v>
      </c>
    </row>
    <row r="418" spans="1:7" x14ac:dyDescent="0.2">
      <c r="A418">
        <v>209</v>
      </c>
      <c r="B418" s="3" t="s">
        <v>67</v>
      </c>
      <c r="C418" t="s">
        <v>78</v>
      </c>
      <c r="D418" s="6">
        <v>43437.645833333336</v>
      </c>
      <c r="E418">
        <v>11.19</v>
      </c>
    </row>
    <row r="419" spans="1:7" x14ac:dyDescent="0.2">
      <c r="B419" s="3" t="s">
        <v>69</v>
      </c>
      <c r="C419" t="s">
        <v>95</v>
      </c>
      <c r="D419" s="6">
        <v>43440.645833333336</v>
      </c>
      <c r="E419">
        <v>10.76</v>
      </c>
      <c r="F419">
        <v>334</v>
      </c>
      <c r="G419">
        <v>-143.62</v>
      </c>
    </row>
    <row r="420" spans="1:7" x14ac:dyDescent="0.2">
      <c r="A420">
        <v>210</v>
      </c>
      <c r="B420" s="3" t="s">
        <v>67</v>
      </c>
      <c r="C420" t="s">
        <v>78</v>
      </c>
      <c r="D420" s="6">
        <v>43437.645833333336</v>
      </c>
      <c r="E420">
        <v>11.19</v>
      </c>
    </row>
    <row r="421" spans="1:7" x14ac:dyDescent="0.2">
      <c r="B421" s="3" t="s">
        <v>69</v>
      </c>
      <c r="C421" t="s">
        <v>89</v>
      </c>
      <c r="D421" s="6">
        <v>43440.6875</v>
      </c>
      <c r="E421">
        <v>10.65</v>
      </c>
      <c r="F421">
        <v>350</v>
      </c>
      <c r="G421">
        <v>-189</v>
      </c>
    </row>
    <row r="422" spans="1:7" x14ac:dyDescent="0.2">
      <c r="A422">
        <v>211</v>
      </c>
      <c r="B422" s="3" t="s">
        <v>67</v>
      </c>
      <c r="C422" t="s">
        <v>96</v>
      </c>
      <c r="D422" s="6">
        <v>43438.604166666664</v>
      </c>
      <c r="E422">
        <v>11.24</v>
      </c>
    </row>
    <row r="423" spans="1:7" x14ac:dyDescent="0.2">
      <c r="B423" s="3" t="s">
        <v>69</v>
      </c>
      <c r="C423" t="s">
        <v>89</v>
      </c>
      <c r="D423" s="6">
        <v>43440.6875</v>
      </c>
      <c r="E423">
        <v>10.65</v>
      </c>
      <c r="F423">
        <v>1024</v>
      </c>
      <c r="G423">
        <v>-604.16</v>
      </c>
    </row>
    <row r="424" spans="1:7" x14ac:dyDescent="0.2">
      <c r="A424">
        <v>212</v>
      </c>
      <c r="B424" s="3" t="s">
        <v>73</v>
      </c>
      <c r="C424" t="s">
        <v>89</v>
      </c>
      <c r="D424" s="6">
        <v>43440.6875</v>
      </c>
      <c r="E424">
        <v>10.65</v>
      </c>
    </row>
    <row r="425" spans="1:7" x14ac:dyDescent="0.2">
      <c r="B425" s="3" t="s">
        <v>75</v>
      </c>
      <c r="C425" t="s">
        <v>90</v>
      </c>
      <c r="D425" s="6">
        <v>43440.854166666664</v>
      </c>
      <c r="E425">
        <v>10.94</v>
      </c>
      <c r="F425">
        <v>865</v>
      </c>
      <c r="G425">
        <v>-250.85</v>
      </c>
    </row>
    <row r="426" spans="1:7" x14ac:dyDescent="0.2">
      <c r="A426">
        <v>213</v>
      </c>
      <c r="B426" s="3" t="s">
        <v>67</v>
      </c>
      <c r="C426" t="s">
        <v>93</v>
      </c>
      <c r="D426" s="6">
        <v>43441.645833333336</v>
      </c>
      <c r="E426">
        <v>11.38</v>
      </c>
    </row>
    <row r="427" spans="1:7" x14ac:dyDescent="0.2">
      <c r="B427" s="3" t="s">
        <v>69</v>
      </c>
      <c r="C427" t="s">
        <v>94</v>
      </c>
      <c r="D427" s="6">
        <v>43441.854166666664</v>
      </c>
      <c r="E427">
        <v>11.12</v>
      </c>
      <c r="F427">
        <v>823</v>
      </c>
      <c r="G427">
        <v>-213.98</v>
      </c>
    </row>
    <row r="428" spans="1:7" x14ac:dyDescent="0.2">
      <c r="A428">
        <v>214</v>
      </c>
      <c r="B428" s="3" t="s">
        <v>67</v>
      </c>
      <c r="C428" t="s">
        <v>68</v>
      </c>
      <c r="D428" s="6">
        <v>43441.645833333336</v>
      </c>
      <c r="E428">
        <v>11.38</v>
      </c>
    </row>
    <row r="429" spans="1:7" x14ac:dyDescent="0.2">
      <c r="B429" s="3" t="s">
        <v>69</v>
      </c>
      <c r="C429" t="s">
        <v>70</v>
      </c>
      <c r="D429" s="6">
        <v>43441.854166666664</v>
      </c>
      <c r="E429">
        <v>11.12</v>
      </c>
      <c r="F429">
        <v>823</v>
      </c>
      <c r="G429">
        <v>-213.98</v>
      </c>
    </row>
    <row r="430" spans="1:7" x14ac:dyDescent="0.2">
      <c r="A430">
        <v>215</v>
      </c>
      <c r="B430" s="3" t="s">
        <v>67</v>
      </c>
      <c r="C430" t="s">
        <v>93</v>
      </c>
      <c r="D430" s="6">
        <v>43447.8125</v>
      </c>
      <c r="E430">
        <v>11.16</v>
      </c>
    </row>
    <row r="431" spans="1:7" x14ac:dyDescent="0.2">
      <c r="B431" s="3" t="s">
        <v>69</v>
      </c>
      <c r="C431" t="s">
        <v>94</v>
      </c>
      <c r="D431" s="6">
        <v>43448.6875</v>
      </c>
      <c r="E431">
        <v>10.86</v>
      </c>
      <c r="F431">
        <v>943</v>
      </c>
      <c r="G431">
        <v>-282.89999999999998</v>
      </c>
    </row>
    <row r="432" spans="1:7" x14ac:dyDescent="0.2">
      <c r="A432">
        <v>216</v>
      </c>
      <c r="B432" s="3" t="s">
        <v>67</v>
      </c>
      <c r="C432" t="s">
        <v>96</v>
      </c>
      <c r="D432" s="6">
        <v>43447.854166666664</v>
      </c>
      <c r="E432">
        <v>11.25</v>
      </c>
    </row>
    <row r="433" spans="1:7" x14ac:dyDescent="0.2">
      <c r="B433" s="3" t="s">
        <v>69</v>
      </c>
      <c r="C433" t="s">
        <v>95</v>
      </c>
      <c r="D433" s="6">
        <v>43448.6875</v>
      </c>
      <c r="E433">
        <v>10.86</v>
      </c>
      <c r="F433">
        <v>927</v>
      </c>
      <c r="G433">
        <v>-361.53</v>
      </c>
    </row>
    <row r="434" spans="1:7" x14ac:dyDescent="0.2">
      <c r="A434">
        <v>217</v>
      </c>
      <c r="B434" s="3" t="s">
        <v>73</v>
      </c>
      <c r="C434" t="s">
        <v>89</v>
      </c>
      <c r="D434" s="6">
        <v>43451.645833333336</v>
      </c>
      <c r="E434">
        <v>10.69</v>
      </c>
    </row>
    <row r="435" spans="1:7" x14ac:dyDescent="0.2">
      <c r="B435" s="3" t="s">
        <v>75</v>
      </c>
      <c r="C435" t="s">
        <v>90</v>
      </c>
      <c r="D435" s="6">
        <v>43460.729166666664</v>
      </c>
      <c r="E435">
        <v>9.56</v>
      </c>
      <c r="F435">
        <v>975</v>
      </c>
      <c r="G435">
        <v>1101.75</v>
      </c>
    </row>
    <row r="436" spans="1:7" x14ac:dyDescent="0.2">
      <c r="A436">
        <v>218</v>
      </c>
      <c r="B436" s="3" t="s">
        <v>73</v>
      </c>
      <c r="C436" t="s">
        <v>91</v>
      </c>
      <c r="D436" s="6">
        <v>43451.6875</v>
      </c>
      <c r="E436">
        <v>10.66</v>
      </c>
    </row>
    <row r="437" spans="1:7" x14ac:dyDescent="0.2">
      <c r="B437" s="3" t="s">
        <v>75</v>
      </c>
      <c r="C437" t="s">
        <v>92</v>
      </c>
      <c r="D437" s="6">
        <v>43460.729166666664</v>
      </c>
      <c r="E437">
        <v>9.56</v>
      </c>
      <c r="F437">
        <v>951</v>
      </c>
      <c r="G437">
        <v>1046.0999999999999</v>
      </c>
    </row>
    <row r="438" spans="1:7" x14ac:dyDescent="0.2">
      <c r="A438">
        <v>219</v>
      </c>
      <c r="B438" s="3" t="s">
        <v>73</v>
      </c>
      <c r="C438" t="s">
        <v>91</v>
      </c>
      <c r="D438" s="6">
        <v>43451.729166666664</v>
      </c>
      <c r="E438">
        <v>10.66</v>
      </c>
    </row>
    <row r="439" spans="1:7" x14ac:dyDescent="0.2">
      <c r="B439" s="3" t="s">
        <v>75</v>
      </c>
      <c r="C439" t="s">
        <v>92</v>
      </c>
      <c r="D439" s="6">
        <v>43460.729166666664</v>
      </c>
      <c r="E439">
        <v>9.56</v>
      </c>
      <c r="F439">
        <v>946</v>
      </c>
      <c r="G439">
        <v>1040.5999999999999</v>
      </c>
    </row>
    <row r="440" spans="1:7" x14ac:dyDescent="0.2">
      <c r="A440">
        <v>220</v>
      </c>
      <c r="B440" s="3" t="s">
        <v>73</v>
      </c>
      <c r="C440" t="s">
        <v>74</v>
      </c>
      <c r="D440" s="6">
        <v>43451.729166666664</v>
      </c>
      <c r="E440">
        <v>10.66</v>
      </c>
    </row>
    <row r="441" spans="1:7" x14ac:dyDescent="0.2">
      <c r="B441" s="3" t="s">
        <v>75</v>
      </c>
      <c r="C441" t="s">
        <v>93</v>
      </c>
      <c r="D441" s="6">
        <v>43460.8125</v>
      </c>
      <c r="E441">
        <v>9.75</v>
      </c>
      <c r="F441">
        <v>946</v>
      </c>
      <c r="G441">
        <v>860.86</v>
      </c>
    </row>
    <row r="442" spans="1:7" x14ac:dyDescent="0.2">
      <c r="A442">
        <v>221</v>
      </c>
      <c r="B442" s="3" t="s">
        <v>67</v>
      </c>
      <c r="C442" t="s">
        <v>93</v>
      </c>
      <c r="D442" s="6">
        <v>43460.8125</v>
      </c>
      <c r="E442">
        <v>9.75</v>
      </c>
    </row>
    <row r="443" spans="1:7" x14ac:dyDescent="0.2">
      <c r="B443" s="3" t="s">
        <v>69</v>
      </c>
      <c r="C443" t="s">
        <v>94</v>
      </c>
      <c r="D443" s="6">
        <v>43461.729166666664</v>
      </c>
      <c r="E443">
        <v>9.4499999999999993</v>
      </c>
      <c r="F443">
        <v>700</v>
      </c>
      <c r="G443">
        <v>-210</v>
      </c>
    </row>
    <row r="444" spans="1:7" x14ac:dyDescent="0.2">
      <c r="A444">
        <v>222</v>
      </c>
      <c r="B444" s="3" t="s">
        <v>67</v>
      </c>
      <c r="C444" t="s">
        <v>76</v>
      </c>
      <c r="D444" s="6">
        <v>43460.8125</v>
      </c>
      <c r="E444">
        <v>9.75</v>
      </c>
    </row>
    <row r="445" spans="1:7" x14ac:dyDescent="0.2">
      <c r="B445" s="3" t="s">
        <v>69</v>
      </c>
      <c r="C445" t="s">
        <v>95</v>
      </c>
      <c r="D445" s="6">
        <v>43461.729166666664</v>
      </c>
      <c r="E445">
        <v>9.4499999999999993</v>
      </c>
      <c r="F445">
        <v>946</v>
      </c>
      <c r="G445">
        <v>-283.8</v>
      </c>
    </row>
    <row r="446" spans="1:7" x14ac:dyDescent="0.2">
      <c r="A446">
        <v>223</v>
      </c>
      <c r="B446" s="3" t="s">
        <v>67</v>
      </c>
      <c r="C446" t="s">
        <v>96</v>
      </c>
      <c r="D446" s="6">
        <v>43460.854166666664</v>
      </c>
      <c r="E446">
        <v>9.84</v>
      </c>
    </row>
    <row r="447" spans="1:7" x14ac:dyDescent="0.2">
      <c r="B447" s="3" t="s">
        <v>69</v>
      </c>
      <c r="C447" t="s">
        <v>95</v>
      </c>
      <c r="D447" s="6">
        <v>43461.729166666664</v>
      </c>
      <c r="E447">
        <v>9.4499999999999993</v>
      </c>
      <c r="F447">
        <v>510</v>
      </c>
      <c r="G447">
        <v>-198.9</v>
      </c>
    </row>
    <row r="448" spans="1:7" x14ac:dyDescent="0.2">
      <c r="A448">
        <v>224</v>
      </c>
      <c r="B448" s="3" t="s">
        <v>67</v>
      </c>
      <c r="C448" t="s">
        <v>96</v>
      </c>
      <c r="D448" s="6">
        <v>43460.854166666664</v>
      </c>
      <c r="E448">
        <v>9.84</v>
      </c>
    </row>
    <row r="449" spans="1:7" x14ac:dyDescent="0.2">
      <c r="B449" s="3" t="s">
        <v>69</v>
      </c>
      <c r="C449" t="s">
        <v>94</v>
      </c>
      <c r="D449" s="6">
        <v>43476.645833333336</v>
      </c>
      <c r="E449">
        <v>10.91</v>
      </c>
      <c r="F449">
        <v>205</v>
      </c>
      <c r="G449">
        <v>219.35</v>
      </c>
    </row>
    <row r="450" spans="1:7" x14ac:dyDescent="0.2">
      <c r="A450">
        <v>225</v>
      </c>
      <c r="B450" s="3" t="s">
        <v>67</v>
      </c>
      <c r="C450" t="s">
        <v>96</v>
      </c>
      <c r="D450" s="6">
        <v>43461.604166666664</v>
      </c>
      <c r="E450">
        <v>9.59</v>
      </c>
    </row>
    <row r="451" spans="1:7" x14ac:dyDescent="0.2">
      <c r="B451" s="3" t="s">
        <v>69</v>
      </c>
      <c r="C451" t="s">
        <v>94</v>
      </c>
      <c r="D451" s="6">
        <v>43476.645833333336</v>
      </c>
      <c r="E451">
        <v>10.91</v>
      </c>
      <c r="F451">
        <v>529</v>
      </c>
      <c r="G451">
        <v>698.28</v>
      </c>
    </row>
    <row r="452" spans="1:7" x14ac:dyDescent="0.2">
      <c r="A452">
        <v>226</v>
      </c>
      <c r="B452" s="3" t="s">
        <v>67</v>
      </c>
      <c r="C452" t="s">
        <v>96</v>
      </c>
      <c r="D452" s="6">
        <v>43461.604166666664</v>
      </c>
      <c r="E452">
        <v>9.59</v>
      </c>
    </row>
    <row r="453" spans="1:7" x14ac:dyDescent="0.2">
      <c r="B453" s="3" t="s">
        <v>69</v>
      </c>
      <c r="C453" t="s">
        <v>95</v>
      </c>
      <c r="D453" s="6">
        <v>43476.645833333336</v>
      </c>
      <c r="E453">
        <v>10.91</v>
      </c>
      <c r="F453">
        <v>212</v>
      </c>
      <c r="G453">
        <v>279.83999999999997</v>
      </c>
    </row>
    <row r="454" spans="1:7" x14ac:dyDescent="0.2">
      <c r="A454">
        <v>227</v>
      </c>
      <c r="B454" s="3" t="s">
        <v>67</v>
      </c>
      <c r="C454" t="s">
        <v>93</v>
      </c>
      <c r="D454" s="6">
        <v>43467.645833333336</v>
      </c>
      <c r="E454">
        <v>9.8800000000000008</v>
      </c>
    </row>
    <row r="455" spans="1:7" x14ac:dyDescent="0.2">
      <c r="B455" s="3" t="s">
        <v>69</v>
      </c>
      <c r="C455" t="s">
        <v>95</v>
      </c>
      <c r="D455" s="6">
        <v>43476.645833333336</v>
      </c>
      <c r="E455">
        <v>10.91</v>
      </c>
      <c r="F455">
        <v>734</v>
      </c>
      <c r="G455">
        <v>756.02</v>
      </c>
    </row>
    <row r="456" spans="1:7" x14ac:dyDescent="0.2">
      <c r="A456">
        <v>228</v>
      </c>
      <c r="B456" s="3" t="s">
        <v>67</v>
      </c>
      <c r="C456" t="s">
        <v>96</v>
      </c>
      <c r="D456" s="6">
        <v>43467.729166666664</v>
      </c>
      <c r="E456">
        <v>10.029999999999999</v>
      </c>
    </row>
    <row r="457" spans="1:7" x14ac:dyDescent="0.2">
      <c r="B457" s="3" t="s">
        <v>69</v>
      </c>
      <c r="C457" t="s">
        <v>95</v>
      </c>
      <c r="D457" s="6">
        <v>43476.645833333336</v>
      </c>
      <c r="E457">
        <v>10.91</v>
      </c>
      <c r="F457">
        <v>543</v>
      </c>
      <c r="G457">
        <v>477.84</v>
      </c>
    </row>
    <row r="458" spans="1:7" x14ac:dyDescent="0.2">
      <c r="A458">
        <v>229</v>
      </c>
      <c r="B458" s="3" t="s">
        <v>67</v>
      </c>
      <c r="C458" t="s">
        <v>96</v>
      </c>
      <c r="D458" s="6">
        <v>43467.729166666664</v>
      </c>
      <c r="E458">
        <v>10.029999999999999</v>
      </c>
    </row>
    <row r="459" spans="1:7" x14ac:dyDescent="0.2">
      <c r="B459" s="3" t="s">
        <v>69</v>
      </c>
      <c r="C459" t="s">
        <v>70</v>
      </c>
      <c r="D459" s="6">
        <v>43479.8125</v>
      </c>
      <c r="E459">
        <v>10.67</v>
      </c>
      <c r="F459">
        <v>121</v>
      </c>
      <c r="G459">
        <v>77.44</v>
      </c>
    </row>
    <row r="460" spans="1:7" x14ac:dyDescent="0.2">
      <c r="A460">
        <v>230</v>
      </c>
      <c r="B460" s="3" t="s">
        <v>67</v>
      </c>
      <c r="C460" t="s">
        <v>96</v>
      </c>
      <c r="D460" s="6">
        <v>43469.645833333336</v>
      </c>
      <c r="E460">
        <v>10.38</v>
      </c>
    </row>
    <row r="461" spans="1:7" x14ac:dyDescent="0.2">
      <c r="B461" s="3" t="s">
        <v>69</v>
      </c>
      <c r="C461" t="s">
        <v>70</v>
      </c>
      <c r="D461" s="6">
        <v>43479.8125</v>
      </c>
      <c r="E461">
        <v>10.67</v>
      </c>
      <c r="F461">
        <v>704</v>
      </c>
      <c r="G461">
        <v>204.16</v>
      </c>
    </row>
    <row r="462" spans="1:7" x14ac:dyDescent="0.2">
      <c r="A462">
        <v>231</v>
      </c>
      <c r="B462" s="3" t="s">
        <v>67</v>
      </c>
      <c r="C462" t="s">
        <v>96</v>
      </c>
      <c r="D462" s="6">
        <v>43469.645833333336</v>
      </c>
      <c r="E462">
        <v>10.38</v>
      </c>
    </row>
    <row r="463" spans="1:7" x14ac:dyDescent="0.2">
      <c r="B463" s="3" t="s">
        <v>69</v>
      </c>
      <c r="C463" t="s">
        <v>79</v>
      </c>
    </row>
    <row r="464" spans="1:7" x14ac:dyDescent="0.2">
      <c r="A464">
        <v>232</v>
      </c>
      <c r="B464" s="3" t="s">
        <v>67</v>
      </c>
      <c r="C464" t="s">
        <v>68</v>
      </c>
      <c r="D464" s="6">
        <v>43469.645833333336</v>
      </c>
      <c r="E464">
        <v>10.38</v>
      </c>
    </row>
    <row r="465" spans="2:3" x14ac:dyDescent="0.2">
      <c r="B465" s="3" t="s">
        <v>69</v>
      </c>
      <c r="C465" t="s">
        <v>79</v>
      </c>
    </row>
    <row r="466" spans="2:3" x14ac:dyDescent="0.2">
      <c r="B466" s="3"/>
    </row>
    <row r="467" spans="2:3" x14ac:dyDescent="0.2">
      <c r="B467" s="3"/>
    </row>
    <row r="468" spans="2:3" x14ac:dyDescent="0.2">
      <c r="B468" s="3"/>
    </row>
    <row r="469" spans="2:3" x14ac:dyDescent="0.2">
      <c r="B469" s="3"/>
    </row>
    <row r="470" spans="2:3" x14ac:dyDescent="0.2">
      <c r="B470" s="3"/>
    </row>
    <row r="471" spans="2:3" x14ac:dyDescent="0.2">
      <c r="B471" s="3"/>
    </row>
    <row r="472" spans="2:3" x14ac:dyDescent="0.2">
      <c r="B472" s="3"/>
    </row>
    <row r="473" spans="2:3" x14ac:dyDescent="0.2">
      <c r="B473" s="3"/>
    </row>
    <row r="474" spans="2:3" x14ac:dyDescent="0.2">
      <c r="B474" s="3"/>
    </row>
    <row r="475" spans="2:3" x14ac:dyDescent="0.2">
      <c r="B475" s="3"/>
    </row>
    <row r="476" spans="2:3" x14ac:dyDescent="0.2">
      <c r="B476" s="3"/>
    </row>
    <row r="477" spans="2:3" x14ac:dyDescent="0.2">
      <c r="B477" s="3"/>
    </row>
    <row r="478" spans="2:3" x14ac:dyDescent="0.2">
      <c r="B478" s="3"/>
    </row>
    <row r="479" spans="2:3" x14ac:dyDescent="0.2">
      <c r="B479" s="3"/>
    </row>
    <row r="480" spans="2:3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  <row r="1001" spans="2:2" x14ac:dyDescent="0.2">
      <c r="B1001" s="3"/>
    </row>
    <row r="1002" spans="2:2" x14ac:dyDescent="0.2">
      <c r="B1002" s="3"/>
    </row>
    <row r="1003" spans="2:2" x14ac:dyDescent="0.2">
      <c r="B1003" s="3"/>
    </row>
    <row r="1004" spans="2:2" x14ac:dyDescent="0.2">
      <c r="B1004" s="3"/>
    </row>
    <row r="1005" spans="2:2" x14ac:dyDescent="0.2">
      <c r="B1005" s="3"/>
    </row>
    <row r="1006" spans="2:2" x14ac:dyDescent="0.2">
      <c r="B1006" s="3"/>
    </row>
    <row r="1007" spans="2:2" x14ac:dyDescent="0.2">
      <c r="B1007" s="3"/>
    </row>
    <row r="1008" spans="2:2" x14ac:dyDescent="0.2">
      <c r="B1008" s="3"/>
    </row>
    <row r="1009" spans="2:2" x14ac:dyDescent="0.2">
      <c r="B1009" s="3"/>
    </row>
    <row r="1010" spans="2:2" x14ac:dyDescent="0.2">
      <c r="B1010" s="3"/>
    </row>
    <row r="1011" spans="2:2" x14ac:dyDescent="0.2">
      <c r="B1011" s="3"/>
    </row>
    <row r="1012" spans="2:2" x14ac:dyDescent="0.2">
      <c r="B1012" s="3"/>
    </row>
    <row r="1013" spans="2:2" x14ac:dyDescent="0.2">
      <c r="B1013" s="3"/>
    </row>
    <row r="1014" spans="2:2" x14ac:dyDescent="0.2">
      <c r="B1014" s="3"/>
    </row>
    <row r="1015" spans="2:2" x14ac:dyDescent="0.2">
      <c r="B1015" s="3"/>
    </row>
    <row r="1016" spans="2:2" x14ac:dyDescent="0.2">
      <c r="B1016" s="3"/>
    </row>
    <row r="1017" spans="2:2" x14ac:dyDescent="0.2">
      <c r="B1017" s="3"/>
    </row>
    <row r="1018" spans="2:2" x14ac:dyDescent="0.2">
      <c r="B1018" s="3"/>
    </row>
    <row r="1019" spans="2:2" x14ac:dyDescent="0.2">
      <c r="B1019" s="3"/>
    </row>
    <row r="1020" spans="2:2" x14ac:dyDescent="0.2">
      <c r="B1020" s="3"/>
    </row>
    <row r="1021" spans="2:2" x14ac:dyDescent="0.2">
      <c r="B1021" s="3"/>
    </row>
    <row r="1022" spans="2:2" x14ac:dyDescent="0.2">
      <c r="B1022" s="3"/>
    </row>
    <row r="1023" spans="2:2" x14ac:dyDescent="0.2">
      <c r="B1023" s="3"/>
    </row>
    <row r="1024" spans="2:2" x14ac:dyDescent="0.2">
      <c r="B1024" s="3"/>
    </row>
    <row r="1025" spans="2:2" x14ac:dyDescent="0.2">
      <c r="B1025" s="3"/>
    </row>
    <row r="1026" spans="2:2" x14ac:dyDescent="0.2">
      <c r="B1026" s="3"/>
    </row>
    <row r="1027" spans="2:2" x14ac:dyDescent="0.2">
      <c r="B1027" s="3"/>
    </row>
    <row r="1028" spans="2:2" x14ac:dyDescent="0.2">
      <c r="B1028" s="3"/>
    </row>
    <row r="1029" spans="2:2" x14ac:dyDescent="0.2">
      <c r="B1029" s="3"/>
    </row>
    <row r="1030" spans="2:2" x14ac:dyDescent="0.2">
      <c r="B1030" s="3"/>
    </row>
    <row r="1031" spans="2:2" x14ac:dyDescent="0.2">
      <c r="B1031" s="3"/>
    </row>
    <row r="1032" spans="2:2" x14ac:dyDescent="0.2">
      <c r="B1032" s="3"/>
    </row>
    <row r="1033" spans="2:2" x14ac:dyDescent="0.2">
      <c r="B1033" s="3"/>
    </row>
    <row r="1034" spans="2:2" x14ac:dyDescent="0.2">
      <c r="B1034" s="3"/>
    </row>
    <row r="1035" spans="2:2" x14ac:dyDescent="0.2">
      <c r="B1035" s="3"/>
    </row>
    <row r="1036" spans="2:2" x14ac:dyDescent="0.2">
      <c r="B1036" s="3"/>
    </row>
    <row r="1037" spans="2:2" x14ac:dyDescent="0.2">
      <c r="B1037" s="3"/>
    </row>
    <row r="1038" spans="2:2" x14ac:dyDescent="0.2">
      <c r="B1038" s="3"/>
    </row>
    <row r="1039" spans="2:2" x14ac:dyDescent="0.2">
      <c r="B1039" s="3"/>
    </row>
    <row r="1040" spans="2:2" x14ac:dyDescent="0.2">
      <c r="B1040" s="3"/>
    </row>
    <row r="1041" spans="2:2" x14ac:dyDescent="0.2">
      <c r="B1041" s="3"/>
    </row>
    <row r="1042" spans="2:2" x14ac:dyDescent="0.2">
      <c r="B1042" s="3"/>
    </row>
    <row r="1043" spans="2:2" x14ac:dyDescent="0.2">
      <c r="B1043" s="3"/>
    </row>
    <row r="1044" spans="2:2" x14ac:dyDescent="0.2">
      <c r="B1044" s="3"/>
    </row>
    <row r="1045" spans="2:2" x14ac:dyDescent="0.2">
      <c r="B1045" s="3"/>
    </row>
    <row r="1046" spans="2:2" x14ac:dyDescent="0.2">
      <c r="B1046" s="3"/>
    </row>
    <row r="1047" spans="2:2" x14ac:dyDescent="0.2">
      <c r="B1047" s="3"/>
    </row>
    <row r="1048" spans="2:2" x14ac:dyDescent="0.2">
      <c r="B1048" s="3"/>
    </row>
    <row r="1049" spans="2:2" x14ac:dyDescent="0.2">
      <c r="B1049" s="3"/>
    </row>
    <row r="1050" spans="2:2" x14ac:dyDescent="0.2">
      <c r="B1050" s="3"/>
    </row>
    <row r="1051" spans="2:2" x14ac:dyDescent="0.2">
      <c r="B1051" s="3"/>
    </row>
    <row r="1052" spans="2:2" x14ac:dyDescent="0.2">
      <c r="B1052" s="3"/>
    </row>
    <row r="1053" spans="2:2" x14ac:dyDescent="0.2">
      <c r="B1053" s="3"/>
    </row>
    <row r="1054" spans="2:2" x14ac:dyDescent="0.2">
      <c r="B1054" s="3"/>
    </row>
    <row r="1055" spans="2:2" x14ac:dyDescent="0.2">
      <c r="B1055" s="3"/>
    </row>
    <row r="1056" spans="2:2" x14ac:dyDescent="0.2">
      <c r="B1056" s="3"/>
    </row>
    <row r="1057" spans="2:2" x14ac:dyDescent="0.2">
      <c r="B1057" s="3"/>
    </row>
    <row r="1058" spans="2:2" x14ac:dyDescent="0.2">
      <c r="B1058" s="3"/>
    </row>
    <row r="1059" spans="2:2" x14ac:dyDescent="0.2">
      <c r="B1059" s="3"/>
    </row>
    <row r="1060" spans="2:2" x14ac:dyDescent="0.2">
      <c r="B1060" s="3"/>
    </row>
    <row r="1061" spans="2:2" x14ac:dyDescent="0.2">
      <c r="B1061" s="3"/>
    </row>
    <row r="1062" spans="2:2" x14ac:dyDescent="0.2">
      <c r="B1062" s="3"/>
    </row>
    <row r="1063" spans="2:2" x14ac:dyDescent="0.2">
      <c r="B1063" s="3"/>
    </row>
    <row r="1064" spans="2:2" x14ac:dyDescent="0.2">
      <c r="B1064" s="3"/>
    </row>
    <row r="1065" spans="2:2" x14ac:dyDescent="0.2">
      <c r="B1065" s="3"/>
    </row>
    <row r="1066" spans="2:2" x14ac:dyDescent="0.2">
      <c r="B1066" s="3"/>
    </row>
    <row r="1067" spans="2:2" x14ac:dyDescent="0.2">
      <c r="B1067" s="3"/>
    </row>
    <row r="1068" spans="2:2" x14ac:dyDescent="0.2">
      <c r="B1068" s="3"/>
    </row>
    <row r="1069" spans="2:2" x14ac:dyDescent="0.2">
      <c r="B1069" s="3"/>
    </row>
    <row r="1070" spans="2:2" x14ac:dyDescent="0.2">
      <c r="B1070" s="3"/>
    </row>
    <row r="1071" spans="2:2" x14ac:dyDescent="0.2">
      <c r="B1071" s="3"/>
    </row>
    <row r="1072" spans="2:2" x14ac:dyDescent="0.2">
      <c r="B1072" s="3"/>
    </row>
    <row r="1073" spans="2:2" x14ac:dyDescent="0.2">
      <c r="B1073" s="3"/>
    </row>
    <row r="1074" spans="2:2" x14ac:dyDescent="0.2">
      <c r="B1074" s="3"/>
    </row>
    <row r="1075" spans="2:2" x14ac:dyDescent="0.2">
      <c r="B1075" s="3"/>
    </row>
    <row r="1076" spans="2:2" x14ac:dyDescent="0.2">
      <c r="B1076" s="3"/>
    </row>
    <row r="1077" spans="2:2" x14ac:dyDescent="0.2">
      <c r="B1077" s="3"/>
    </row>
    <row r="1078" spans="2:2" x14ac:dyDescent="0.2">
      <c r="B1078" s="3"/>
    </row>
    <row r="1079" spans="2:2" x14ac:dyDescent="0.2">
      <c r="B1079" s="3"/>
    </row>
    <row r="1080" spans="2:2" x14ac:dyDescent="0.2">
      <c r="B1080" s="3"/>
    </row>
    <row r="1081" spans="2:2" x14ac:dyDescent="0.2">
      <c r="B1081" s="3"/>
    </row>
    <row r="1082" spans="2:2" x14ac:dyDescent="0.2">
      <c r="B1082" s="3"/>
    </row>
    <row r="1083" spans="2:2" x14ac:dyDescent="0.2">
      <c r="B1083" s="3"/>
    </row>
    <row r="1084" spans="2:2" x14ac:dyDescent="0.2">
      <c r="B1084" s="3"/>
    </row>
    <row r="1085" spans="2:2" x14ac:dyDescent="0.2">
      <c r="B1085" s="3"/>
    </row>
    <row r="1086" spans="2:2" x14ac:dyDescent="0.2">
      <c r="B1086" s="3"/>
    </row>
    <row r="1087" spans="2:2" x14ac:dyDescent="0.2">
      <c r="B1087" s="3"/>
    </row>
    <row r="1088" spans="2:2" x14ac:dyDescent="0.2">
      <c r="B1088" s="3"/>
    </row>
    <row r="1089" spans="2:2" x14ac:dyDescent="0.2">
      <c r="B1089" s="3"/>
    </row>
    <row r="1090" spans="2:2" x14ac:dyDescent="0.2">
      <c r="B1090" s="3"/>
    </row>
    <row r="1091" spans="2:2" x14ac:dyDescent="0.2">
      <c r="B1091" s="3"/>
    </row>
    <row r="1092" spans="2:2" x14ac:dyDescent="0.2">
      <c r="B1092" s="3"/>
    </row>
    <row r="1093" spans="2:2" x14ac:dyDescent="0.2">
      <c r="B1093" s="3"/>
    </row>
    <row r="1094" spans="2:2" x14ac:dyDescent="0.2">
      <c r="B1094" s="3"/>
    </row>
    <row r="1095" spans="2:2" x14ac:dyDescent="0.2">
      <c r="B1095" s="3"/>
    </row>
    <row r="1096" spans="2:2" x14ac:dyDescent="0.2">
      <c r="B1096" s="3"/>
    </row>
    <row r="1097" spans="2:2" x14ac:dyDescent="0.2">
      <c r="B1097" s="3"/>
    </row>
    <row r="1098" spans="2:2" x14ac:dyDescent="0.2">
      <c r="B1098" s="3"/>
    </row>
    <row r="1099" spans="2:2" x14ac:dyDescent="0.2">
      <c r="B1099" s="3"/>
    </row>
    <row r="1100" spans="2:2" x14ac:dyDescent="0.2">
      <c r="B1100" s="3"/>
    </row>
    <row r="1101" spans="2:2" x14ac:dyDescent="0.2">
      <c r="B1101" s="3"/>
    </row>
    <row r="1102" spans="2:2" x14ac:dyDescent="0.2">
      <c r="B1102" s="3"/>
    </row>
    <row r="1103" spans="2:2" x14ac:dyDescent="0.2">
      <c r="B1103" s="3"/>
    </row>
    <row r="1104" spans="2:2" x14ac:dyDescent="0.2">
      <c r="B1104" s="3"/>
    </row>
    <row r="1105" spans="2:2" x14ac:dyDescent="0.2">
      <c r="B1105" s="3"/>
    </row>
    <row r="1106" spans="2:2" x14ac:dyDescent="0.2">
      <c r="B1106" s="3"/>
    </row>
    <row r="1107" spans="2:2" x14ac:dyDescent="0.2">
      <c r="B1107" s="3"/>
    </row>
    <row r="1108" spans="2:2" x14ac:dyDescent="0.2">
      <c r="B1108" s="3"/>
    </row>
    <row r="1109" spans="2:2" x14ac:dyDescent="0.2">
      <c r="B1109" s="3"/>
    </row>
    <row r="1110" spans="2:2" x14ac:dyDescent="0.2">
      <c r="B1110" s="3"/>
    </row>
    <row r="1111" spans="2:2" x14ac:dyDescent="0.2">
      <c r="B1111" s="3"/>
    </row>
    <row r="1112" spans="2:2" x14ac:dyDescent="0.2">
      <c r="B1112" s="3"/>
    </row>
    <row r="1113" spans="2:2" x14ac:dyDescent="0.2">
      <c r="B1113" s="3"/>
    </row>
    <row r="1114" spans="2:2" x14ac:dyDescent="0.2">
      <c r="B1114" s="3"/>
    </row>
    <row r="1115" spans="2:2" x14ac:dyDescent="0.2">
      <c r="B1115" s="3"/>
    </row>
    <row r="1116" spans="2:2" x14ac:dyDescent="0.2">
      <c r="B1116" s="3"/>
    </row>
    <row r="1117" spans="2:2" x14ac:dyDescent="0.2">
      <c r="B1117" s="3"/>
    </row>
    <row r="1118" spans="2:2" x14ac:dyDescent="0.2">
      <c r="B1118" s="3"/>
    </row>
    <row r="1119" spans="2:2" x14ac:dyDescent="0.2">
      <c r="B1119" s="3"/>
    </row>
    <row r="1120" spans="2:2" x14ac:dyDescent="0.2">
      <c r="B1120" s="3"/>
    </row>
    <row r="1121" spans="2:2" x14ac:dyDescent="0.2">
      <c r="B1121" s="3"/>
    </row>
    <row r="1122" spans="2:2" x14ac:dyDescent="0.2">
      <c r="B1122" s="3"/>
    </row>
    <row r="1123" spans="2:2" x14ac:dyDescent="0.2">
      <c r="B1123" s="3"/>
    </row>
    <row r="1124" spans="2:2" x14ac:dyDescent="0.2">
      <c r="B1124" s="3"/>
    </row>
    <row r="1125" spans="2:2" x14ac:dyDescent="0.2">
      <c r="B1125" s="3"/>
    </row>
    <row r="1126" spans="2:2" x14ac:dyDescent="0.2">
      <c r="B1126" s="3"/>
    </row>
    <row r="1127" spans="2:2" x14ac:dyDescent="0.2">
      <c r="B1127" s="3"/>
    </row>
    <row r="1128" spans="2:2" x14ac:dyDescent="0.2">
      <c r="B1128" s="3"/>
    </row>
    <row r="1129" spans="2:2" x14ac:dyDescent="0.2">
      <c r="B1129" s="3"/>
    </row>
    <row r="1130" spans="2:2" x14ac:dyDescent="0.2">
      <c r="B1130" s="3"/>
    </row>
    <row r="1131" spans="2:2" x14ac:dyDescent="0.2">
      <c r="B1131" s="3"/>
    </row>
    <row r="1132" spans="2:2" x14ac:dyDescent="0.2">
      <c r="B1132" s="3"/>
    </row>
    <row r="1133" spans="2:2" x14ac:dyDescent="0.2">
      <c r="B1133" s="3"/>
    </row>
    <row r="1134" spans="2:2" x14ac:dyDescent="0.2">
      <c r="B1134" s="3"/>
    </row>
    <row r="1135" spans="2:2" x14ac:dyDescent="0.2">
      <c r="B1135" s="3"/>
    </row>
    <row r="1136" spans="2:2" x14ac:dyDescent="0.2">
      <c r="B1136" s="3"/>
    </row>
    <row r="1137" spans="2:2" x14ac:dyDescent="0.2">
      <c r="B1137" s="3"/>
    </row>
    <row r="1138" spans="2:2" x14ac:dyDescent="0.2">
      <c r="B1138" s="3"/>
    </row>
    <row r="1139" spans="2:2" x14ac:dyDescent="0.2">
      <c r="B1139" s="3"/>
    </row>
    <row r="1140" spans="2:2" x14ac:dyDescent="0.2">
      <c r="B1140" s="3"/>
    </row>
    <row r="1141" spans="2:2" x14ac:dyDescent="0.2">
      <c r="B1141" s="3"/>
    </row>
    <row r="1142" spans="2:2" x14ac:dyDescent="0.2">
      <c r="B1142" s="3"/>
    </row>
    <row r="1143" spans="2:2" x14ac:dyDescent="0.2">
      <c r="B1143" s="3"/>
    </row>
    <row r="1144" spans="2:2" x14ac:dyDescent="0.2">
      <c r="B1144" s="3"/>
    </row>
    <row r="1145" spans="2:2" x14ac:dyDescent="0.2">
      <c r="B1145" s="3"/>
    </row>
    <row r="1146" spans="2:2" x14ac:dyDescent="0.2">
      <c r="B1146" s="3"/>
    </row>
    <row r="1147" spans="2:2" x14ac:dyDescent="0.2">
      <c r="B1147" s="3"/>
    </row>
    <row r="1148" spans="2:2" x14ac:dyDescent="0.2">
      <c r="B1148" s="3"/>
    </row>
    <row r="1149" spans="2:2" x14ac:dyDescent="0.2">
      <c r="B1149" s="3"/>
    </row>
    <row r="1150" spans="2:2" x14ac:dyDescent="0.2">
      <c r="B1150" s="3"/>
    </row>
    <row r="1151" spans="2:2" x14ac:dyDescent="0.2">
      <c r="B1151" s="3"/>
    </row>
    <row r="1152" spans="2:2" x14ac:dyDescent="0.2">
      <c r="B1152" s="3"/>
    </row>
    <row r="1153" spans="2:2" x14ac:dyDescent="0.2">
      <c r="B1153" s="3"/>
    </row>
    <row r="1154" spans="2:2" x14ac:dyDescent="0.2">
      <c r="B1154" s="3"/>
    </row>
    <row r="1155" spans="2:2" x14ac:dyDescent="0.2">
      <c r="B1155" s="3"/>
    </row>
    <row r="1156" spans="2:2" x14ac:dyDescent="0.2">
      <c r="B1156" s="3"/>
    </row>
    <row r="1157" spans="2:2" x14ac:dyDescent="0.2">
      <c r="B1157" s="3"/>
    </row>
    <row r="1158" spans="2:2" x14ac:dyDescent="0.2">
      <c r="B1158" s="3"/>
    </row>
    <row r="1159" spans="2:2" x14ac:dyDescent="0.2">
      <c r="B1159" s="3"/>
    </row>
    <row r="1160" spans="2:2" x14ac:dyDescent="0.2">
      <c r="B1160" s="3"/>
    </row>
    <row r="1161" spans="2:2" x14ac:dyDescent="0.2">
      <c r="B1161" s="3"/>
    </row>
    <row r="1162" spans="2:2" x14ac:dyDescent="0.2">
      <c r="B1162" s="3"/>
    </row>
    <row r="1163" spans="2:2" x14ac:dyDescent="0.2">
      <c r="B1163" s="3"/>
    </row>
    <row r="1164" spans="2:2" x14ac:dyDescent="0.2">
      <c r="B1164" s="3"/>
    </row>
    <row r="1165" spans="2:2" x14ac:dyDescent="0.2">
      <c r="B1165" s="3"/>
    </row>
    <row r="1166" spans="2:2" x14ac:dyDescent="0.2">
      <c r="B1166" s="3"/>
    </row>
    <row r="1167" spans="2:2" x14ac:dyDescent="0.2">
      <c r="B1167" s="3"/>
    </row>
    <row r="1168" spans="2:2" x14ac:dyDescent="0.2">
      <c r="B1168" s="3"/>
    </row>
    <row r="1169" spans="2:2" x14ac:dyDescent="0.2">
      <c r="B1169" s="3"/>
    </row>
    <row r="1170" spans="2:2" x14ac:dyDescent="0.2">
      <c r="B1170" s="3"/>
    </row>
    <row r="1171" spans="2:2" x14ac:dyDescent="0.2">
      <c r="B1171" s="3"/>
    </row>
    <row r="1172" spans="2:2" x14ac:dyDescent="0.2">
      <c r="B1172" s="3"/>
    </row>
    <row r="1173" spans="2:2" x14ac:dyDescent="0.2">
      <c r="B1173" s="3"/>
    </row>
    <row r="1174" spans="2:2" x14ac:dyDescent="0.2">
      <c r="B1174" s="3"/>
    </row>
    <row r="1175" spans="2:2" x14ac:dyDescent="0.2">
      <c r="B1175" s="3"/>
    </row>
    <row r="1176" spans="2:2" x14ac:dyDescent="0.2">
      <c r="B1176" s="3"/>
    </row>
    <row r="1177" spans="2:2" x14ac:dyDescent="0.2">
      <c r="B1177" s="3"/>
    </row>
    <row r="1178" spans="2:2" x14ac:dyDescent="0.2">
      <c r="B1178" s="3"/>
    </row>
    <row r="1179" spans="2:2" x14ac:dyDescent="0.2">
      <c r="B1179" s="3"/>
    </row>
    <row r="1180" spans="2:2" x14ac:dyDescent="0.2">
      <c r="B1180" s="3"/>
    </row>
    <row r="1181" spans="2:2" x14ac:dyDescent="0.2">
      <c r="B1181" s="3"/>
    </row>
    <row r="1182" spans="2:2" x14ac:dyDescent="0.2">
      <c r="B1182" s="3"/>
    </row>
    <row r="1183" spans="2:2" x14ac:dyDescent="0.2">
      <c r="B1183" s="3"/>
    </row>
    <row r="1184" spans="2:2" x14ac:dyDescent="0.2">
      <c r="B1184" s="3"/>
    </row>
    <row r="1185" spans="2:2" x14ac:dyDescent="0.2">
      <c r="B1185" s="3"/>
    </row>
    <row r="1186" spans="2:2" x14ac:dyDescent="0.2">
      <c r="B1186" s="3"/>
    </row>
    <row r="1187" spans="2:2" x14ac:dyDescent="0.2">
      <c r="B1187" s="3"/>
    </row>
    <row r="1188" spans="2:2" x14ac:dyDescent="0.2">
      <c r="B1188" s="3"/>
    </row>
    <row r="1189" spans="2:2" x14ac:dyDescent="0.2">
      <c r="B1189" s="3"/>
    </row>
    <row r="1190" spans="2:2" x14ac:dyDescent="0.2">
      <c r="B1190" s="3"/>
    </row>
    <row r="1191" spans="2:2" x14ac:dyDescent="0.2">
      <c r="B1191" s="3"/>
    </row>
    <row r="1192" spans="2:2" x14ac:dyDescent="0.2">
      <c r="B1192" s="3"/>
    </row>
    <row r="1193" spans="2:2" x14ac:dyDescent="0.2">
      <c r="B1193" s="3"/>
    </row>
    <row r="1194" spans="2:2" x14ac:dyDescent="0.2">
      <c r="B1194" s="3"/>
    </row>
    <row r="1195" spans="2:2" x14ac:dyDescent="0.2">
      <c r="B1195" s="3"/>
    </row>
    <row r="1196" spans="2:2" x14ac:dyDescent="0.2">
      <c r="B1196" s="3"/>
    </row>
    <row r="1197" spans="2:2" x14ac:dyDescent="0.2">
      <c r="B1197" s="3"/>
    </row>
    <row r="1198" spans="2:2" x14ac:dyDescent="0.2">
      <c r="B1198" s="3"/>
    </row>
    <row r="1199" spans="2:2" x14ac:dyDescent="0.2">
      <c r="B1199" s="3"/>
    </row>
    <row r="1200" spans="2:2" x14ac:dyDescent="0.2">
      <c r="B1200" s="3"/>
    </row>
    <row r="1201" spans="2:2" x14ac:dyDescent="0.2">
      <c r="B1201" s="3"/>
    </row>
    <row r="1202" spans="2:2" x14ac:dyDescent="0.2">
      <c r="B1202" s="3"/>
    </row>
    <row r="1203" spans="2:2" x14ac:dyDescent="0.2">
      <c r="B1203" s="3"/>
    </row>
    <row r="1204" spans="2:2" x14ac:dyDescent="0.2">
      <c r="B1204" s="3"/>
    </row>
    <row r="1205" spans="2:2" x14ac:dyDescent="0.2">
      <c r="B1205" s="3"/>
    </row>
    <row r="1206" spans="2:2" x14ac:dyDescent="0.2">
      <c r="B1206" s="3"/>
    </row>
    <row r="1207" spans="2:2" x14ac:dyDescent="0.2">
      <c r="B1207" s="3"/>
    </row>
    <row r="1208" spans="2:2" x14ac:dyDescent="0.2">
      <c r="B1208" s="3"/>
    </row>
    <row r="1209" spans="2:2" x14ac:dyDescent="0.2">
      <c r="B1209" s="3"/>
    </row>
    <row r="1210" spans="2:2" x14ac:dyDescent="0.2">
      <c r="B1210" s="3"/>
    </row>
    <row r="1211" spans="2:2" x14ac:dyDescent="0.2">
      <c r="B1211" s="3"/>
    </row>
    <row r="1212" spans="2:2" x14ac:dyDescent="0.2">
      <c r="B1212" s="3"/>
    </row>
    <row r="1213" spans="2:2" x14ac:dyDescent="0.2">
      <c r="B1213" s="3"/>
    </row>
    <row r="1214" spans="2:2" x14ac:dyDescent="0.2">
      <c r="B1214" s="3"/>
    </row>
    <row r="1215" spans="2:2" x14ac:dyDescent="0.2">
      <c r="B1215" s="3"/>
    </row>
    <row r="1216" spans="2:2" x14ac:dyDescent="0.2">
      <c r="B1216" s="3"/>
    </row>
    <row r="1217" spans="2:2" x14ac:dyDescent="0.2">
      <c r="B1217" s="3"/>
    </row>
    <row r="1218" spans="2:2" x14ac:dyDescent="0.2">
      <c r="B1218" s="3"/>
    </row>
    <row r="1219" spans="2:2" x14ac:dyDescent="0.2">
      <c r="B1219" s="3"/>
    </row>
    <row r="1220" spans="2:2" x14ac:dyDescent="0.2">
      <c r="B1220" s="3"/>
    </row>
    <row r="1221" spans="2:2" x14ac:dyDescent="0.2">
      <c r="B1221" s="3"/>
    </row>
    <row r="1222" spans="2:2" x14ac:dyDescent="0.2">
      <c r="B1222" s="3"/>
    </row>
    <row r="1223" spans="2:2" x14ac:dyDescent="0.2">
      <c r="B1223" s="3"/>
    </row>
    <row r="1224" spans="2:2" x14ac:dyDescent="0.2">
      <c r="B1224" s="3"/>
    </row>
    <row r="1225" spans="2:2" x14ac:dyDescent="0.2">
      <c r="B1225" s="3"/>
    </row>
    <row r="1226" spans="2:2" x14ac:dyDescent="0.2">
      <c r="B1226" s="3"/>
    </row>
    <row r="1227" spans="2:2" x14ac:dyDescent="0.2">
      <c r="B1227" s="3"/>
    </row>
    <row r="1228" spans="2:2" x14ac:dyDescent="0.2">
      <c r="B1228" s="3"/>
    </row>
    <row r="1229" spans="2:2" x14ac:dyDescent="0.2">
      <c r="B1229" s="3"/>
    </row>
    <row r="1230" spans="2:2" x14ac:dyDescent="0.2">
      <c r="B1230" s="3"/>
    </row>
    <row r="1231" spans="2:2" x14ac:dyDescent="0.2">
      <c r="B1231" s="3"/>
    </row>
    <row r="1232" spans="2:2" x14ac:dyDescent="0.2">
      <c r="B1232" s="3"/>
    </row>
    <row r="1233" spans="2:2" x14ac:dyDescent="0.2">
      <c r="B1233" s="3"/>
    </row>
    <row r="1234" spans="2:2" x14ac:dyDescent="0.2">
      <c r="B1234" s="3"/>
    </row>
    <row r="1235" spans="2:2" x14ac:dyDescent="0.2">
      <c r="B1235" s="3"/>
    </row>
    <row r="1236" spans="2:2" x14ac:dyDescent="0.2">
      <c r="B1236" s="3"/>
    </row>
    <row r="1237" spans="2:2" x14ac:dyDescent="0.2">
      <c r="B1237" s="3"/>
    </row>
    <row r="1238" spans="2:2" x14ac:dyDescent="0.2">
      <c r="B1238" s="3"/>
    </row>
    <row r="1239" spans="2:2" x14ac:dyDescent="0.2">
      <c r="B1239" s="3"/>
    </row>
    <row r="1240" spans="2:2" x14ac:dyDescent="0.2">
      <c r="B1240" s="3"/>
    </row>
    <row r="1241" spans="2:2" x14ac:dyDescent="0.2">
      <c r="B1241" s="3"/>
    </row>
    <row r="1242" spans="2:2" x14ac:dyDescent="0.2">
      <c r="B1242" s="3"/>
    </row>
    <row r="1243" spans="2:2" x14ac:dyDescent="0.2">
      <c r="B1243" s="3"/>
    </row>
    <row r="1244" spans="2:2" x14ac:dyDescent="0.2">
      <c r="B1244" s="3"/>
    </row>
    <row r="1245" spans="2:2" x14ac:dyDescent="0.2">
      <c r="B1245" s="3"/>
    </row>
    <row r="1246" spans="2:2" x14ac:dyDescent="0.2">
      <c r="B1246" s="3"/>
    </row>
    <row r="1247" spans="2:2" x14ac:dyDescent="0.2">
      <c r="B1247" s="3"/>
    </row>
    <row r="1248" spans="2:2" x14ac:dyDescent="0.2">
      <c r="B1248" s="3"/>
    </row>
    <row r="1249" spans="2:2" x14ac:dyDescent="0.2">
      <c r="B1249" s="3"/>
    </row>
    <row r="1250" spans="2:2" x14ac:dyDescent="0.2">
      <c r="B1250" s="3"/>
    </row>
    <row r="1251" spans="2:2" x14ac:dyDescent="0.2">
      <c r="B1251" s="3"/>
    </row>
    <row r="1252" spans="2:2" x14ac:dyDescent="0.2">
      <c r="B1252" s="3"/>
    </row>
    <row r="1253" spans="2:2" x14ac:dyDescent="0.2">
      <c r="B1253" s="3"/>
    </row>
    <row r="1254" spans="2:2" x14ac:dyDescent="0.2">
      <c r="B1254" s="3"/>
    </row>
    <row r="1255" spans="2:2" x14ac:dyDescent="0.2">
      <c r="B1255" s="3"/>
    </row>
    <row r="1256" spans="2:2" x14ac:dyDescent="0.2">
      <c r="B1256" s="3"/>
    </row>
    <row r="1257" spans="2:2" x14ac:dyDescent="0.2">
      <c r="B1257" s="3"/>
    </row>
    <row r="1258" spans="2:2" x14ac:dyDescent="0.2">
      <c r="B1258" s="3"/>
    </row>
    <row r="1259" spans="2:2" x14ac:dyDescent="0.2">
      <c r="B1259" s="3"/>
    </row>
    <row r="1260" spans="2:2" x14ac:dyDescent="0.2">
      <c r="B1260" s="3"/>
    </row>
    <row r="1261" spans="2:2" x14ac:dyDescent="0.2">
      <c r="B1261" s="3"/>
    </row>
    <row r="1262" spans="2:2" x14ac:dyDescent="0.2">
      <c r="B1262" s="3"/>
    </row>
    <row r="1263" spans="2:2" x14ac:dyDescent="0.2">
      <c r="B1263" s="3"/>
    </row>
    <row r="1264" spans="2:2" x14ac:dyDescent="0.2">
      <c r="B1264" s="3"/>
    </row>
    <row r="1265" spans="2:2" x14ac:dyDescent="0.2">
      <c r="B1265" s="3"/>
    </row>
    <row r="1266" spans="2:2" x14ac:dyDescent="0.2">
      <c r="B1266" s="3"/>
    </row>
    <row r="1267" spans="2:2" x14ac:dyDescent="0.2">
      <c r="B1267" s="3"/>
    </row>
    <row r="1268" spans="2:2" x14ac:dyDescent="0.2">
      <c r="B1268" s="3"/>
    </row>
    <row r="1269" spans="2:2" x14ac:dyDescent="0.2">
      <c r="B1269" s="3"/>
    </row>
    <row r="1270" spans="2:2" x14ac:dyDescent="0.2">
      <c r="B1270" s="3"/>
    </row>
    <row r="1271" spans="2:2" x14ac:dyDescent="0.2">
      <c r="B1271" s="3"/>
    </row>
    <row r="1272" spans="2:2" x14ac:dyDescent="0.2">
      <c r="B1272" s="3"/>
    </row>
    <row r="1273" spans="2:2" x14ac:dyDescent="0.2">
      <c r="B1273" s="3"/>
    </row>
    <row r="1274" spans="2:2" x14ac:dyDescent="0.2">
      <c r="B1274" s="3"/>
    </row>
    <row r="1275" spans="2:2" x14ac:dyDescent="0.2">
      <c r="B1275" s="3"/>
    </row>
    <row r="1276" spans="2:2" x14ac:dyDescent="0.2">
      <c r="B1276" s="3"/>
    </row>
    <row r="1277" spans="2:2" x14ac:dyDescent="0.2">
      <c r="B1277" s="3"/>
    </row>
    <row r="1278" spans="2:2" x14ac:dyDescent="0.2">
      <c r="B1278" s="3"/>
    </row>
    <row r="1279" spans="2:2" x14ac:dyDescent="0.2">
      <c r="B1279" s="3"/>
    </row>
    <row r="1280" spans="2:2" x14ac:dyDescent="0.2">
      <c r="B1280" s="3"/>
    </row>
    <row r="1281" spans="2:2" x14ac:dyDescent="0.2">
      <c r="B1281" s="3"/>
    </row>
    <row r="1282" spans="2:2" x14ac:dyDescent="0.2">
      <c r="B1282" s="3"/>
    </row>
    <row r="1283" spans="2:2" x14ac:dyDescent="0.2">
      <c r="B1283" s="3"/>
    </row>
    <row r="1284" spans="2:2" x14ac:dyDescent="0.2">
      <c r="B1284" s="3"/>
    </row>
    <row r="1285" spans="2:2" x14ac:dyDescent="0.2">
      <c r="B1285" s="3"/>
    </row>
    <row r="1286" spans="2:2" x14ac:dyDescent="0.2">
      <c r="B1286" s="3"/>
    </row>
    <row r="1287" spans="2:2" x14ac:dyDescent="0.2">
      <c r="B1287" s="3"/>
    </row>
    <row r="1288" spans="2:2" x14ac:dyDescent="0.2">
      <c r="B1288" s="3"/>
    </row>
    <row r="1289" spans="2:2" x14ac:dyDescent="0.2">
      <c r="B1289" s="3"/>
    </row>
    <row r="1290" spans="2:2" x14ac:dyDescent="0.2">
      <c r="B1290" s="3"/>
    </row>
    <row r="1291" spans="2:2" x14ac:dyDescent="0.2">
      <c r="B1291" s="3"/>
    </row>
    <row r="1292" spans="2:2" x14ac:dyDescent="0.2">
      <c r="B1292" s="3"/>
    </row>
    <row r="1293" spans="2:2" x14ac:dyDescent="0.2">
      <c r="B1293" s="3"/>
    </row>
    <row r="1294" spans="2:2" x14ac:dyDescent="0.2">
      <c r="B1294" s="3"/>
    </row>
    <row r="1295" spans="2:2" x14ac:dyDescent="0.2">
      <c r="B1295" s="3"/>
    </row>
    <row r="1296" spans="2:2" x14ac:dyDescent="0.2">
      <c r="B1296" s="3"/>
    </row>
    <row r="1297" spans="2:2" x14ac:dyDescent="0.2">
      <c r="B1297" s="3"/>
    </row>
    <row r="1298" spans="2:2" x14ac:dyDescent="0.2">
      <c r="B1298" s="3"/>
    </row>
    <row r="1299" spans="2:2" x14ac:dyDescent="0.2">
      <c r="B1299" s="3"/>
    </row>
    <row r="1300" spans="2:2" x14ac:dyDescent="0.2">
      <c r="B1300" s="3"/>
    </row>
    <row r="1301" spans="2:2" x14ac:dyDescent="0.2">
      <c r="B1301" s="3"/>
    </row>
    <row r="1302" spans="2:2" x14ac:dyDescent="0.2">
      <c r="B1302" s="3"/>
    </row>
    <row r="1303" spans="2:2" x14ac:dyDescent="0.2">
      <c r="B1303" s="3"/>
    </row>
    <row r="1304" spans="2:2" x14ac:dyDescent="0.2">
      <c r="B1304" s="3"/>
    </row>
    <row r="1305" spans="2:2" x14ac:dyDescent="0.2">
      <c r="B1305" s="3"/>
    </row>
    <row r="1306" spans="2:2" x14ac:dyDescent="0.2">
      <c r="B1306" s="3"/>
    </row>
    <row r="1307" spans="2:2" x14ac:dyDescent="0.2">
      <c r="B1307" s="3"/>
    </row>
    <row r="1308" spans="2:2" x14ac:dyDescent="0.2">
      <c r="B1308" s="3"/>
    </row>
    <row r="1309" spans="2:2" x14ac:dyDescent="0.2">
      <c r="B1309" s="3"/>
    </row>
    <row r="1310" spans="2:2" x14ac:dyDescent="0.2">
      <c r="B1310" s="3"/>
    </row>
    <row r="1311" spans="2:2" x14ac:dyDescent="0.2">
      <c r="B1311" s="3"/>
    </row>
    <row r="1312" spans="2:2" x14ac:dyDescent="0.2">
      <c r="B1312" s="3"/>
    </row>
    <row r="1313" spans="2:2" x14ac:dyDescent="0.2">
      <c r="B1313" s="3"/>
    </row>
    <row r="1314" spans="2:2" x14ac:dyDescent="0.2">
      <c r="B1314" s="3"/>
    </row>
    <row r="1315" spans="2:2" x14ac:dyDescent="0.2">
      <c r="B1315" s="3"/>
    </row>
    <row r="1316" spans="2:2" x14ac:dyDescent="0.2">
      <c r="B1316" s="3"/>
    </row>
    <row r="1317" spans="2:2" x14ac:dyDescent="0.2">
      <c r="B1317" s="3"/>
    </row>
    <row r="1318" spans="2:2" x14ac:dyDescent="0.2">
      <c r="B1318" s="3"/>
    </row>
    <row r="1319" spans="2:2" x14ac:dyDescent="0.2">
      <c r="B1319" s="3"/>
    </row>
    <row r="1320" spans="2:2" x14ac:dyDescent="0.2">
      <c r="B1320" s="3"/>
    </row>
    <row r="1321" spans="2:2" x14ac:dyDescent="0.2">
      <c r="B1321" s="3"/>
    </row>
    <row r="1322" spans="2:2" x14ac:dyDescent="0.2">
      <c r="B1322" s="3"/>
    </row>
    <row r="1323" spans="2:2" x14ac:dyDescent="0.2">
      <c r="B1323" s="3"/>
    </row>
    <row r="1324" spans="2:2" x14ac:dyDescent="0.2">
      <c r="B1324" s="3"/>
    </row>
    <row r="1325" spans="2:2" x14ac:dyDescent="0.2">
      <c r="B1325" s="3"/>
    </row>
    <row r="1326" spans="2:2" x14ac:dyDescent="0.2">
      <c r="B1326" s="3"/>
    </row>
    <row r="1327" spans="2:2" x14ac:dyDescent="0.2">
      <c r="B1327" s="3"/>
    </row>
    <row r="1328" spans="2:2" x14ac:dyDescent="0.2">
      <c r="B1328" s="3"/>
    </row>
    <row r="1329" spans="2:2" x14ac:dyDescent="0.2">
      <c r="B1329" s="3"/>
    </row>
    <row r="1330" spans="2:2" x14ac:dyDescent="0.2">
      <c r="B1330" s="3"/>
    </row>
    <row r="1331" spans="2:2" x14ac:dyDescent="0.2">
      <c r="B1331" s="3"/>
    </row>
    <row r="1332" spans="2:2" x14ac:dyDescent="0.2">
      <c r="B1332" s="3"/>
    </row>
    <row r="1333" spans="2:2" x14ac:dyDescent="0.2">
      <c r="B1333" s="3"/>
    </row>
    <row r="1334" spans="2:2" x14ac:dyDescent="0.2">
      <c r="B1334" s="3"/>
    </row>
    <row r="1335" spans="2:2" x14ac:dyDescent="0.2">
      <c r="B1335" s="3"/>
    </row>
    <row r="1336" spans="2:2" x14ac:dyDescent="0.2">
      <c r="B1336" s="3"/>
    </row>
    <row r="1337" spans="2:2" x14ac:dyDescent="0.2">
      <c r="B1337" s="3"/>
    </row>
    <row r="1338" spans="2:2" x14ac:dyDescent="0.2">
      <c r="B1338" s="3"/>
    </row>
    <row r="1339" spans="2:2" x14ac:dyDescent="0.2">
      <c r="B1339" s="3"/>
    </row>
    <row r="1340" spans="2:2" x14ac:dyDescent="0.2">
      <c r="B1340" s="3"/>
    </row>
    <row r="1341" spans="2:2" x14ac:dyDescent="0.2">
      <c r="B1341" s="3"/>
    </row>
    <row r="1342" spans="2:2" x14ac:dyDescent="0.2">
      <c r="B1342" s="3"/>
    </row>
    <row r="1343" spans="2:2" x14ac:dyDescent="0.2">
      <c r="B1343" s="3"/>
    </row>
    <row r="1344" spans="2:2" x14ac:dyDescent="0.2">
      <c r="B1344" s="3"/>
    </row>
    <row r="1345" spans="2:2" x14ac:dyDescent="0.2">
      <c r="B1345" s="3"/>
    </row>
    <row r="1346" spans="2:2" x14ac:dyDescent="0.2">
      <c r="B1346" s="3"/>
    </row>
    <row r="1347" spans="2:2" x14ac:dyDescent="0.2">
      <c r="B1347" s="3"/>
    </row>
    <row r="1348" spans="2:2" x14ac:dyDescent="0.2">
      <c r="B1348" s="3"/>
    </row>
    <row r="1349" spans="2:2" x14ac:dyDescent="0.2">
      <c r="B1349" s="3"/>
    </row>
    <row r="1350" spans="2:2" x14ac:dyDescent="0.2">
      <c r="B1350" s="3"/>
    </row>
    <row r="1351" spans="2:2" x14ac:dyDescent="0.2">
      <c r="B1351" s="3"/>
    </row>
    <row r="1352" spans="2:2" x14ac:dyDescent="0.2">
      <c r="B1352" s="3"/>
    </row>
    <row r="1353" spans="2:2" x14ac:dyDescent="0.2">
      <c r="B1353" s="3"/>
    </row>
    <row r="1354" spans="2:2" x14ac:dyDescent="0.2">
      <c r="B1354" s="3"/>
    </row>
    <row r="1355" spans="2:2" x14ac:dyDescent="0.2">
      <c r="B1355" s="3"/>
    </row>
    <row r="1356" spans="2:2" x14ac:dyDescent="0.2">
      <c r="B1356" s="3"/>
    </row>
    <row r="1357" spans="2:2" x14ac:dyDescent="0.2">
      <c r="B1357" s="3"/>
    </row>
    <row r="1358" spans="2:2" x14ac:dyDescent="0.2">
      <c r="B1358" s="3"/>
    </row>
    <row r="1359" spans="2:2" x14ac:dyDescent="0.2">
      <c r="B1359" s="3"/>
    </row>
    <row r="1360" spans="2:2" x14ac:dyDescent="0.2">
      <c r="B1360" s="3"/>
    </row>
    <row r="1361" spans="2:2" x14ac:dyDescent="0.2">
      <c r="B1361" s="3"/>
    </row>
    <row r="1362" spans="2:2" x14ac:dyDescent="0.2">
      <c r="B1362" s="3"/>
    </row>
    <row r="1363" spans="2:2" x14ac:dyDescent="0.2">
      <c r="B1363" s="3"/>
    </row>
    <row r="1364" spans="2:2" x14ac:dyDescent="0.2">
      <c r="B1364" s="3"/>
    </row>
    <row r="1365" spans="2:2" x14ac:dyDescent="0.2">
      <c r="B1365" s="3"/>
    </row>
    <row r="1366" spans="2:2" x14ac:dyDescent="0.2">
      <c r="B1366" s="3"/>
    </row>
    <row r="1367" spans="2:2" x14ac:dyDescent="0.2">
      <c r="B1367" s="3"/>
    </row>
    <row r="1368" spans="2:2" x14ac:dyDescent="0.2">
      <c r="B1368" s="3"/>
    </row>
    <row r="1369" spans="2:2" x14ac:dyDescent="0.2">
      <c r="B1369" s="3"/>
    </row>
    <row r="1370" spans="2:2" x14ac:dyDescent="0.2">
      <c r="B1370" s="3"/>
    </row>
    <row r="1371" spans="2:2" x14ac:dyDescent="0.2">
      <c r="B1371" s="3"/>
    </row>
    <row r="1372" spans="2:2" x14ac:dyDescent="0.2">
      <c r="B1372" s="3"/>
    </row>
    <row r="1373" spans="2:2" x14ac:dyDescent="0.2">
      <c r="B1373" s="3"/>
    </row>
    <row r="1374" spans="2:2" x14ac:dyDescent="0.2">
      <c r="B1374" s="3"/>
    </row>
    <row r="1375" spans="2:2" x14ac:dyDescent="0.2">
      <c r="B1375" s="3"/>
    </row>
    <row r="1376" spans="2:2" x14ac:dyDescent="0.2">
      <c r="B1376" s="3"/>
    </row>
    <row r="1377" spans="2:2" x14ac:dyDescent="0.2">
      <c r="B1377" s="3"/>
    </row>
    <row r="1378" spans="2:2" x14ac:dyDescent="0.2">
      <c r="B1378" s="3"/>
    </row>
    <row r="1379" spans="2:2" x14ac:dyDescent="0.2">
      <c r="B1379" s="3"/>
    </row>
    <row r="1380" spans="2:2" x14ac:dyDescent="0.2">
      <c r="B1380" s="3"/>
    </row>
    <row r="1381" spans="2:2" x14ac:dyDescent="0.2">
      <c r="B1381" s="3"/>
    </row>
    <row r="1382" spans="2:2" x14ac:dyDescent="0.2">
      <c r="B1382" s="3"/>
    </row>
    <row r="1383" spans="2:2" x14ac:dyDescent="0.2">
      <c r="B1383" s="3"/>
    </row>
    <row r="1384" spans="2:2" x14ac:dyDescent="0.2">
      <c r="B1384" s="3"/>
    </row>
    <row r="1385" spans="2:2" x14ac:dyDescent="0.2">
      <c r="B1385" s="3"/>
    </row>
    <row r="1386" spans="2:2" x14ac:dyDescent="0.2">
      <c r="B1386" s="3"/>
    </row>
    <row r="1387" spans="2:2" x14ac:dyDescent="0.2">
      <c r="B1387" s="3"/>
    </row>
    <row r="1388" spans="2:2" x14ac:dyDescent="0.2">
      <c r="B1388" s="3"/>
    </row>
    <row r="1389" spans="2:2" x14ac:dyDescent="0.2">
      <c r="B1389" s="3"/>
    </row>
    <row r="1390" spans="2:2" x14ac:dyDescent="0.2">
      <c r="B1390" s="3"/>
    </row>
    <row r="1391" spans="2:2" x14ac:dyDescent="0.2">
      <c r="B1391" s="3"/>
    </row>
    <row r="1392" spans="2:2" x14ac:dyDescent="0.2">
      <c r="B1392" s="3"/>
    </row>
    <row r="1393" spans="2:2" x14ac:dyDescent="0.2">
      <c r="B1393" s="3"/>
    </row>
    <row r="1394" spans="2:2" x14ac:dyDescent="0.2">
      <c r="B1394" s="3"/>
    </row>
    <row r="1395" spans="2:2" x14ac:dyDescent="0.2">
      <c r="B1395" s="3"/>
    </row>
    <row r="1396" spans="2:2" x14ac:dyDescent="0.2">
      <c r="B1396" s="3"/>
    </row>
    <row r="1397" spans="2:2" x14ac:dyDescent="0.2">
      <c r="B1397" s="3"/>
    </row>
    <row r="1398" spans="2:2" x14ac:dyDescent="0.2">
      <c r="B1398" s="3"/>
    </row>
    <row r="1399" spans="2:2" x14ac:dyDescent="0.2">
      <c r="B1399" s="3"/>
    </row>
    <row r="1400" spans="2:2" x14ac:dyDescent="0.2">
      <c r="B1400" s="3"/>
    </row>
    <row r="1401" spans="2:2" x14ac:dyDescent="0.2">
      <c r="B1401" s="3"/>
    </row>
    <row r="1402" spans="2:2" x14ac:dyDescent="0.2">
      <c r="B1402" s="3"/>
    </row>
    <row r="1403" spans="2:2" x14ac:dyDescent="0.2">
      <c r="B1403" s="3"/>
    </row>
    <row r="1404" spans="2:2" x14ac:dyDescent="0.2">
      <c r="B1404" s="3"/>
    </row>
    <row r="1405" spans="2:2" x14ac:dyDescent="0.2">
      <c r="B1405" s="3"/>
    </row>
    <row r="1406" spans="2:2" x14ac:dyDescent="0.2">
      <c r="B1406" s="3"/>
    </row>
    <row r="1407" spans="2:2" x14ac:dyDescent="0.2">
      <c r="B1407" s="3"/>
    </row>
    <row r="1408" spans="2:2" x14ac:dyDescent="0.2">
      <c r="B1408" s="3"/>
    </row>
    <row r="1409" spans="2:2" x14ac:dyDescent="0.2">
      <c r="B1409" s="3"/>
    </row>
    <row r="1410" spans="2:2" x14ac:dyDescent="0.2">
      <c r="B1410" s="3"/>
    </row>
    <row r="1411" spans="2:2" x14ac:dyDescent="0.2">
      <c r="B1411" s="3"/>
    </row>
    <row r="1412" spans="2:2" x14ac:dyDescent="0.2">
      <c r="B1412" s="3"/>
    </row>
    <row r="1413" spans="2:2" x14ac:dyDescent="0.2">
      <c r="B1413" s="3"/>
    </row>
    <row r="1414" spans="2:2" x14ac:dyDescent="0.2">
      <c r="B1414" s="3"/>
    </row>
    <row r="1415" spans="2:2" x14ac:dyDescent="0.2">
      <c r="B1415" s="3"/>
    </row>
    <row r="1416" spans="2:2" x14ac:dyDescent="0.2">
      <c r="B1416" s="3"/>
    </row>
    <row r="1417" spans="2:2" x14ac:dyDescent="0.2">
      <c r="B1417" s="3"/>
    </row>
    <row r="1418" spans="2:2" x14ac:dyDescent="0.2">
      <c r="B1418" s="3"/>
    </row>
    <row r="1419" spans="2:2" x14ac:dyDescent="0.2">
      <c r="B1419" s="3"/>
    </row>
    <row r="1420" spans="2:2" x14ac:dyDescent="0.2">
      <c r="B1420" s="3"/>
    </row>
    <row r="1421" spans="2:2" x14ac:dyDescent="0.2">
      <c r="B1421" s="3"/>
    </row>
    <row r="1422" spans="2:2" x14ac:dyDescent="0.2">
      <c r="B1422" s="3"/>
    </row>
    <row r="1423" spans="2:2" x14ac:dyDescent="0.2">
      <c r="B1423" s="3"/>
    </row>
    <row r="1424" spans="2:2" x14ac:dyDescent="0.2">
      <c r="B1424" s="3"/>
    </row>
    <row r="1425" spans="2:2" x14ac:dyDescent="0.2">
      <c r="B1425" s="3"/>
    </row>
    <row r="1426" spans="2:2" x14ac:dyDescent="0.2">
      <c r="B1426" s="3"/>
    </row>
    <row r="1427" spans="2:2" x14ac:dyDescent="0.2">
      <c r="B1427" s="3"/>
    </row>
    <row r="1428" spans="2:2" x14ac:dyDescent="0.2">
      <c r="B1428" s="3"/>
    </row>
    <row r="1429" spans="2:2" x14ac:dyDescent="0.2">
      <c r="B1429" s="3"/>
    </row>
    <row r="1430" spans="2:2" x14ac:dyDescent="0.2">
      <c r="B1430" s="3"/>
    </row>
    <row r="1431" spans="2:2" x14ac:dyDescent="0.2">
      <c r="B1431" s="3"/>
    </row>
    <row r="1432" spans="2:2" x14ac:dyDescent="0.2">
      <c r="B1432" s="3"/>
    </row>
    <row r="1433" spans="2:2" x14ac:dyDescent="0.2">
      <c r="B1433" s="3"/>
    </row>
    <row r="1434" spans="2:2" x14ac:dyDescent="0.2">
      <c r="B1434" s="3"/>
    </row>
    <row r="1435" spans="2:2" x14ac:dyDescent="0.2">
      <c r="B1435" s="3"/>
    </row>
    <row r="1436" spans="2:2" x14ac:dyDescent="0.2">
      <c r="B1436" s="3"/>
    </row>
    <row r="1437" spans="2:2" x14ac:dyDescent="0.2">
      <c r="B1437" s="3"/>
    </row>
    <row r="1438" spans="2:2" x14ac:dyDescent="0.2">
      <c r="B1438" s="3"/>
    </row>
    <row r="1439" spans="2:2" x14ac:dyDescent="0.2">
      <c r="B1439" s="3"/>
    </row>
    <row r="1440" spans="2:2" x14ac:dyDescent="0.2">
      <c r="B1440" s="3"/>
    </row>
    <row r="1441" spans="2:2" x14ac:dyDescent="0.2">
      <c r="B1441" s="3"/>
    </row>
    <row r="1442" spans="2:2" x14ac:dyDescent="0.2">
      <c r="B1442" s="3"/>
    </row>
    <row r="1443" spans="2:2" x14ac:dyDescent="0.2">
      <c r="B1443" s="3"/>
    </row>
    <row r="1444" spans="2:2" x14ac:dyDescent="0.2">
      <c r="B1444" s="3"/>
    </row>
    <row r="1445" spans="2:2" x14ac:dyDescent="0.2">
      <c r="B1445" s="3"/>
    </row>
    <row r="1446" spans="2:2" x14ac:dyDescent="0.2">
      <c r="B1446" s="3"/>
    </row>
    <row r="1447" spans="2:2" x14ac:dyDescent="0.2">
      <c r="B1447" s="3"/>
    </row>
    <row r="1448" spans="2:2" x14ac:dyDescent="0.2">
      <c r="B1448" s="3"/>
    </row>
    <row r="1449" spans="2:2" x14ac:dyDescent="0.2">
      <c r="B1449" s="3"/>
    </row>
    <row r="1450" spans="2:2" x14ac:dyDescent="0.2">
      <c r="B1450" s="3"/>
    </row>
    <row r="1451" spans="2:2" x14ac:dyDescent="0.2">
      <c r="B1451" s="3"/>
    </row>
    <row r="1452" spans="2:2" x14ac:dyDescent="0.2">
      <c r="B1452" s="3"/>
    </row>
    <row r="1453" spans="2:2" x14ac:dyDescent="0.2">
      <c r="B1453" s="3"/>
    </row>
    <row r="1454" spans="2:2" x14ac:dyDescent="0.2">
      <c r="B1454" s="3"/>
    </row>
    <row r="1455" spans="2:2" x14ac:dyDescent="0.2">
      <c r="B1455" s="3"/>
    </row>
    <row r="1456" spans="2:2" x14ac:dyDescent="0.2">
      <c r="B1456" s="3"/>
    </row>
    <row r="1457" spans="2:2" x14ac:dyDescent="0.2">
      <c r="B1457" s="3"/>
    </row>
    <row r="1458" spans="2:2" x14ac:dyDescent="0.2">
      <c r="B1458" s="3"/>
    </row>
    <row r="1459" spans="2:2" x14ac:dyDescent="0.2">
      <c r="B1459" s="3"/>
    </row>
    <row r="1460" spans="2:2" x14ac:dyDescent="0.2">
      <c r="B1460" s="3"/>
    </row>
    <row r="1461" spans="2:2" x14ac:dyDescent="0.2">
      <c r="B1461" s="3"/>
    </row>
    <row r="1462" spans="2:2" x14ac:dyDescent="0.2">
      <c r="B1462" s="3"/>
    </row>
    <row r="1463" spans="2:2" x14ac:dyDescent="0.2">
      <c r="B1463" s="3"/>
    </row>
    <row r="1464" spans="2:2" x14ac:dyDescent="0.2">
      <c r="B1464" s="3"/>
    </row>
    <row r="1465" spans="2:2" x14ac:dyDescent="0.2">
      <c r="B1465" s="3"/>
    </row>
    <row r="1466" spans="2:2" x14ac:dyDescent="0.2">
      <c r="B1466" s="3"/>
    </row>
    <row r="1467" spans="2:2" x14ac:dyDescent="0.2">
      <c r="B1467" s="3"/>
    </row>
    <row r="1468" spans="2:2" x14ac:dyDescent="0.2">
      <c r="B1468" s="3"/>
    </row>
    <row r="1469" spans="2:2" x14ac:dyDescent="0.2">
      <c r="B1469" s="3"/>
    </row>
    <row r="1470" spans="2:2" x14ac:dyDescent="0.2">
      <c r="B1470" s="3"/>
    </row>
    <row r="1471" spans="2:2" x14ac:dyDescent="0.2">
      <c r="B1471" s="3"/>
    </row>
    <row r="1472" spans="2:2" x14ac:dyDescent="0.2">
      <c r="B1472" s="3"/>
    </row>
    <row r="1473" spans="2:2" x14ac:dyDescent="0.2">
      <c r="B1473" s="3"/>
    </row>
    <row r="1474" spans="2:2" x14ac:dyDescent="0.2">
      <c r="B1474" s="3"/>
    </row>
    <row r="1475" spans="2:2" x14ac:dyDescent="0.2">
      <c r="B1475" s="3"/>
    </row>
    <row r="1476" spans="2:2" x14ac:dyDescent="0.2">
      <c r="B1476" s="3"/>
    </row>
    <row r="1477" spans="2:2" x14ac:dyDescent="0.2">
      <c r="B1477" s="3"/>
    </row>
    <row r="1478" spans="2:2" x14ac:dyDescent="0.2">
      <c r="B1478" s="3"/>
    </row>
    <row r="1479" spans="2:2" x14ac:dyDescent="0.2">
      <c r="B1479" s="3"/>
    </row>
    <row r="1480" spans="2:2" x14ac:dyDescent="0.2">
      <c r="B1480" s="3"/>
    </row>
    <row r="1481" spans="2:2" x14ac:dyDescent="0.2">
      <c r="B1481" s="3"/>
    </row>
    <row r="1482" spans="2:2" x14ac:dyDescent="0.2">
      <c r="B1482" s="3"/>
    </row>
    <row r="1483" spans="2:2" x14ac:dyDescent="0.2">
      <c r="B1483" s="3"/>
    </row>
    <row r="1484" spans="2:2" x14ac:dyDescent="0.2">
      <c r="B1484" s="3"/>
    </row>
    <row r="1485" spans="2:2" x14ac:dyDescent="0.2">
      <c r="B1485" s="3"/>
    </row>
    <row r="1486" spans="2:2" x14ac:dyDescent="0.2">
      <c r="B1486" s="3"/>
    </row>
    <row r="1487" spans="2:2" x14ac:dyDescent="0.2">
      <c r="B1487" s="3"/>
    </row>
    <row r="1488" spans="2:2" x14ac:dyDescent="0.2">
      <c r="B1488" s="3"/>
    </row>
    <row r="1489" spans="2:2" x14ac:dyDescent="0.2">
      <c r="B1489" s="3"/>
    </row>
    <row r="1490" spans="2:2" x14ac:dyDescent="0.2">
      <c r="B1490" s="3"/>
    </row>
    <row r="1491" spans="2:2" x14ac:dyDescent="0.2">
      <c r="B1491" s="3"/>
    </row>
    <row r="1492" spans="2:2" x14ac:dyDescent="0.2">
      <c r="B1492" s="3"/>
    </row>
    <row r="1493" spans="2:2" x14ac:dyDescent="0.2">
      <c r="B1493" s="3"/>
    </row>
    <row r="1494" spans="2:2" x14ac:dyDescent="0.2">
      <c r="B1494" s="3"/>
    </row>
    <row r="1495" spans="2:2" x14ac:dyDescent="0.2">
      <c r="B1495" s="3"/>
    </row>
    <row r="1496" spans="2:2" x14ac:dyDescent="0.2">
      <c r="B1496" s="3"/>
    </row>
    <row r="1497" spans="2:2" x14ac:dyDescent="0.2">
      <c r="B1497" s="3"/>
    </row>
    <row r="1498" spans="2:2" x14ac:dyDescent="0.2">
      <c r="B1498" s="3"/>
    </row>
    <row r="1499" spans="2:2" x14ac:dyDescent="0.2">
      <c r="B1499" s="3"/>
    </row>
    <row r="1500" spans="2:2" x14ac:dyDescent="0.2">
      <c r="B1500" s="3"/>
    </row>
    <row r="1501" spans="2:2" x14ac:dyDescent="0.2">
      <c r="B1501" s="3"/>
    </row>
    <row r="1502" spans="2:2" x14ac:dyDescent="0.2">
      <c r="B1502" s="3"/>
    </row>
    <row r="1503" spans="2:2" x14ac:dyDescent="0.2">
      <c r="B1503" s="3"/>
    </row>
    <row r="1504" spans="2:2" x14ac:dyDescent="0.2">
      <c r="B1504" s="3"/>
    </row>
    <row r="1505" spans="2:2" x14ac:dyDescent="0.2">
      <c r="B1505" s="3"/>
    </row>
    <row r="1506" spans="2:2" x14ac:dyDescent="0.2">
      <c r="B1506" s="3"/>
    </row>
    <row r="1507" spans="2:2" x14ac:dyDescent="0.2">
      <c r="B1507" s="3"/>
    </row>
    <row r="1508" spans="2:2" x14ac:dyDescent="0.2">
      <c r="B1508" s="3"/>
    </row>
    <row r="1509" spans="2:2" x14ac:dyDescent="0.2">
      <c r="B1509" s="3"/>
    </row>
    <row r="1510" spans="2:2" x14ac:dyDescent="0.2">
      <c r="B1510" s="3"/>
    </row>
    <row r="1511" spans="2:2" x14ac:dyDescent="0.2">
      <c r="B1511" s="3"/>
    </row>
    <row r="1512" spans="2:2" x14ac:dyDescent="0.2">
      <c r="B1512" s="3"/>
    </row>
    <row r="1513" spans="2:2" x14ac:dyDescent="0.2">
      <c r="B1513" s="3"/>
    </row>
    <row r="1514" spans="2:2" x14ac:dyDescent="0.2">
      <c r="B1514" s="3"/>
    </row>
    <row r="1515" spans="2:2" x14ac:dyDescent="0.2">
      <c r="B1515" s="3"/>
    </row>
    <row r="1516" spans="2:2" x14ac:dyDescent="0.2">
      <c r="B1516" s="3"/>
    </row>
    <row r="1517" spans="2:2" x14ac:dyDescent="0.2">
      <c r="B1517" s="3"/>
    </row>
    <row r="1518" spans="2:2" x14ac:dyDescent="0.2">
      <c r="B1518" s="3"/>
    </row>
    <row r="1519" spans="2:2" x14ac:dyDescent="0.2">
      <c r="B1519" s="3"/>
    </row>
    <row r="1520" spans="2:2" x14ac:dyDescent="0.2">
      <c r="B1520" s="3"/>
    </row>
    <row r="1521" spans="2:2" x14ac:dyDescent="0.2">
      <c r="B1521" s="3"/>
    </row>
    <row r="1522" spans="2:2" x14ac:dyDescent="0.2">
      <c r="B1522" s="3"/>
    </row>
    <row r="1523" spans="2:2" x14ac:dyDescent="0.2">
      <c r="B1523" s="3"/>
    </row>
    <row r="1524" spans="2:2" x14ac:dyDescent="0.2">
      <c r="B1524" s="3"/>
    </row>
    <row r="1525" spans="2:2" x14ac:dyDescent="0.2">
      <c r="B1525" s="3"/>
    </row>
    <row r="1526" spans="2:2" x14ac:dyDescent="0.2">
      <c r="B1526" s="3"/>
    </row>
    <row r="1527" spans="2:2" x14ac:dyDescent="0.2">
      <c r="B1527" s="3"/>
    </row>
    <row r="1528" spans="2:2" x14ac:dyDescent="0.2">
      <c r="B1528" s="3"/>
    </row>
    <row r="1529" spans="2:2" x14ac:dyDescent="0.2">
      <c r="B1529" s="3"/>
    </row>
    <row r="1530" spans="2:2" x14ac:dyDescent="0.2">
      <c r="B1530" s="3"/>
    </row>
    <row r="1531" spans="2:2" x14ac:dyDescent="0.2">
      <c r="B1531" s="3"/>
    </row>
    <row r="1532" spans="2:2" x14ac:dyDescent="0.2">
      <c r="B1532" s="3"/>
    </row>
    <row r="1533" spans="2:2" x14ac:dyDescent="0.2">
      <c r="B1533" s="3"/>
    </row>
    <row r="1534" spans="2:2" x14ac:dyDescent="0.2">
      <c r="B1534" s="3"/>
    </row>
    <row r="1535" spans="2:2" x14ac:dyDescent="0.2">
      <c r="B1535" s="3"/>
    </row>
    <row r="1536" spans="2:2" x14ac:dyDescent="0.2">
      <c r="B1536" s="3"/>
    </row>
    <row r="1537" spans="2:2" x14ac:dyDescent="0.2">
      <c r="B1537" s="3"/>
    </row>
    <row r="1538" spans="2:2" x14ac:dyDescent="0.2">
      <c r="B1538" s="3"/>
    </row>
    <row r="1539" spans="2:2" x14ac:dyDescent="0.2">
      <c r="B1539" s="3"/>
    </row>
    <row r="1540" spans="2:2" x14ac:dyDescent="0.2">
      <c r="B1540" s="3"/>
    </row>
    <row r="1541" spans="2:2" x14ac:dyDescent="0.2">
      <c r="B1541" s="3"/>
    </row>
    <row r="1542" spans="2:2" x14ac:dyDescent="0.2">
      <c r="B1542" s="3"/>
    </row>
    <row r="1543" spans="2:2" x14ac:dyDescent="0.2">
      <c r="B1543" s="3"/>
    </row>
    <row r="1544" spans="2:2" x14ac:dyDescent="0.2">
      <c r="B1544" s="3"/>
    </row>
    <row r="1545" spans="2:2" x14ac:dyDescent="0.2">
      <c r="B1545" s="3"/>
    </row>
    <row r="1546" spans="2:2" x14ac:dyDescent="0.2">
      <c r="B1546" s="3"/>
    </row>
    <row r="1547" spans="2:2" x14ac:dyDescent="0.2">
      <c r="B1547" s="3"/>
    </row>
    <row r="1548" spans="2:2" x14ac:dyDescent="0.2">
      <c r="B1548" s="3"/>
    </row>
    <row r="1549" spans="2:2" x14ac:dyDescent="0.2">
      <c r="B1549" s="3"/>
    </row>
    <row r="1550" spans="2:2" x14ac:dyDescent="0.2">
      <c r="B1550" s="3"/>
    </row>
    <row r="1551" spans="2:2" x14ac:dyDescent="0.2">
      <c r="B1551" s="3"/>
    </row>
    <row r="1552" spans="2:2" x14ac:dyDescent="0.2">
      <c r="B1552" s="3"/>
    </row>
    <row r="1553" spans="2:2" x14ac:dyDescent="0.2">
      <c r="B1553" s="3"/>
    </row>
    <row r="1554" spans="2:2" x14ac:dyDescent="0.2">
      <c r="B1554" s="3"/>
    </row>
    <row r="1555" spans="2:2" x14ac:dyDescent="0.2">
      <c r="B1555" s="3"/>
    </row>
    <row r="1556" spans="2:2" x14ac:dyDescent="0.2">
      <c r="B1556" s="3"/>
    </row>
    <row r="1557" spans="2:2" x14ac:dyDescent="0.2">
      <c r="B1557" s="3"/>
    </row>
    <row r="1558" spans="2:2" x14ac:dyDescent="0.2">
      <c r="B1558" s="3"/>
    </row>
    <row r="1559" spans="2:2" x14ac:dyDescent="0.2">
      <c r="B1559" s="3"/>
    </row>
    <row r="1560" spans="2:2" x14ac:dyDescent="0.2">
      <c r="B1560" s="3"/>
    </row>
    <row r="1561" spans="2:2" x14ac:dyDescent="0.2">
      <c r="B1561" s="3"/>
    </row>
    <row r="1562" spans="2:2" x14ac:dyDescent="0.2">
      <c r="B1562" s="3"/>
    </row>
    <row r="1563" spans="2:2" x14ac:dyDescent="0.2">
      <c r="B1563" s="3"/>
    </row>
    <row r="1564" spans="2:2" x14ac:dyDescent="0.2">
      <c r="B1564" s="3"/>
    </row>
    <row r="1565" spans="2:2" x14ac:dyDescent="0.2">
      <c r="B1565" s="3"/>
    </row>
    <row r="1566" spans="2:2" x14ac:dyDescent="0.2">
      <c r="B1566" s="3"/>
    </row>
    <row r="1567" spans="2:2" x14ac:dyDescent="0.2">
      <c r="B1567" s="3"/>
    </row>
    <row r="1568" spans="2:2" x14ac:dyDescent="0.2">
      <c r="B1568" s="3"/>
    </row>
    <row r="1569" spans="2:2" x14ac:dyDescent="0.2">
      <c r="B1569" s="3"/>
    </row>
    <row r="1570" spans="2:2" x14ac:dyDescent="0.2">
      <c r="B1570" s="3"/>
    </row>
    <row r="1571" spans="2:2" x14ac:dyDescent="0.2">
      <c r="B1571" s="3"/>
    </row>
    <row r="1572" spans="2:2" x14ac:dyDescent="0.2">
      <c r="B1572" s="3"/>
    </row>
    <row r="1573" spans="2:2" x14ac:dyDescent="0.2">
      <c r="B1573" s="3"/>
    </row>
    <row r="1574" spans="2:2" x14ac:dyDescent="0.2">
      <c r="B1574" s="3"/>
    </row>
    <row r="1575" spans="2:2" x14ac:dyDescent="0.2">
      <c r="B1575" s="3"/>
    </row>
    <row r="1576" spans="2:2" x14ac:dyDescent="0.2">
      <c r="B1576" s="3"/>
    </row>
    <row r="1577" spans="2:2" x14ac:dyDescent="0.2">
      <c r="B1577" s="3"/>
    </row>
    <row r="1578" spans="2:2" x14ac:dyDescent="0.2">
      <c r="B1578" s="3"/>
    </row>
    <row r="1579" spans="2:2" x14ac:dyDescent="0.2">
      <c r="B1579" s="3"/>
    </row>
    <row r="1580" spans="2:2" x14ac:dyDescent="0.2">
      <c r="B1580" s="3"/>
    </row>
    <row r="1581" spans="2:2" x14ac:dyDescent="0.2">
      <c r="B1581" s="3"/>
    </row>
    <row r="1582" spans="2:2" x14ac:dyDescent="0.2">
      <c r="B1582" s="3"/>
    </row>
    <row r="1583" spans="2:2" x14ac:dyDescent="0.2">
      <c r="B1583" s="3"/>
    </row>
    <row r="1584" spans="2:2" x14ac:dyDescent="0.2">
      <c r="B1584" s="3"/>
    </row>
    <row r="1585" spans="2:2" x14ac:dyDescent="0.2">
      <c r="B1585" s="3"/>
    </row>
    <row r="1586" spans="2:2" x14ac:dyDescent="0.2">
      <c r="B1586" s="3"/>
    </row>
    <row r="1587" spans="2:2" x14ac:dyDescent="0.2">
      <c r="B1587" s="3"/>
    </row>
    <row r="1588" spans="2:2" x14ac:dyDescent="0.2">
      <c r="B1588" s="3"/>
    </row>
    <row r="1589" spans="2:2" x14ac:dyDescent="0.2">
      <c r="B1589" s="3"/>
    </row>
    <row r="1590" spans="2:2" x14ac:dyDescent="0.2">
      <c r="B1590" s="3"/>
    </row>
    <row r="1591" spans="2:2" x14ac:dyDescent="0.2">
      <c r="B1591" s="3"/>
    </row>
    <row r="1592" spans="2:2" x14ac:dyDescent="0.2">
      <c r="B1592" s="3"/>
    </row>
    <row r="1593" spans="2:2" x14ac:dyDescent="0.2">
      <c r="B1593" s="3"/>
    </row>
    <row r="1594" spans="2:2" x14ac:dyDescent="0.2">
      <c r="B1594" s="3"/>
    </row>
    <row r="1595" spans="2:2" x14ac:dyDescent="0.2">
      <c r="B1595" s="3"/>
    </row>
    <row r="1596" spans="2:2" x14ac:dyDescent="0.2">
      <c r="B1596" s="3"/>
    </row>
    <row r="1597" spans="2:2" x14ac:dyDescent="0.2">
      <c r="B1597" s="3"/>
    </row>
    <row r="1598" spans="2:2" x14ac:dyDescent="0.2">
      <c r="B1598" s="3"/>
    </row>
    <row r="1599" spans="2:2" x14ac:dyDescent="0.2">
      <c r="B1599" s="3"/>
    </row>
    <row r="1600" spans="2:2" x14ac:dyDescent="0.2">
      <c r="B1600" s="3"/>
    </row>
    <row r="1601" spans="2:2" x14ac:dyDescent="0.2">
      <c r="B1601" s="3"/>
    </row>
    <row r="1602" spans="2:2" x14ac:dyDescent="0.2">
      <c r="B1602" s="3"/>
    </row>
    <row r="1603" spans="2:2" x14ac:dyDescent="0.2">
      <c r="B1603" s="3"/>
    </row>
    <row r="1604" spans="2:2" x14ac:dyDescent="0.2">
      <c r="B1604" s="3"/>
    </row>
    <row r="1605" spans="2:2" x14ac:dyDescent="0.2">
      <c r="B1605" s="3"/>
    </row>
    <row r="1606" spans="2:2" x14ac:dyDescent="0.2">
      <c r="B1606" s="3"/>
    </row>
    <row r="1607" spans="2:2" x14ac:dyDescent="0.2">
      <c r="B1607" s="3"/>
    </row>
    <row r="1608" spans="2:2" x14ac:dyDescent="0.2">
      <c r="B1608" s="3"/>
    </row>
    <row r="1609" spans="2:2" x14ac:dyDescent="0.2">
      <c r="B1609" s="3"/>
    </row>
    <row r="1610" spans="2:2" x14ac:dyDescent="0.2">
      <c r="B1610" s="3"/>
    </row>
    <row r="1611" spans="2:2" x14ac:dyDescent="0.2">
      <c r="B1611" s="3"/>
    </row>
    <row r="1612" spans="2:2" x14ac:dyDescent="0.2">
      <c r="B1612" s="3"/>
    </row>
    <row r="1613" spans="2:2" x14ac:dyDescent="0.2">
      <c r="B1613" s="3"/>
    </row>
    <row r="1614" spans="2:2" x14ac:dyDescent="0.2">
      <c r="B1614" s="3"/>
    </row>
    <row r="1615" spans="2:2" x14ac:dyDescent="0.2">
      <c r="B1615" s="3"/>
    </row>
    <row r="1616" spans="2:2" x14ac:dyDescent="0.2">
      <c r="B1616" s="3"/>
    </row>
    <row r="1617" spans="2:2" x14ac:dyDescent="0.2">
      <c r="B1617" s="3"/>
    </row>
    <row r="1618" spans="2:2" x14ac:dyDescent="0.2">
      <c r="B1618" s="3"/>
    </row>
    <row r="1619" spans="2:2" x14ac:dyDescent="0.2">
      <c r="B1619" s="3"/>
    </row>
    <row r="1620" spans="2:2" x14ac:dyDescent="0.2">
      <c r="B1620" s="3"/>
    </row>
    <row r="1621" spans="2:2" x14ac:dyDescent="0.2">
      <c r="B1621" s="3"/>
    </row>
    <row r="1622" spans="2:2" x14ac:dyDescent="0.2">
      <c r="B1622" s="3"/>
    </row>
    <row r="1623" spans="2:2" x14ac:dyDescent="0.2">
      <c r="B1623" s="3"/>
    </row>
    <row r="1624" spans="2:2" x14ac:dyDescent="0.2">
      <c r="B1624" s="3"/>
    </row>
    <row r="1625" spans="2:2" x14ac:dyDescent="0.2">
      <c r="B1625" s="3"/>
    </row>
    <row r="1626" spans="2:2" x14ac:dyDescent="0.2">
      <c r="B1626" s="3"/>
    </row>
    <row r="1627" spans="2:2" x14ac:dyDescent="0.2">
      <c r="B1627" s="3"/>
    </row>
    <row r="1628" spans="2:2" x14ac:dyDescent="0.2">
      <c r="B1628" s="3"/>
    </row>
    <row r="1629" spans="2:2" x14ac:dyDescent="0.2">
      <c r="B1629" s="3"/>
    </row>
    <row r="1630" spans="2:2" x14ac:dyDescent="0.2">
      <c r="B1630" s="3"/>
    </row>
    <row r="1631" spans="2:2" x14ac:dyDescent="0.2">
      <c r="B1631" s="3"/>
    </row>
    <row r="1632" spans="2:2" x14ac:dyDescent="0.2">
      <c r="B1632" s="3"/>
    </row>
    <row r="1633" spans="2:2" x14ac:dyDescent="0.2">
      <c r="B1633" s="3"/>
    </row>
    <row r="1634" spans="2:2" x14ac:dyDescent="0.2">
      <c r="B1634" s="3"/>
    </row>
    <row r="1635" spans="2:2" x14ac:dyDescent="0.2">
      <c r="B1635" s="3"/>
    </row>
    <row r="1636" spans="2:2" x14ac:dyDescent="0.2">
      <c r="B1636" s="3"/>
    </row>
    <row r="1637" spans="2:2" x14ac:dyDescent="0.2">
      <c r="B1637" s="3"/>
    </row>
    <row r="1638" spans="2:2" x14ac:dyDescent="0.2">
      <c r="B1638" s="3"/>
    </row>
    <row r="1639" spans="2:2" x14ac:dyDescent="0.2">
      <c r="B1639" s="3"/>
    </row>
    <row r="1640" spans="2:2" x14ac:dyDescent="0.2">
      <c r="B1640" s="3"/>
    </row>
    <row r="1641" spans="2:2" x14ac:dyDescent="0.2">
      <c r="B1641" s="3"/>
    </row>
    <row r="1642" spans="2:2" x14ac:dyDescent="0.2">
      <c r="B1642" s="3"/>
    </row>
    <row r="1643" spans="2:2" x14ac:dyDescent="0.2">
      <c r="B1643" s="3"/>
    </row>
    <row r="1644" spans="2:2" x14ac:dyDescent="0.2">
      <c r="B1644" s="3"/>
    </row>
    <row r="1645" spans="2:2" x14ac:dyDescent="0.2">
      <c r="B1645" s="3"/>
    </row>
    <row r="1646" spans="2:2" x14ac:dyDescent="0.2">
      <c r="B1646" s="3"/>
    </row>
    <row r="1647" spans="2:2" x14ac:dyDescent="0.2">
      <c r="B1647" s="3"/>
    </row>
    <row r="1648" spans="2:2" x14ac:dyDescent="0.2">
      <c r="B1648" s="3"/>
    </row>
    <row r="1649" spans="2:2" x14ac:dyDescent="0.2">
      <c r="B1649" s="3"/>
    </row>
    <row r="1650" spans="2:2" x14ac:dyDescent="0.2">
      <c r="B1650" s="3"/>
    </row>
    <row r="1651" spans="2:2" x14ac:dyDescent="0.2">
      <c r="B1651" s="3"/>
    </row>
    <row r="1652" spans="2:2" x14ac:dyDescent="0.2">
      <c r="B1652" s="3"/>
    </row>
    <row r="1653" spans="2:2" x14ac:dyDescent="0.2">
      <c r="B1653" s="3"/>
    </row>
    <row r="1654" spans="2:2" x14ac:dyDescent="0.2">
      <c r="B1654" s="3"/>
    </row>
    <row r="1655" spans="2:2" x14ac:dyDescent="0.2">
      <c r="B1655" s="3"/>
    </row>
    <row r="1656" spans="2:2" x14ac:dyDescent="0.2">
      <c r="B1656" s="3"/>
    </row>
    <row r="1657" spans="2:2" x14ac:dyDescent="0.2">
      <c r="B1657" s="3"/>
    </row>
    <row r="1658" spans="2:2" x14ac:dyDescent="0.2">
      <c r="B1658" s="3"/>
    </row>
    <row r="1659" spans="2:2" x14ac:dyDescent="0.2">
      <c r="B1659" s="3"/>
    </row>
    <row r="1660" spans="2:2" x14ac:dyDescent="0.2">
      <c r="B1660" s="3"/>
    </row>
    <row r="1661" spans="2:2" x14ac:dyDescent="0.2">
      <c r="B1661" s="3"/>
    </row>
    <row r="1662" spans="2:2" x14ac:dyDescent="0.2">
      <c r="B1662" s="3"/>
    </row>
    <row r="1663" spans="2:2" x14ac:dyDescent="0.2">
      <c r="B1663" s="3"/>
    </row>
    <row r="1664" spans="2:2" x14ac:dyDescent="0.2">
      <c r="B1664" s="3"/>
    </row>
    <row r="1665" spans="2:2" x14ac:dyDescent="0.2">
      <c r="B1665" s="3"/>
    </row>
    <row r="1666" spans="2:2" x14ac:dyDescent="0.2">
      <c r="B1666" s="3"/>
    </row>
    <row r="1667" spans="2:2" x14ac:dyDescent="0.2">
      <c r="B1667" s="3"/>
    </row>
    <row r="1668" spans="2:2" x14ac:dyDescent="0.2">
      <c r="B1668" s="3"/>
    </row>
    <row r="1669" spans="2:2" x14ac:dyDescent="0.2">
      <c r="B1669" s="3"/>
    </row>
    <row r="1670" spans="2:2" x14ac:dyDescent="0.2">
      <c r="B1670" s="3"/>
    </row>
    <row r="1671" spans="2:2" x14ac:dyDescent="0.2">
      <c r="B1671" s="3"/>
    </row>
    <row r="1672" spans="2:2" x14ac:dyDescent="0.2">
      <c r="B1672" s="3"/>
    </row>
    <row r="1673" spans="2:2" x14ac:dyDescent="0.2">
      <c r="B1673" s="3"/>
    </row>
    <row r="1674" spans="2:2" x14ac:dyDescent="0.2">
      <c r="B1674" s="3"/>
    </row>
    <row r="1675" spans="2:2" x14ac:dyDescent="0.2">
      <c r="B1675" s="3"/>
    </row>
    <row r="1676" spans="2:2" x14ac:dyDescent="0.2">
      <c r="B1676" s="3"/>
    </row>
    <row r="1677" spans="2:2" x14ac:dyDescent="0.2">
      <c r="B1677" s="3"/>
    </row>
    <row r="1678" spans="2:2" x14ac:dyDescent="0.2">
      <c r="B1678" s="3"/>
    </row>
    <row r="1679" spans="2:2" x14ac:dyDescent="0.2">
      <c r="B1679" s="3"/>
    </row>
    <row r="1680" spans="2:2" x14ac:dyDescent="0.2">
      <c r="B1680" s="3"/>
    </row>
    <row r="1681" spans="2:2" x14ac:dyDescent="0.2">
      <c r="B1681" s="3"/>
    </row>
    <row r="1682" spans="2:2" x14ac:dyDescent="0.2">
      <c r="B1682" s="3"/>
    </row>
    <row r="1683" spans="2:2" x14ac:dyDescent="0.2">
      <c r="B1683" s="3"/>
    </row>
    <row r="1684" spans="2:2" x14ac:dyDescent="0.2">
      <c r="B1684" s="3"/>
    </row>
    <row r="1685" spans="2:2" x14ac:dyDescent="0.2">
      <c r="B1685" s="3"/>
    </row>
    <row r="1686" spans="2:2" x14ac:dyDescent="0.2">
      <c r="B1686" s="3"/>
    </row>
    <row r="1687" spans="2:2" x14ac:dyDescent="0.2">
      <c r="B1687" s="3"/>
    </row>
    <row r="1688" spans="2:2" x14ac:dyDescent="0.2">
      <c r="B1688" s="3"/>
    </row>
    <row r="1689" spans="2:2" x14ac:dyDescent="0.2">
      <c r="B1689" s="3"/>
    </row>
    <row r="1690" spans="2:2" x14ac:dyDescent="0.2">
      <c r="B1690" s="3"/>
    </row>
    <row r="1691" spans="2:2" x14ac:dyDescent="0.2">
      <c r="B1691" s="3"/>
    </row>
    <row r="1692" spans="2:2" x14ac:dyDescent="0.2">
      <c r="B1692" s="3"/>
    </row>
    <row r="1693" spans="2:2" x14ac:dyDescent="0.2">
      <c r="B1693" s="3"/>
    </row>
    <row r="1694" spans="2:2" x14ac:dyDescent="0.2">
      <c r="B1694" s="3"/>
    </row>
    <row r="1695" spans="2:2" x14ac:dyDescent="0.2">
      <c r="B1695" s="3"/>
    </row>
    <row r="1696" spans="2:2" x14ac:dyDescent="0.2">
      <c r="B1696" s="3"/>
    </row>
    <row r="1697" spans="2:2" x14ac:dyDescent="0.2">
      <c r="B1697" s="3"/>
    </row>
    <row r="1698" spans="2:2" x14ac:dyDescent="0.2">
      <c r="B1698" s="3"/>
    </row>
    <row r="1699" spans="2:2" x14ac:dyDescent="0.2">
      <c r="B1699" s="3"/>
    </row>
    <row r="1700" spans="2:2" x14ac:dyDescent="0.2">
      <c r="B1700" s="3"/>
    </row>
    <row r="1701" spans="2:2" x14ac:dyDescent="0.2">
      <c r="B1701" s="3"/>
    </row>
    <row r="1702" spans="2:2" x14ac:dyDescent="0.2">
      <c r="B1702" s="3"/>
    </row>
    <row r="1703" spans="2:2" x14ac:dyDescent="0.2">
      <c r="B1703" s="3"/>
    </row>
    <row r="1704" spans="2:2" x14ac:dyDescent="0.2">
      <c r="B1704" s="3"/>
    </row>
    <row r="1705" spans="2:2" x14ac:dyDescent="0.2">
      <c r="B1705" s="3"/>
    </row>
    <row r="1706" spans="2:2" x14ac:dyDescent="0.2">
      <c r="B1706" s="3"/>
    </row>
    <row r="1707" spans="2:2" x14ac:dyDescent="0.2">
      <c r="B1707" s="3"/>
    </row>
    <row r="1708" spans="2:2" x14ac:dyDescent="0.2">
      <c r="B1708" s="3"/>
    </row>
    <row r="1709" spans="2:2" x14ac:dyDescent="0.2">
      <c r="B1709" s="3"/>
    </row>
    <row r="1710" spans="2:2" x14ac:dyDescent="0.2">
      <c r="B1710" s="3"/>
    </row>
    <row r="1711" spans="2:2" x14ac:dyDescent="0.2">
      <c r="B1711" s="3"/>
    </row>
    <row r="1712" spans="2:2" x14ac:dyDescent="0.2">
      <c r="B1712" s="3"/>
    </row>
    <row r="1713" spans="2:2" x14ac:dyDescent="0.2">
      <c r="B1713" s="3"/>
    </row>
    <row r="1714" spans="2:2" x14ac:dyDescent="0.2">
      <c r="B1714" s="3"/>
    </row>
    <row r="1715" spans="2:2" x14ac:dyDescent="0.2">
      <c r="B1715" s="3"/>
    </row>
    <row r="1716" spans="2:2" x14ac:dyDescent="0.2">
      <c r="B1716" s="3"/>
    </row>
    <row r="1717" spans="2:2" x14ac:dyDescent="0.2">
      <c r="B1717" s="3"/>
    </row>
    <row r="1718" spans="2:2" x14ac:dyDescent="0.2">
      <c r="B1718" s="3"/>
    </row>
    <row r="1719" spans="2:2" x14ac:dyDescent="0.2">
      <c r="B1719" s="3"/>
    </row>
    <row r="1720" spans="2:2" x14ac:dyDescent="0.2">
      <c r="B1720" s="3"/>
    </row>
    <row r="1721" spans="2:2" x14ac:dyDescent="0.2">
      <c r="B1721" s="3"/>
    </row>
    <row r="1722" spans="2:2" x14ac:dyDescent="0.2">
      <c r="B1722" s="3"/>
    </row>
    <row r="1723" spans="2:2" x14ac:dyDescent="0.2">
      <c r="B1723" s="3"/>
    </row>
    <row r="1724" spans="2:2" x14ac:dyDescent="0.2">
      <c r="B1724" s="3"/>
    </row>
    <row r="1725" spans="2:2" x14ac:dyDescent="0.2">
      <c r="B1725" s="3"/>
    </row>
    <row r="1726" spans="2:2" x14ac:dyDescent="0.2">
      <c r="B1726" s="3"/>
    </row>
    <row r="1727" spans="2:2" x14ac:dyDescent="0.2">
      <c r="B1727" s="3"/>
    </row>
    <row r="1728" spans="2:2" x14ac:dyDescent="0.2">
      <c r="B1728" s="3"/>
    </row>
    <row r="1729" spans="2:2" x14ac:dyDescent="0.2">
      <c r="B1729" s="3"/>
    </row>
    <row r="1730" spans="2:2" x14ac:dyDescent="0.2">
      <c r="B1730" s="3"/>
    </row>
    <row r="1731" spans="2:2" x14ac:dyDescent="0.2">
      <c r="B1731" s="3"/>
    </row>
    <row r="1732" spans="2:2" x14ac:dyDescent="0.2">
      <c r="B1732" s="3"/>
    </row>
    <row r="1733" spans="2:2" x14ac:dyDescent="0.2">
      <c r="B1733" s="3"/>
    </row>
    <row r="1734" spans="2:2" x14ac:dyDescent="0.2">
      <c r="B1734" s="3"/>
    </row>
    <row r="1735" spans="2:2" x14ac:dyDescent="0.2">
      <c r="B1735" s="3"/>
    </row>
    <row r="1736" spans="2:2" x14ac:dyDescent="0.2">
      <c r="B1736" s="3"/>
    </row>
    <row r="1737" spans="2:2" x14ac:dyDescent="0.2">
      <c r="B1737" s="3"/>
    </row>
    <row r="1738" spans="2:2" x14ac:dyDescent="0.2">
      <c r="B1738" s="3"/>
    </row>
    <row r="1739" spans="2:2" x14ac:dyDescent="0.2">
      <c r="B1739" s="3"/>
    </row>
    <row r="1740" spans="2:2" x14ac:dyDescent="0.2">
      <c r="B1740" s="3"/>
    </row>
    <row r="1741" spans="2:2" x14ac:dyDescent="0.2">
      <c r="B1741" s="3"/>
    </row>
    <row r="1742" spans="2:2" x14ac:dyDescent="0.2">
      <c r="B1742" s="3"/>
    </row>
    <row r="1743" spans="2:2" x14ac:dyDescent="0.2">
      <c r="B1743" s="3"/>
    </row>
    <row r="1744" spans="2:2" x14ac:dyDescent="0.2">
      <c r="B1744" s="3"/>
    </row>
    <row r="1745" spans="2:2" x14ac:dyDescent="0.2">
      <c r="B1745" s="3"/>
    </row>
    <row r="1746" spans="2:2" x14ac:dyDescent="0.2">
      <c r="B1746" s="3"/>
    </row>
    <row r="1747" spans="2:2" x14ac:dyDescent="0.2">
      <c r="B1747" s="3"/>
    </row>
    <row r="1748" spans="2:2" x14ac:dyDescent="0.2">
      <c r="B1748" s="3"/>
    </row>
    <row r="1749" spans="2:2" x14ac:dyDescent="0.2">
      <c r="B1749" s="3"/>
    </row>
    <row r="1750" spans="2:2" x14ac:dyDescent="0.2">
      <c r="B1750" s="3"/>
    </row>
    <row r="1751" spans="2:2" x14ac:dyDescent="0.2">
      <c r="B1751" s="3"/>
    </row>
    <row r="1752" spans="2:2" x14ac:dyDescent="0.2">
      <c r="B1752" s="3"/>
    </row>
    <row r="1753" spans="2:2" x14ac:dyDescent="0.2">
      <c r="B1753" s="3"/>
    </row>
    <row r="1754" spans="2:2" x14ac:dyDescent="0.2">
      <c r="B1754" s="3"/>
    </row>
    <row r="1755" spans="2:2" x14ac:dyDescent="0.2">
      <c r="B1755" s="3"/>
    </row>
    <row r="1756" spans="2:2" x14ac:dyDescent="0.2">
      <c r="B1756" s="3"/>
    </row>
    <row r="1757" spans="2:2" x14ac:dyDescent="0.2">
      <c r="B1757" s="3"/>
    </row>
    <row r="1758" spans="2:2" x14ac:dyDescent="0.2">
      <c r="B1758" s="3"/>
    </row>
    <row r="1759" spans="2:2" x14ac:dyDescent="0.2">
      <c r="B1759" s="3"/>
    </row>
    <row r="1760" spans="2:2" x14ac:dyDescent="0.2">
      <c r="B1760" s="3"/>
    </row>
    <row r="1761" spans="2:2" x14ac:dyDescent="0.2">
      <c r="B1761" s="3"/>
    </row>
    <row r="1762" spans="2:2" x14ac:dyDescent="0.2">
      <c r="B1762" s="3"/>
    </row>
    <row r="1763" spans="2:2" x14ac:dyDescent="0.2">
      <c r="B1763" s="3"/>
    </row>
    <row r="1764" spans="2:2" x14ac:dyDescent="0.2">
      <c r="B1764" s="3"/>
    </row>
    <row r="1765" spans="2:2" x14ac:dyDescent="0.2">
      <c r="B1765" s="3"/>
    </row>
    <row r="1766" spans="2:2" x14ac:dyDescent="0.2">
      <c r="B1766" s="3"/>
    </row>
    <row r="1767" spans="2:2" x14ac:dyDescent="0.2">
      <c r="B1767" s="3"/>
    </row>
    <row r="1768" spans="2:2" x14ac:dyDescent="0.2">
      <c r="B1768" s="3"/>
    </row>
    <row r="1769" spans="2:2" x14ac:dyDescent="0.2">
      <c r="B1769" s="3"/>
    </row>
    <row r="1770" spans="2:2" x14ac:dyDescent="0.2">
      <c r="B1770" s="3"/>
    </row>
    <row r="1771" spans="2:2" x14ac:dyDescent="0.2">
      <c r="B1771" s="3"/>
    </row>
    <row r="1772" spans="2:2" x14ac:dyDescent="0.2">
      <c r="B1772" s="3"/>
    </row>
    <row r="1773" spans="2:2" x14ac:dyDescent="0.2">
      <c r="B1773" s="3"/>
    </row>
    <row r="1774" spans="2:2" x14ac:dyDescent="0.2">
      <c r="B1774" s="3"/>
    </row>
    <row r="1775" spans="2:2" x14ac:dyDescent="0.2">
      <c r="B1775" s="3"/>
    </row>
    <row r="1776" spans="2:2" x14ac:dyDescent="0.2">
      <c r="B1776" s="3"/>
    </row>
    <row r="1777" spans="2:2" x14ac:dyDescent="0.2">
      <c r="B1777" s="3"/>
    </row>
    <row r="1778" spans="2:2" x14ac:dyDescent="0.2">
      <c r="B1778" s="3"/>
    </row>
    <row r="1779" spans="2:2" x14ac:dyDescent="0.2">
      <c r="B1779" s="3"/>
    </row>
    <row r="1780" spans="2:2" x14ac:dyDescent="0.2">
      <c r="B1780" s="3"/>
    </row>
    <row r="1781" spans="2:2" x14ac:dyDescent="0.2">
      <c r="B1781" s="3"/>
    </row>
    <row r="1782" spans="2:2" x14ac:dyDescent="0.2">
      <c r="B1782" s="3"/>
    </row>
    <row r="1783" spans="2:2" x14ac:dyDescent="0.2">
      <c r="B1783" s="3"/>
    </row>
    <row r="1784" spans="2:2" x14ac:dyDescent="0.2">
      <c r="B1784" s="3"/>
    </row>
    <row r="1785" spans="2:2" x14ac:dyDescent="0.2">
      <c r="B1785" s="3"/>
    </row>
    <row r="1786" spans="2:2" x14ac:dyDescent="0.2">
      <c r="B1786" s="3"/>
    </row>
    <row r="1787" spans="2:2" x14ac:dyDescent="0.2">
      <c r="B1787" s="3"/>
    </row>
    <row r="1788" spans="2:2" x14ac:dyDescent="0.2">
      <c r="B1788" s="3"/>
    </row>
    <row r="1789" spans="2:2" x14ac:dyDescent="0.2">
      <c r="B1789" s="3"/>
    </row>
    <row r="1790" spans="2:2" x14ac:dyDescent="0.2">
      <c r="B1790" s="3"/>
    </row>
    <row r="1791" spans="2:2" x14ac:dyDescent="0.2">
      <c r="B1791" s="3"/>
    </row>
    <row r="1792" spans="2:2" x14ac:dyDescent="0.2">
      <c r="B1792" s="3"/>
    </row>
    <row r="1793" spans="2:2" x14ac:dyDescent="0.2">
      <c r="B1793" s="3"/>
    </row>
    <row r="1794" spans="2:2" x14ac:dyDescent="0.2">
      <c r="B1794" s="3"/>
    </row>
    <row r="1795" spans="2:2" x14ac:dyDescent="0.2">
      <c r="B1795" s="3"/>
    </row>
    <row r="1796" spans="2:2" x14ac:dyDescent="0.2">
      <c r="B1796" s="3"/>
    </row>
    <row r="1797" spans="2:2" x14ac:dyDescent="0.2">
      <c r="B1797" s="3"/>
    </row>
    <row r="1798" spans="2:2" x14ac:dyDescent="0.2">
      <c r="B1798" s="3"/>
    </row>
    <row r="1799" spans="2:2" x14ac:dyDescent="0.2">
      <c r="B1799" s="3"/>
    </row>
    <row r="1800" spans="2:2" x14ac:dyDescent="0.2">
      <c r="B1800" s="3"/>
    </row>
    <row r="1801" spans="2:2" x14ac:dyDescent="0.2">
      <c r="B1801" s="3"/>
    </row>
    <row r="1802" spans="2:2" x14ac:dyDescent="0.2">
      <c r="B1802" s="3"/>
    </row>
    <row r="1803" spans="2:2" x14ac:dyDescent="0.2">
      <c r="B1803" s="3"/>
    </row>
    <row r="1804" spans="2:2" x14ac:dyDescent="0.2">
      <c r="B1804" s="3"/>
    </row>
    <row r="1805" spans="2:2" x14ac:dyDescent="0.2">
      <c r="B1805" s="3"/>
    </row>
    <row r="1806" spans="2:2" x14ac:dyDescent="0.2">
      <c r="B1806" s="3"/>
    </row>
    <row r="1807" spans="2:2" x14ac:dyDescent="0.2">
      <c r="B1807" s="3"/>
    </row>
    <row r="1808" spans="2:2" x14ac:dyDescent="0.2">
      <c r="B1808" s="3"/>
    </row>
    <row r="1809" spans="2:2" x14ac:dyDescent="0.2">
      <c r="B1809" s="3"/>
    </row>
    <row r="1810" spans="2:2" x14ac:dyDescent="0.2">
      <c r="B1810" s="3"/>
    </row>
    <row r="1811" spans="2:2" x14ac:dyDescent="0.2">
      <c r="B1811" s="3"/>
    </row>
    <row r="1812" spans="2:2" x14ac:dyDescent="0.2">
      <c r="B1812" s="3"/>
    </row>
    <row r="1813" spans="2:2" x14ac:dyDescent="0.2">
      <c r="B1813" s="3"/>
    </row>
    <row r="1814" spans="2:2" x14ac:dyDescent="0.2">
      <c r="B1814" s="3"/>
    </row>
    <row r="1815" spans="2:2" x14ac:dyDescent="0.2">
      <c r="B1815" s="3"/>
    </row>
    <row r="1816" spans="2:2" x14ac:dyDescent="0.2">
      <c r="B1816" s="3"/>
    </row>
    <row r="1817" spans="2:2" x14ac:dyDescent="0.2">
      <c r="B1817" s="3"/>
    </row>
    <row r="1818" spans="2:2" x14ac:dyDescent="0.2">
      <c r="B1818" s="3"/>
    </row>
    <row r="1819" spans="2:2" x14ac:dyDescent="0.2">
      <c r="B1819" s="3"/>
    </row>
    <row r="1820" spans="2:2" x14ac:dyDescent="0.2">
      <c r="B1820" s="3"/>
    </row>
    <row r="1821" spans="2:2" x14ac:dyDescent="0.2">
      <c r="B1821" s="3"/>
    </row>
    <row r="1822" spans="2:2" x14ac:dyDescent="0.2">
      <c r="B1822" s="3"/>
    </row>
    <row r="1823" spans="2:2" x14ac:dyDescent="0.2">
      <c r="B1823" s="3"/>
    </row>
    <row r="1824" spans="2:2" x14ac:dyDescent="0.2">
      <c r="B1824" s="3"/>
    </row>
    <row r="1825" spans="2:2" x14ac:dyDescent="0.2">
      <c r="B1825" s="3"/>
    </row>
    <row r="1826" spans="2:2" x14ac:dyDescent="0.2">
      <c r="B1826" s="3"/>
    </row>
    <row r="1827" spans="2:2" x14ac:dyDescent="0.2">
      <c r="B1827" s="3"/>
    </row>
    <row r="1828" spans="2:2" x14ac:dyDescent="0.2">
      <c r="B1828" s="3"/>
    </row>
    <row r="1829" spans="2:2" x14ac:dyDescent="0.2">
      <c r="B1829" s="3"/>
    </row>
    <row r="1830" spans="2:2" x14ac:dyDescent="0.2">
      <c r="B1830" s="3"/>
    </row>
    <row r="1831" spans="2:2" x14ac:dyDescent="0.2">
      <c r="B1831" s="3"/>
    </row>
    <row r="1832" spans="2:2" x14ac:dyDescent="0.2">
      <c r="B1832" s="3"/>
    </row>
    <row r="1833" spans="2:2" x14ac:dyDescent="0.2">
      <c r="B1833" s="3"/>
    </row>
    <row r="1834" spans="2:2" x14ac:dyDescent="0.2">
      <c r="B1834" s="3"/>
    </row>
    <row r="1835" spans="2:2" x14ac:dyDescent="0.2">
      <c r="B1835" s="3"/>
    </row>
    <row r="1836" spans="2:2" x14ac:dyDescent="0.2">
      <c r="B1836" s="3"/>
    </row>
    <row r="1837" spans="2:2" x14ac:dyDescent="0.2">
      <c r="B1837" s="3"/>
    </row>
    <row r="1838" spans="2:2" x14ac:dyDescent="0.2">
      <c r="B1838" s="3"/>
    </row>
    <row r="1839" spans="2:2" x14ac:dyDescent="0.2">
      <c r="B1839" s="3"/>
    </row>
    <row r="1840" spans="2:2" x14ac:dyDescent="0.2">
      <c r="B1840" s="3"/>
    </row>
    <row r="1841" spans="2:2" x14ac:dyDescent="0.2">
      <c r="B1841" s="3"/>
    </row>
    <row r="1842" spans="2:2" x14ac:dyDescent="0.2">
      <c r="B1842" s="3"/>
    </row>
    <row r="1843" spans="2:2" x14ac:dyDescent="0.2">
      <c r="B1843" s="3"/>
    </row>
    <row r="1844" spans="2:2" x14ac:dyDescent="0.2">
      <c r="B1844" s="3"/>
    </row>
    <row r="1845" spans="2:2" x14ac:dyDescent="0.2">
      <c r="B1845" s="3"/>
    </row>
    <row r="1846" spans="2:2" x14ac:dyDescent="0.2">
      <c r="B1846" s="3"/>
    </row>
    <row r="1847" spans="2:2" x14ac:dyDescent="0.2">
      <c r="B1847" s="3"/>
    </row>
    <row r="1848" spans="2:2" x14ac:dyDescent="0.2">
      <c r="B1848" s="3"/>
    </row>
    <row r="1849" spans="2:2" x14ac:dyDescent="0.2">
      <c r="B1849" s="3"/>
    </row>
    <row r="1850" spans="2:2" x14ac:dyDescent="0.2">
      <c r="B1850" s="3"/>
    </row>
    <row r="1851" spans="2:2" x14ac:dyDescent="0.2">
      <c r="B1851" s="3"/>
    </row>
    <row r="1852" spans="2:2" x14ac:dyDescent="0.2">
      <c r="B1852" s="3"/>
    </row>
    <row r="1853" spans="2:2" x14ac:dyDescent="0.2">
      <c r="B1853" s="3"/>
    </row>
    <row r="1854" spans="2:2" x14ac:dyDescent="0.2">
      <c r="B1854" s="3"/>
    </row>
    <row r="1855" spans="2:2" x14ac:dyDescent="0.2">
      <c r="B1855" s="3"/>
    </row>
    <row r="1856" spans="2:2" x14ac:dyDescent="0.2">
      <c r="B1856" s="3"/>
    </row>
    <row r="1857" spans="2:2" x14ac:dyDescent="0.2">
      <c r="B1857" s="3"/>
    </row>
    <row r="1858" spans="2:2" x14ac:dyDescent="0.2">
      <c r="B1858" s="3"/>
    </row>
    <row r="1859" spans="2:2" x14ac:dyDescent="0.2">
      <c r="B1859" s="3"/>
    </row>
    <row r="1860" spans="2:2" x14ac:dyDescent="0.2">
      <c r="B1860" s="3"/>
    </row>
    <row r="1861" spans="2:2" x14ac:dyDescent="0.2">
      <c r="B1861" s="3"/>
    </row>
    <row r="1862" spans="2:2" x14ac:dyDescent="0.2">
      <c r="B1862" s="3"/>
    </row>
    <row r="1863" spans="2:2" x14ac:dyDescent="0.2">
      <c r="B1863" s="3"/>
    </row>
    <row r="1864" spans="2:2" x14ac:dyDescent="0.2">
      <c r="B1864" s="3"/>
    </row>
    <row r="1865" spans="2:2" x14ac:dyDescent="0.2">
      <c r="B1865" s="3"/>
    </row>
    <row r="1866" spans="2:2" x14ac:dyDescent="0.2">
      <c r="B1866" s="3"/>
    </row>
    <row r="1867" spans="2:2" x14ac:dyDescent="0.2">
      <c r="B1867" s="3"/>
    </row>
    <row r="1868" spans="2:2" x14ac:dyDescent="0.2">
      <c r="B1868" s="3"/>
    </row>
    <row r="1869" spans="2:2" x14ac:dyDescent="0.2">
      <c r="B1869" s="3"/>
    </row>
    <row r="1870" spans="2:2" x14ac:dyDescent="0.2">
      <c r="B1870" s="3"/>
    </row>
    <row r="1871" spans="2:2" x14ac:dyDescent="0.2">
      <c r="B1871" s="3"/>
    </row>
    <row r="1872" spans="2:2" x14ac:dyDescent="0.2">
      <c r="B1872" s="3"/>
    </row>
    <row r="1873" spans="2:2" x14ac:dyDescent="0.2">
      <c r="B1873" s="3"/>
    </row>
    <row r="1874" spans="2:2" x14ac:dyDescent="0.2">
      <c r="B1874" s="3"/>
    </row>
    <row r="1875" spans="2:2" x14ac:dyDescent="0.2">
      <c r="B1875" s="3"/>
    </row>
    <row r="1876" spans="2:2" x14ac:dyDescent="0.2">
      <c r="B1876" s="3"/>
    </row>
    <row r="1877" spans="2:2" x14ac:dyDescent="0.2">
      <c r="B1877" s="3"/>
    </row>
    <row r="1878" spans="2:2" x14ac:dyDescent="0.2">
      <c r="B1878" s="3"/>
    </row>
    <row r="1879" spans="2:2" x14ac:dyDescent="0.2">
      <c r="B1879" s="3"/>
    </row>
    <row r="1880" spans="2:2" x14ac:dyDescent="0.2">
      <c r="B1880" s="3"/>
    </row>
    <row r="1881" spans="2:2" x14ac:dyDescent="0.2">
      <c r="B1881" s="3"/>
    </row>
    <row r="1882" spans="2:2" x14ac:dyDescent="0.2">
      <c r="B1882" s="3"/>
    </row>
    <row r="1883" spans="2:2" x14ac:dyDescent="0.2">
      <c r="B1883" s="3"/>
    </row>
    <row r="1884" spans="2:2" x14ac:dyDescent="0.2">
      <c r="B1884" s="3"/>
    </row>
    <row r="1885" spans="2:2" x14ac:dyDescent="0.2">
      <c r="B1885" s="3"/>
    </row>
    <row r="1886" spans="2:2" x14ac:dyDescent="0.2">
      <c r="B1886" s="3"/>
    </row>
    <row r="1887" spans="2:2" x14ac:dyDescent="0.2">
      <c r="B1887" s="3"/>
    </row>
    <row r="1888" spans="2:2" x14ac:dyDescent="0.2">
      <c r="B1888" s="3"/>
    </row>
    <row r="1889" spans="2:2" x14ac:dyDescent="0.2">
      <c r="B1889" s="3"/>
    </row>
    <row r="1890" spans="2:2" x14ac:dyDescent="0.2">
      <c r="B1890" s="3"/>
    </row>
    <row r="1891" spans="2:2" x14ac:dyDescent="0.2">
      <c r="B1891" s="3"/>
    </row>
    <row r="1892" spans="2:2" x14ac:dyDescent="0.2">
      <c r="B1892" s="3"/>
    </row>
    <row r="1893" spans="2:2" x14ac:dyDescent="0.2">
      <c r="B1893" s="3"/>
    </row>
    <row r="1894" spans="2:2" x14ac:dyDescent="0.2">
      <c r="B1894" s="3"/>
    </row>
    <row r="1895" spans="2:2" x14ac:dyDescent="0.2">
      <c r="B1895" s="3"/>
    </row>
    <row r="1896" spans="2:2" x14ac:dyDescent="0.2">
      <c r="B1896" s="3"/>
    </row>
    <row r="1897" spans="2:2" x14ac:dyDescent="0.2">
      <c r="B1897" s="3"/>
    </row>
    <row r="1898" spans="2:2" x14ac:dyDescent="0.2">
      <c r="B1898" s="3"/>
    </row>
    <row r="1899" spans="2:2" x14ac:dyDescent="0.2">
      <c r="B1899" s="3"/>
    </row>
    <row r="1900" spans="2:2" x14ac:dyDescent="0.2">
      <c r="B1900" s="3"/>
    </row>
    <row r="1901" spans="2:2" x14ac:dyDescent="0.2">
      <c r="B1901" s="3"/>
    </row>
    <row r="1902" spans="2:2" x14ac:dyDescent="0.2">
      <c r="B1902" s="3"/>
    </row>
    <row r="1903" spans="2:2" x14ac:dyDescent="0.2">
      <c r="B1903" s="3"/>
    </row>
    <row r="1904" spans="2:2" x14ac:dyDescent="0.2">
      <c r="B1904" s="3"/>
    </row>
    <row r="1905" spans="2:2" x14ac:dyDescent="0.2">
      <c r="B1905" s="3"/>
    </row>
    <row r="1906" spans="2:2" x14ac:dyDescent="0.2">
      <c r="B1906" s="3"/>
    </row>
    <row r="1907" spans="2:2" x14ac:dyDescent="0.2">
      <c r="B1907" s="3"/>
    </row>
    <row r="1908" spans="2:2" x14ac:dyDescent="0.2">
      <c r="B1908" s="3"/>
    </row>
    <row r="1909" spans="2:2" x14ac:dyDescent="0.2">
      <c r="B1909" s="3"/>
    </row>
    <row r="1910" spans="2:2" x14ac:dyDescent="0.2">
      <c r="B1910" s="3"/>
    </row>
    <row r="1911" spans="2:2" x14ac:dyDescent="0.2">
      <c r="B1911" s="3"/>
    </row>
    <row r="1912" spans="2:2" x14ac:dyDescent="0.2">
      <c r="B1912" s="3"/>
    </row>
    <row r="1913" spans="2:2" x14ac:dyDescent="0.2">
      <c r="B1913" s="3"/>
    </row>
    <row r="1914" spans="2:2" x14ac:dyDescent="0.2">
      <c r="B1914" s="3"/>
    </row>
    <row r="1915" spans="2:2" x14ac:dyDescent="0.2">
      <c r="B1915" s="3"/>
    </row>
    <row r="1916" spans="2:2" x14ac:dyDescent="0.2">
      <c r="B1916" s="3"/>
    </row>
    <row r="1917" spans="2:2" x14ac:dyDescent="0.2">
      <c r="B1917" s="3"/>
    </row>
    <row r="1918" spans="2:2" x14ac:dyDescent="0.2">
      <c r="B1918" s="3"/>
    </row>
    <row r="1919" spans="2:2" x14ac:dyDescent="0.2">
      <c r="B1919" s="3"/>
    </row>
    <row r="1920" spans="2:2" x14ac:dyDescent="0.2">
      <c r="B1920" s="3"/>
    </row>
    <row r="1921" spans="2:2" x14ac:dyDescent="0.2">
      <c r="B1921" s="3"/>
    </row>
    <row r="1922" spans="2:2" x14ac:dyDescent="0.2">
      <c r="B1922" s="3"/>
    </row>
    <row r="1923" spans="2:2" x14ac:dyDescent="0.2">
      <c r="B1923" s="3"/>
    </row>
    <row r="1924" spans="2:2" x14ac:dyDescent="0.2">
      <c r="B1924" s="3"/>
    </row>
    <row r="1925" spans="2:2" x14ac:dyDescent="0.2">
      <c r="B1925" s="3"/>
    </row>
    <row r="1926" spans="2:2" x14ac:dyDescent="0.2">
      <c r="B1926" s="3"/>
    </row>
    <row r="1927" spans="2:2" x14ac:dyDescent="0.2">
      <c r="B1927" s="3"/>
    </row>
    <row r="1928" spans="2:2" x14ac:dyDescent="0.2">
      <c r="B1928" s="3"/>
    </row>
    <row r="1929" spans="2:2" x14ac:dyDescent="0.2">
      <c r="B1929" s="3"/>
    </row>
    <row r="1930" spans="2:2" x14ac:dyDescent="0.2">
      <c r="B1930" s="3"/>
    </row>
    <row r="1931" spans="2:2" x14ac:dyDescent="0.2">
      <c r="B1931" s="3"/>
    </row>
    <row r="1932" spans="2:2" x14ac:dyDescent="0.2">
      <c r="B1932" s="3"/>
    </row>
    <row r="1933" spans="2:2" x14ac:dyDescent="0.2">
      <c r="B1933" s="3"/>
    </row>
    <row r="1934" spans="2:2" x14ac:dyDescent="0.2">
      <c r="B1934" s="3"/>
    </row>
    <row r="1935" spans="2:2" x14ac:dyDescent="0.2">
      <c r="B1935" s="3"/>
    </row>
    <row r="1936" spans="2:2" x14ac:dyDescent="0.2">
      <c r="B1936" s="3"/>
    </row>
    <row r="1937" spans="2:2" x14ac:dyDescent="0.2">
      <c r="B1937" s="3"/>
    </row>
    <row r="1938" spans="2:2" x14ac:dyDescent="0.2">
      <c r="B1938" s="3"/>
    </row>
    <row r="1939" spans="2:2" x14ac:dyDescent="0.2">
      <c r="B1939" s="3"/>
    </row>
    <row r="1940" spans="2:2" x14ac:dyDescent="0.2">
      <c r="B1940" s="3"/>
    </row>
    <row r="1941" spans="2:2" x14ac:dyDescent="0.2">
      <c r="B1941" s="3"/>
    </row>
    <row r="1942" spans="2:2" x14ac:dyDescent="0.2">
      <c r="B1942" s="3"/>
    </row>
    <row r="1943" spans="2:2" x14ac:dyDescent="0.2">
      <c r="B1943" s="3"/>
    </row>
    <row r="1944" spans="2:2" x14ac:dyDescent="0.2">
      <c r="B1944" s="3"/>
    </row>
    <row r="1945" spans="2:2" x14ac:dyDescent="0.2">
      <c r="B1945" s="3"/>
    </row>
    <row r="1946" spans="2:2" x14ac:dyDescent="0.2">
      <c r="B1946" s="3"/>
    </row>
    <row r="1947" spans="2:2" x14ac:dyDescent="0.2">
      <c r="B1947" s="3"/>
    </row>
    <row r="1948" spans="2:2" x14ac:dyDescent="0.2">
      <c r="B1948" s="3"/>
    </row>
    <row r="1949" spans="2:2" x14ac:dyDescent="0.2">
      <c r="B1949" s="3"/>
    </row>
    <row r="1950" spans="2:2" x14ac:dyDescent="0.2">
      <c r="B1950" s="3"/>
    </row>
    <row r="1951" spans="2:2" x14ac:dyDescent="0.2">
      <c r="B1951" s="3"/>
    </row>
    <row r="1952" spans="2:2" x14ac:dyDescent="0.2">
      <c r="B1952" s="3"/>
    </row>
    <row r="1953" spans="2:2" x14ac:dyDescent="0.2">
      <c r="B1953" s="3"/>
    </row>
    <row r="1954" spans="2:2" x14ac:dyDescent="0.2">
      <c r="B1954" s="3"/>
    </row>
    <row r="1955" spans="2:2" x14ac:dyDescent="0.2">
      <c r="B1955" s="3"/>
    </row>
    <row r="1956" spans="2:2" x14ac:dyDescent="0.2">
      <c r="B1956" s="3"/>
    </row>
    <row r="1957" spans="2:2" x14ac:dyDescent="0.2">
      <c r="B1957" s="3"/>
    </row>
    <row r="1958" spans="2:2" x14ac:dyDescent="0.2">
      <c r="B1958" s="3"/>
    </row>
    <row r="1959" spans="2:2" x14ac:dyDescent="0.2">
      <c r="B1959" s="3"/>
    </row>
    <row r="1960" spans="2:2" x14ac:dyDescent="0.2">
      <c r="B1960" s="3"/>
    </row>
    <row r="1961" spans="2:2" x14ac:dyDescent="0.2">
      <c r="B1961" s="3"/>
    </row>
    <row r="1962" spans="2:2" x14ac:dyDescent="0.2">
      <c r="B1962" s="3"/>
    </row>
    <row r="1963" spans="2:2" x14ac:dyDescent="0.2">
      <c r="B1963" s="3"/>
    </row>
    <row r="1964" spans="2:2" x14ac:dyDescent="0.2">
      <c r="B1964" s="3"/>
    </row>
    <row r="1965" spans="2:2" x14ac:dyDescent="0.2">
      <c r="B1965" s="3"/>
    </row>
    <row r="1966" spans="2:2" x14ac:dyDescent="0.2">
      <c r="B1966" s="3"/>
    </row>
    <row r="1967" spans="2:2" x14ac:dyDescent="0.2">
      <c r="B1967" s="3"/>
    </row>
    <row r="1968" spans="2:2" x14ac:dyDescent="0.2">
      <c r="B1968" s="3"/>
    </row>
    <row r="1969" spans="2:2" x14ac:dyDescent="0.2">
      <c r="B1969" s="3"/>
    </row>
    <row r="1970" spans="2:2" x14ac:dyDescent="0.2">
      <c r="B1970" s="3"/>
    </row>
    <row r="1971" spans="2:2" x14ac:dyDescent="0.2">
      <c r="B1971" s="3"/>
    </row>
    <row r="1972" spans="2:2" x14ac:dyDescent="0.2">
      <c r="B1972" s="3"/>
    </row>
    <row r="1973" spans="2:2" x14ac:dyDescent="0.2">
      <c r="B1973" s="3"/>
    </row>
    <row r="1974" spans="2:2" x14ac:dyDescent="0.2">
      <c r="B1974" s="3"/>
    </row>
    <row r="1975" spans="2:2" x14ac:dyDescent="0.2">
      <c r="B1975" s="3"/>
    </row>
    <row r="1976" spans="2:2" x14ac:dyDescent="0.2">
      <c r="B1976" s="3"/>
    </row>
    <row r="1977" spans="2:2" x14ac:dyDescent="0.2">
      <c r="B1977" s="3"/>
    </row>
    <row r="1978" spans="2:2" x14ac:dyDescent="0.2">
      <c r="B1978" s="3"/>
    </row>
    <row r="1979" spans="2:2" x14ac:dyDescent="0.2">
      <c r="B1979" s="3"/>
    </row>
    <row r="1980" spans="2:2" x14ac:dyDescent="0.2">
      <c r="B1980" s="3"/>
    </row>
    <row r="1981" spans="2:2" x14ac:dyDescent="0.2">
      <c r="B1981" s="3"/>
    </row>
    <row r="1982" spans="2:2" x14ac:dyDescent="0.2">
      <c r="B1982" s="3"/>
    </row>
    <row r="1983" spans="2:2" x14ac:dyDescent="0.2">
      <c r="B1983" s="3"/>
    </row>
    <row r="1984" spans="2:2" x14ac:dyDescent="0.2">
      <c r="B1984" s="3"/>
    </row>
    <row r="1985" spans="2:2" x14ac:dyDescent="0.2">
      <c r="B1985" s="3"/>
    </row>
    <row r="1986" spans="2:2" x14ac:dyDescent="0.2">
      <c r="B1986" s="3"/>
    </row>
    <row r="1987" spans="2:2" x14ac:dyDescent="0.2">
      <c r="B1987" s="3"/>
    </row>
    <row r="1988" spans="2:2" x14ac:dyDescent="0.2">
      <c r="B1988" s="3"/>
    </row>
    <row r="1989" spans="2:2" x14ac:dyDescent="0.2">
      <c r="B1989" s="3"/>
    </row>
    <row r="1990" spans="2:2" x14ac:dyDescent="0.2">
      <c r="B1990" s="3"/>
    </row>
    <row r="1991" spans="2:2" x14ac:dyDescent="0.2">
      <c r="B1991" s="3"/>
    </row>
    <row r="1992" spans="2:2" x14ac:dyDescent="0.2">
      <c r="B1992" s="3"/>
    </row>
    <row r="1993" spans="2:2" x14ac:dyDescent="0.2">
      <c r="B1993" s="3"/>
    </row>
    <row r="1994" spans="2:2" x14ac:dyDescent="0.2">
      <c r="B1994" s="3"/>
    </row>
    <row r="1995" spans="2:2" x14ac:dyDescent="0.2">
      <c r="B1995" s="3"/>
    </row>
    <row r="1996" spans="2:2" x14ac:dyDescent="0.2">
      <c r="B1996" s="3"/>
    </row>
    <row r="1997" spans="2:2" x14ac:dyDescent="0.2">
      <c r="B1997" s="3"/>
    </row>
    <row r="1998" spans="2:2" x14ac:dyDescent="0.2">
      <c r="B1998" s="3"/>
    </row>
    <row r="1999" spans="2:2" x14ac:dyDescent="0.2">
      <c r="B1999" s="3"/>
    </row>
    <row r="2000" spans="2:2" x14ac:dyDescent="0.2">
      <c r="B2000" s="3"/>
    </row>
    <row r="2001" spans="2:2" x14ac:dyDescent="0.2">
      <c r="B2001" s="3"/>
    </row>
    <row r="2002" spans="2:2" x14ac:dyDescent="0.2">
      <c r="B2002" s="3"/>
    </row>
    <row r="2003" spans="2:2" x14ac:dyDescent="0.2">
      <c r="B2003" s="3"/>
    </row>
    <row r="2004" spans="2:2" x14ac:dyDescent="0.2">
      <c r="B2004" s="3"/>
    </row>
    <row r="2005" spans="2:2" x14ac:dyDescent="0.2">
      <c r="B2005" s="3"/>
    </row>
    <row r="2006" spans="2:2" x14ac:dyDescent="0.2">
      <c r="B2006" s="3"/>
    </row>
    <row r="2007" spans="2:2" x14ac:dyDescent="0.2">
      <c r="B2007" s="3"/>
    </row>
    <row r="2008" spans="2:2" x14ac:dyDescent="0.2">
      <c r="B2008" s="3"/>
    </row>
    <row r="2009" spans="2:2" x14ac:dyDescent="0.2">
      <c r="B2009" s="3"/>
    </row>
    <row r="2010" spans="2:2" x14ac:dyDescent="0.2">
      <c r="B2010" s="3"/>
    </row>
    <row r="2011" spans="2:2" x14ac:dyDescent="0.2">
      <c r="B2011" s="3"/>
    </row>
    <row r="2012" spans="2:2" x14ac:dyDescent="0.2">
      <c r="B2012" s="3"/>
    </row>
    <row r="2013" spans="2:2" x14ac:dyDescent="0.2">
      <c r="B2013" s="3"/>
    </row>
    <row r="2014" spans="2:2" x14ac:dyDescent="0.2">
      <c r="B2014" s="3"/>
    </row>
    <row r="2015" spans="2:2" x14ac:dyDescent="0.2">
      <c r="B2015" s="3"/>
    </row>
    <row r="2016" spans="2:2" x14ac:dyDescent="0.2">
      <c r="B2016" s="3"/>
    </row>
    <row r="2017" spans="2:2" x14ac:dyDescent="0.2">
      <c r="B2017" s="3"/>
    </row>
    <row r="2018" spans="2:2" x14ac:dyDescent="0.2">
      <c r="B2018" s="3"/>
    </row>
    <row r="2019" spans="2:2" x14ac:dyDescent="0.2">
      <c r="B2019" s="3"/>
    </row>
    <row r="2020" spans="2:2" x14ac:dyDescent="0.2">
      <c r="B2020" s="3"/>
    </row>
    <row r="2021" spans="2:2" x14ac:dyDescent="0.2">
      <c r="B2021" s="3"/>
    </row>
    <row r="2022" spans="2:2" x14ac:dyDescent="0.2">
      <c r="B2022" s="3"/>
    </row>
    <row r="2023" spans="2:2" x14ac:dyDescent="0.2">
      <c r="B2023" s="3"/>
    </row>
    <row r="2024" spans="2:2" x14ac:dyDescent="0.2">
      <c r="B2024" s="3"/>
    </row>
    <row r="2025" spans="2:2" x14ac:dyDescent="0.2">
      <c r="B2025" s="3"/>
    </row>
    <row r="2026" spans="2:2" x14ac:dyDescent="0.2">
      <c r="B2026" s="3"/>
    </row>
    <row r="2027" spans="2:2" x14ac:dyDescent="0.2">
      <c r="B2027" s="3"/>
    </row>
    <row r="2028" spans="2:2" x14ac:dyDescent="0.2">
      <c r="B2028" s="3"/>
    </row>
    <row r="2029" spans="2:2" x14ac:dyDescent="0.2">
      <c r="B2029" s="3"/>
    </row>
    <row r="2030" spans="2:2" x14ac:dyDescent="0.2">
      <c r="B2030" s="3"/>
    </row>
    <row r="2031" spans="2:2" x14ac:dyDescent="0.2">
      <c r="B2031" s="3"/>
    </row>
    <row r="2032" spans="2:2" x14ac:dyDescent="0.2">
      <c r="B2032" s="3"/>
    </row>
    <row r="2033" spans="2:2" x14ac:dyDescent="0.2">
      <c r="B2033" s="3"/>
    </row>
    <row r="2034" spans="2:2" x14ac:dyDescent="0.2">
      <c r="B2034" s="3"/>
    </row>
    <row r="2035" spans="2:2" x14ac:dyDescent="0.2">
      <c r="B2035" s="3"/>
    </row>
    <row r="2036" spans="2:2" x14ac:dyDescent="0.2">
      <c r="B2036" s="3"/>
    </row>
    <row r="2037" spans="2:2" x14ac:dyDescent="0.2">
      <c r="B2037" s="3"/>
    </row>
    <row r="2038" spans="2:2" x14ac:dyDescent="0.2">
      <c r="B2038" s="3"/>
    </row>
    <row r="2039" spans="2:2" x14ac:dyDescent="0.2">
      <c r="B2039" s="3"/>
    </row>
    <row r="2040" spans="2:2" x14ac:dyDescent="0.2">
      <c r="B2040" s="3"/>
    </row>
    <row r="2041" spans="2:2" x14ac:dyDescent="0.2">
      <c r="B2041" s="3"/>
    </row>
    <row r="2042" spans="2:2" x14ac:dyDescent="0.2">
      <c r="B2042" s="3"/>
    </row>
    <row r="2043" spans="2:2" x14ac:dyDescent="0.2">
      <c r="B2043" s="3"/>
    </row>
    <row r="2044" spans="2:2" x14ac:dyDescent="0.2">
      <c r="B2044" s="3"/>
    </row>
    <row r="2045" spans="2:2" x14ac:dyDescent="0.2">
      <c r="B2045" s="3"/>
    </row>
    <row r="2046" spans="2:2" x14ac:dyDescent="0.2">
      <c r="B2046" s="3"/>
    </row>
    <row r="2047" spans="2:2" x14ac:dyDescent="0.2">
      <c r="B2047" s="3"/>
    </row>
    <row r="2048" spans="2:2" x14ac:dyDescent="0.2">
      <c r="B2048" s="3"/>
    </row>
    <row r="2049" spans="2:2" x14ac:dyDescent="0.2">
      <c r="B2049" s="3"/>
    </row>
    <row r="2050" spans="2:2" x14ac:dyDescent="0.2">
      <c r="B2050" s="3"/>
    </row>
    <row r="2051" spans="2:2" x14ac:dyDescent="0.2">
      <c r="B2051" s="3"/>
    </row>
    <row r="2052" spans="2:2" x14ac:dyDescent="0.2">
      <c r="B2052" s="3"/>
    </row>
    <row r="2053" spans="2:2" x14ac:dyDescent="0.2">
      <c r="B2053" s="3"/>
    </row>
    <row r="2054" spans="2:2" x14ac:dyDescent="0.2">
      <c r="B2054" s="3"/>
    </row>
    <row r="2055" spans="2:2" x14ac:dyDescent="0.2">
      <c r="B2055" s="3"/>
    </row>
    <row r="2056" spans="2:2" x14ac:dyDescent="0.2">
      <c r="B2056" s="3"/>
    </row>
    <row r="2057" spans="2:2" x14ac:dyDescent="0.2">
      <c r="B2057" s="3"/>
    </row>
    <row r="2058" spans="2:2" x14ac:dyDescent="0.2">
      <c r="B2058" s="3"/>
    </row>
    <row r="2059" spans="2:2" x14ac:dyDescent="0.2">
      <c r="B2059" s="3"/>
    </row>
    <row r="2060" spans="2:2" x14ac:dyDescent="0.2">
      <c r="B2060" s="3"/>
    </row>
    <row r="2061" spans="2:2" x14ac:dyDescent="0.2">
      <c r="B2061" s="3"/>
    </row>
    <row r="2062" spans="2:2" x14ac:dyDescent="0.2">
      <c r="B2062" s="3"/>
    </row>
    <row r="2063" spans="2:2" x14ac:dyDescent="0.2">
      <c r="B2063" s="3"/>
    </row>
    <row r="2064" spans="2:2" x14ac:dyDescent="0.2">
      <c r="B2064" s="3"/>
    </row>
    <row r="2065" spans="2:2" x14ac:dyDescent="0.2">
      <c r="B2065" s="3"/>
    </row>
    <row r="2066" spans="2:2" x14ac:dyDescent="0.2">
      <c r="B2066" s="3"/>
    </row>
    <row r="2067" spans="2:2" x14ac:dyDescent="0.2">
      <c r="B2067" s="3"/>
    </row>
    <row r="2068" spans="2:2" x14ac:dyDescent="0.2">
      <c r="B2068" s="3"/>
    </row>
    <row r="2069" spans="2:2" x14ac:dyDescent="0.2">
      <c r="B2069" s="3"/>
    </row>
    <row r="2070" spans="2:2" x14ac:dyDescent="0.2">
      <c r="B2070" s="3"/>
    </row>
    <row r="2071" spans="2:2" x14ac:dyDescent="0.2">
      <c r="B2071" s="3"/>
    </row>
    <row r="2072" spans="2:2" x14ac:dyDescent="0.2">
      <c r="B2072" s="3"/>
    </row>
    <row r="2073" spans="2:2" x14ac:dyDescent="0.2">
      <c r="B2073" s="3"/>
    </row>
    <row r="2074" spans="2:2" x14ac:dyDescent="0.2">
      <c r="B2074" s="3"/>
    </row>
    <row r="2075" spans="2:2" x14ac:dyDescent="0.2">
      <c r="B2075" s="3"/>
    </row>
    <row r="2076" spans="2:2" x14ac:dyDescent="0.2">
      <c r="B2076" s="3"/>
    </row>
    <row r="2077" spans="2:2" x14ac:dyDescent="0.2">
      <c r="B2077" s="3"/>
    </row>
    <row r="2078" spans="2:2" x14ac:dyDescent="0.2">
      <c r="B2078" s="3"/>
    </row>
    <row r="2079" spans="2:2" x14ac:dyDescent="0.2">
      <c r="B2079" s="3"/>
    </row>
    <row r="2080" spans="2:2" x14ac:dyDescent="0.2">
      <c r="B2080" s="3"/>
    </row>
    <row r="2081" spans="2:2" x14ac:dyDescent="0.2">
      <c r="B2081" s="3"/>
    </row>
    <row r="2082" spans="2:2" x14ac:dyDescent="0.2">
      <c r="B2082" s="3"/>
    </row>
    <row r="2083" spans="2:2" x14ac:dyDescent="0.2">
      <c r="B2083" s="3"/>
    </row>
    <row r="2084" spans="2:2" x14ac:dyDescent="0.2">
      <c r="B2084" s="3"/>
    </row>
    <row r="2085" spans="2:2" x14ac:dyDescent="0.2">
      <c r="B2085" s="3"/>
    </row>
    <row r="2086" spans="2:2" x14ac:dyDescent="0.2">
      <c r="B2086" s="3"/>
    </row>
    <row r="2087" spans="2:2" x14ac:dyDescent="0.2">
      <c r="B2087" s="3"/>
    </row>
    <row r="2088" spans="2:2" x14ac:dyDescent="0.2">
      <c r="B2088" s="3"/>
    </row>
    <row r="2089" spans="2:2" x14ac:dyDescent="0.2">
      <c r="B2089" s="3"/>
    </row>
    <row r="2090" spans="2:2" x14ac:dyDescent="0.2">
      <c r="B2090" s="3"/>
    </row>
    <row r="2091" spans="2:2" x14ac:dyDescent="0.2">
      <c r="B2091" s="3"/>
    </row>
    <row r="2092" spans="2:2" x14ac:dyDescent="0.2">
      <c r="B2092" s="3"/>
    </row>
    <row r="2093" spans="2:2" x14ac:dyDescent="0.2">
      <c r="B2093" s="3"/>
    </row>
    <row r="2094" spans="2:2" x14ac:dyDescent="0.2">
      <c r="B2094" s="3"/>
    </row>
    <row r="2095" spans="2:2" x14ac:dyDescent="0.2">
      <c r="B2095" s="3"/>
    </row>
    <row r="2096" spans="2:2" x14ac:dyDescent="0.2">
      <c r="B2096" s="3"/>
    </row>
    <row r="2097" spans="2:2" x14ac:dyDescent="0.2">
      <c r="B2097" s="3"/>
    </row>
    <row r="2098" spans="2:2" x14ac:dyDescent="0.2">
      <c r="B2098" s="3"/>
    </row>
    <row r="2099" spans="2:2" x14ac:dyDescent="0.2">
      <c r="B2099" s="3"/>
    </row>
    <row r="2100" spans="2:2" x14ac:dyDescent="0.2">
      <c r="B2100" s="3"/>
    </row>
    <row r="2101" spans="2:2" x14ac:dyDescent="0.2">
      <c r="B2101" s="3"/>
    </row>
    <row r="2102" spans="2:2" x14ac:dyDescent="0.2">
      <c r="B2102" s="3"/>
    </row>
    <row r="2103" spans="2:2" x14ac:dyDescent="0.2">
      <c r="B2103" s="3"/>
    </row>
    <row r="2104" spans="2:2" x14ac:dyDescent="0.2">
      <c r="B2104" s="3"/>
    </row>
    <row r="2105" spans="2:2" x14ac:dyDescent="0.2">
      <c r="B2105" s="3"/>
    </row>
    <row r="2106" spans="2:2" x14ac:dyDescent="0.2">
      <c r="B2106" s="3"/>
    </row>
    <row r="2107" spans="2:2" x14ac:dyDescent="0.2">
      <c r="B2107" s="3"/>
    </row>
    <row r="2108" spans="2:2" x14ac:dyDescent="0.2">
      <c r="B2108" s="3"/>
    </row>
    <row r="2109" spans="2:2" x14ac:dyDescent="0.2">
      <c r="B2109" s="3"/>
    </row>
    <row r="2110" spans="2:2" x14ac:dyDescent="0.2">
      <c r="B2110" s="3"/>
    </row>
    <row r="2111" spans="2:2" x14ac:dyDescent="0.2">
      <c r="B2111" s="3"/>
    </row>
    <row r="2112" spans="2:2" x14ac:dyDescent="0.2">
      <c r="B2112" s="3"/>
    </row>
    <row r="2113" spans="2:2" x14ac:dyDescent="0.2">
      <c r="B2113" s="3"/>
    </row>
    <row r="2114" spans="2:2" x14ac:dyDescent="0.2">
      <c r="B2114" s="3"/>
    </row>
    <row r="2115" spans="2:2" x14ac:dyDescent="0.2">
      <c r="B2115" s="3"/>
    </row>
    <row r="2116" spans="2:2" x14ac:dyDescent="0.2">
      <c r="B2116" s="3"/>
    </row>
    <row r="2117" spans="2:2" x14ac:dyDescent="0.2">
      <c r="B2117" s="3"/>
    </row>
    <row r="2118" spans="2:2" x14ac:dyDescent="0.2">
      <c r="B2118" s="3"/>
    </row>
    <row r="2119" spans="2:2" x14ac:dyDescent="0.2">
      <c r="B2119" s="3"/>
    </row>
    <row r="2120" spans="2:2" x14ac:dyDescent="0.2">
      <c r="B2120" s="3"/>
    </row>
    <row r="2121" spans="2:2" x14ac:dyDescent="0.2">
      <c r="B2121" s="3"/>
    </row>
    <row r="2122" spans="2:2" x14ac:dyDescent="0.2">
      <c r="B2122" s="3"/>
    </row>
    <row r="2123" spans="2:2" x14ac:dyDescent="0.2">
      <c r="B2123" s="3"/>
    </row>
    <row r="2124" spans="2:2" x14ac:dyDescent="0.2">
      <c r="B2124" s="3"/>
    </row>
    <row r="2125" spans="2:2" x14ac:dyDescent="0.2">
      <c r="B2125" s="3"/>
    </row>
    <row r="2126" spans="2:2" x14ac:dyDescent="0.2">
      <c r="B2126" s="3"/>
    </row>
    <row r="2127" spans="2:2" x14ac:dyDescent="0.2">
      <c r="B2127" s="3"/>
    </row>
    <row r="2128" spans="2:2" x14ac:dyDescent="0.2">
      <c r="B2128" s="3"/>
    </row>
    <row r="2129" spans="2:2" x14ac:dyDescent="0.2">
      <c r="B2129" s="3"/>
    </row>
    <row r="2130" spans="2:2" x14ac:dyDescent="0.2">
      <c r="B2130" s="3"/>
    </row>
    <row r="2131" spans="2:2" x14ac:dyDescent="0.2">
      <c r="B2131" s="3"/>
    </row>
    <row r="2132" spans="2:2" x14ac:dyDescent="0.2">
      <c r="B2132" s="3"/>
    </row>
    <row r="2133" spans="2:2" x14ac:dyDescent="0.2">
      <c r="B2133" s="3"/>
    </row>
    <row r="2134" spans="2:2" x14ac:dyDescent="0.2">
      <c r="B2134" s="3"/>
    </row>
    <row r="2135" spans="2:2" x14ac:dyDescent="0.2">
      <c r="B2135" s="3"/>
    </row>
    <row r="2136" spans="2:2" x14ac:dyDescent="0.2">
      <c r="B2136" s="3"/>
    </row>
    <row r="2137" spans="2:2" x14ac:dyDescent="0.2">
      <c r="B2137" s="3"/>
    </row>
    <row r="2138" spans="2:2" x14ac:dyDescent="0.2">
      <c r="B2138" s="3"/>
    </row>
    <row r="2139" spans="2:2" x14ac:dyDescent="0.2">
      <c r="B2139" s="3"/>
    </row>
    <row r="2140" spans="2:2" x14ac:dyDescent="0.2">
      <c r="B2140" s="3"/>
    </row>
    <row r="2141" spans="2:2" x14ac:dyDescent="0.2">
      <c r="B2141" s="3"/>
    </row>
    <row r="2142" spans="2:2" x14ac:dyDescent="0.2">
      <c r="B2142" s="3"/>
    </row>
    <row r="2143" spans="2:2" x14ac:dyDescent="0.2">
      <c r="B2143" s="3"/>
    </row>
    <row r="2144" spans="2:2" x14ac:dyDescent="0.2">
      <c r="B2144" s="3"/>
    </row>
    <row r="2145" spans="2:2" x14ac:dyDescent="0.2">
      <c r="B2145" s="3"/>
    </row>
    <row r="2146" spans="2:2" x14ac:dyDescent="0.2">
      <c r="B2146" s="3"/>
    </row>
    <row r="2147" spans="2:2" x14ac:dyDescent="0.2">
      <c r="B2147" s="3"/>
    </row>
    <row r="2148" spans="2:2" x14ac:dyDescent="0.2">
      <c r="B2148" s="3"/>
    </row>
    <row r="2149" spans="2:2" x14ac:dyDescent="0.2">
      <c r="B2149" s="3"/>
    </row>
    <row r="2150" spans="2:2" x14ac:dyDescent="0.2">
      <c r="B2150" s="3"/>
    </row>
    <row r="2151" spans="2:2" x14ac:dyDescent="0.2">
      <c r="B2151" s="3"/>
    </row>
    <row r="2152" spans="2:2" x14ac:dyDescent="0.2">
      <c r="B2152" s="3"/>
    </row>
    <row r="2153" spans="2:2" x14ac:dyDescent="0.2">
      <c r="B2153" s="3"/>
    </row>
    <row r="2154" spans="2:2" x14ac:dyDescent="0.2">
      <c r="B2154" s="3"/>
    </row>
    <row r="2155" spans="2:2" x14ac:dyDescent="0.2">
      <c r="B2155" s="3"/>
    </row>
    <row r="2156" spans="2:2" x14ac:dyDescent="0.2">
      <c r="B2156" s="3"/>
    </row>
    <row r="2157" spans="2:2" x14ac:dyDescent="0.2">
      <c r="B2157" s="3"/>
    </row>
    <row r="2158" spans="2:2" x14ac:dyDescent="0.2">
      <c r="B2158" s="3"/>
    </row>
    <row r="2159" spans="2:2" x14ac:dyDescent="0.2">
      <c r="B2159" s="3"/>
    </row>
    <row r="2160" spans="2:2" x14ac:dyDescent="0.2">
      <c r="B2160" s="3"/>
    </row>
    <row r="2161" spans="2:2" x14ac:dyDescent="0.2">
      <c r="B2161" s="3"/>
    </row>
    <row r="2162" spans="2:2" x14ac:dyDescent="0.2">
      <c r="B2162" s="3"/>
    </row>
    <row r="2163" spans="2:2" x14ac:dyDescent="0.2">
      <c r="B2163" s="3"/>
    </row>
    <row r="2164" spans="2:2" x14ac:dyDescent="0.2">
      <c r="B2164" s="3"/>
    </row>
    <row r="2165" spans="2:2" x14ac:dyDescent="0.2">
      <c r="B2165" s="3"/>
    </row>
    <row r="2166" spans="2:2" x14ac:dyDescent="0.2">
      <c r="B2166" s="3"/>
    </row>
    <row r="2167" spans="2:2" x14ac:dyDescent="0.2">
      <c r="B2167" s="3"/>
    </row>
    <row r="2168" spans="2:2" x14ac:dyDescent="0.2">
      <c r="B2168" s="3"/>
    </row>
    <row r="2169" spans="2:2" x14ac:dyDescent="0.2">
      <c r="B2169" s="3"/>
    </row>
    <row r="2170" spans="2:2" x14ac:dyDescent="0.2">
      <c r="B2170" s="3"/>
    </row>
    <row r="2171" spans="2:2" x14ac:dyDescent="0.2">
      <c r="B2171" s="3"/>
    </row>
    <row r="2172" spans="2:2" x14ac:dyDescent="0.2">
      <c r="B2172" s="3"/>
    </row>
    <row r="2173" spans="2:2" x14ac:dyDescent="0.2">
      <c r="B2173" s="3"/>
    </row>
    <row r="2174" spans="2:2" x14ac:dyDescent="0.2">
      <c r="B2174" s="3"/>
    </row>
    <row r="2175" spans="2:2" x14ac:dyDescent="0.2">
      <c r="B2175" s="3"/>
    </row>
    <row r="2176" spans="2:2" x14ac:dyDescent="0.2">
      <c r="B2176" s="3"/>
    </row>
    <row r="2177" spans="2:2" x14ac:dyDescent="0.2">
      <c r="B2177" s="3"/>
    </row>
    <row r="2178" spans="2:2" x14ac:dyDescent="0.2">
      <c r="B2178" s="3"/>
    </row>
    <row r="2179" spans="2:2" x14ac:dyDescent="0.2">
      <c r="B2179" s="3"/>
    </row>
    <row r="2180" spans="2:2" x14ac:dyDescent="0.2">
      <c r="B2180" s="3"/>
    </row>
    <row r="2181" spans="2:2" x14ac:dyDescent="0.2">
      <c r="B2181" s="3"/>
    </row>
    <row r="2182" spans="2:2" x14ac:dyDescent="0.2">
      <c r="B2182" s="3"/>
    </row>
    <row r="2183" spans="2:2" x14ac:dyDescent="0.2">
      <c r="B2183" s="3"/>
    </row>
    <row r="2184" spans="2:2" x14ac:dyDescent="0.2">
      <c r="B2184" s="3"/>
    </row>
    <row r="2185" spans="2:2" x14ac:dyDescent="0.2">
      <c r="B2185" s="3"/>
    </row>
    <row r="2186" spans="2:2" x14ac:dyDescent="0.2">
      <c r="B2186" s="3"/>
    </row>
    <row r="2187" spans="2:2" x14ac:dyDescent="0.2">
      <c r="B2187" s="3"/>
    </row>
    <row r="2188" spans="2:2" x14ac:dyDescent="0.2">
      <c r="B2188" s="3"/>
    </row>
    <row r="2189" spans="2:2" x14ac:dyDescent="0.2">
      <c r="B2189" s="3"/>
    </row>
    <row r="2190" spans="2:2" x14ac:dyDescent="0.2">
      <c r="B2190" s="3"/>
    </row>
    <row r="2191" spans="2:2" x14ac:dyDescent="0.2">
      <c r="B2191" s="3"/>
    </row>
    <row r="2192" spans="2:2" x14ac:dyDescent="0.2">
      <c r="B2192" s="3"/>
    </row>
    <row r="2193" spans="2:2" x14ac:dyDescent="0.2">
      <c r="B2193" s="3"/>
    </row>
    <row r="2194" spans="2:2" x14ac:dyDescent="0.2">
      <c r="B2194" s="3"/>
    </row>
    <row r="2195" spans="2:2" x14ac:dyDescent="0.2">
      <c r="B2195" s="3"/>
    </row>
    <row r="2196" spans="2:2" x14ac:dyDescent="0.2">
      <c r="B2196" s="3"/>
    </row>
    <row r="2197" spans="2:2" x14ac:dyDescent="0.2">
      <c r="B2197" s="3"/>
    </row>
    <row r="2198" spans="2:2" x14ac:dyDescent="0.2">
      <c r="B2198" s="3"/>
    </row>
    <row r="2199" spans="2:2" x14ac:dyDescent="0.2">
      <c r="B2199" s="3"/>
    </row>
    <row r="2200" spans="2:2" x14ac:dyDescent="0.2">
      <c r="B2200" s="3"/>
    </row>
    <row r="2201" spans="2:2" x14ac:dyDescent="0.2">
      <c r="B2201" s="3"/>
    </row>
    <row r="2202" spans="2:2" x14ac:dyDescent="0.2">
      <c r="B2202" s="3"/>
    </row>
    <row r="2203" spans="2:2" x14ac:dyDescent="0.2">
      <c r="B2203" s="3"/>
    </row>
    <row r="2204" spans="2:2" x14ac:dyDescent="0.2">
      <c r="B2204" s="3"/>
    </row>
    <row r="2205" spans="2:2" x14ac:dyDescent="0.2">
      <c r="B2205" s="3"/>
    </row>
    <row r="2206" spans="2:2" x14ac:dyDescent="0.2">
      <c r="B2206" s="3"/>
    </row>
    <row r="2207" spans="2:2" x14ac:dyDescent="0.2">
      <c r="B2207" s="3"/>
    </row>
    <row r="2208" spans="2:2" x14ac:dyDescent="0.2">
      <c r="B2208" s="3"/>
    </row>
    <row r="2209" spans="2:2" x14ac:dyDescent="0.2">
      <c r="B2209" s="3"/>
    </row>
    <row r="2210" spans="2:2" x14ac:dyDescent="0.2">
      <c r="B2210" s="3"/>
    </row>
    <row r="2211" spans="2:2" x14ac:dyDescent="0.2">
      <c r="B2211" s="3"/>
    </row>
    <row r="2212" spans="2:2" x14ac:dyDescent="0.2">
      <c r="B2212" s="3"/>
    </row>
    <row r="2213" spans="2:2" x14ac:dyDescent="0.2">
      <c r="B2213" s="3"/>
    </row>
    <row r="2214" spans="2:2" x14ac:dyDescent="0.2">
      <c r="B2214" s="3"/>
    </row>
    <row r="2215" spans="2:2" x14ac:dyDescent="0.2">
      <c r="B2215" s="3"/>
    </row>
    <row r="2216" spans="2:2" x14ac:dyDescent="0.2">
      <c r="B2216" s="3"/>
    </row>
    <row r="2217" spans="2:2" x14ac:dyDescent="0.2">
      <c r="B2217" s="3"/>
    </row>
    <row r="2218" spans="2:2" x14ac:dyDescent="0.2">
      <c r="B2218" s="3"/>
    </row>
    <row r="2219" spans="2:2" x14ac:dyDescent="0.2">
      <c r="B2219" s="3"/>
    </row>
    <row r="2220" spans="2:2" x14ac:dyDescent="0.2">
      <c r="B2220" s="3"/>
    </row>
    <row r="2221" spans="2:2" x14ac:dyDescent="0.2">
      <c r="B2221" s="3"/>
    </row>
    <row r="2222" spans="2:2" x14ac:dyDescent="0.2">
      <c r="B2222" s="3"/>
    </row>
    <row r="2223" spans="2:2" x14ac:dyDescent="0.2">
      <c r="B2223" s="3"/>
    </row>
    <row r="2224" spans="2:2" x14ac:dyDescent="0.2">
      <c r="B2224" s="3"/>
    </row>
    <row r="2225" spans="2:2" x14ac:dyDescent="0.2">
      <c r="B2225" s="3"/>
    </row>
    <row r="2226" spans="2:2" x14ac:dyDescent="0.2">
      <c r="B2226" s="3"/>
    </row>
    <row r="2227" spans="2:2" x14ac:dyDescent="0.2">
      <c r="B2227" s="3"/>
    </row>
    <row r="2228" spans="2:2" x14ac:dyDescent="0.2">
      <c r="B2228" s="3"/>
    </row>
    <row r="2229" spans="2:2" x14ac:dyDescent="0.2">
      <c r="B2229" s="3"/>
    </row>
    <row r="2230" spans="2:2" x14ac:dyDescent="0.2">
      <c r="B2230" s="3"/>
    </row>
    <row r="2231" spans="2:2" x14ac:dyDescent="0.2">
      <c r="B2231" s="3"/>
    </row>
    <row r="2232" spans="2:2" x14ac:dyDescent="0.2">
      <c r="B2232" s="3"/>
    </row>
    <row r="2233" spans="2:2" x14ac:dyDescent="0.2">
      <c r="B2233" s="3"/>
    </row>
    <row r="2234" spans="2:2" x14ac:dyDescent="0.2">
      <c r="B2234" s="3"/>
    </row>
    <row r="2235" spans="2:2" x14ac:dyDescent="0.2">
      <c r="B2235" s="3"/>
    </row>
    <row r="2236" spans="2:2" x14ac:dyDescent="0.2">
      <c r="B2236" s="3"/>
    </row>
    <row r="2237" spans="2:2" x14ac:dyDescent="0.2">
      <c r="B2237" s="3"/>
    </row>
    <row r="2238" spans="2:2" x14ac:dyDescent="0.2">
      <c r="B2238" s="3"/>
    </row>
    <row r="2239" spans="2:2" x14ac:dyDescent="0.2">
      <c r="B2239" s="3"/>
    </row>
    <row r="2240" spans="2:2" x14ac:dyDescent="0.2">
      <c r="B2240" s="3"/>
    </row>
    <row r="2241" spans="2:2" x14ac:dyDescent="0.2">
      <c r="B2241" s="3"/>
    </row>
    <row r="2242" spans="2:2" x14ac:dyDescent="0.2">
      <c r="B2242" s="3"/>
    </row>
    <row r="2243" spans="2:2" x14ac:dyDescent="0.2">
      <c r="B2243" s="3"/>
    </row>
    <row r="2244" spans="2:2" x14ac:dyDescent="0.2">
      <c r="B2244" s="3"/>
    </row>
    <row r="2245" spans="2:2" x14ac:dyDescent="0.2">
      <c r="B2245" s="3"/>
    </row>
    <row r="2246" spans="2:2" x14ac:dyDescent="0.2">
      <c r="B2246" s="3"/>
    </row>
    <row r="2247" spans="2:2" x14ac:dyDescent="0.2">
      <c r="B2247" s="3"/>
    </row>
    <row r="2248" spans="2:2" x14ac:dyDescent="0.2">
      <c r="B2248" s="3"/>
    </row>
    <row r="2249" spans="2:2" x14ac:dyDescent="0.2">
      <c r="B2249" s="3"/>
    </row>
    <row r="2250" spans="2:2" x14ac:dyDescent="0.2">
      <c r="B2250" s="3"/>
    </row>
    <row r="2251" spans="2:2" x14ac:dyDescent="0.2">
      <c r="B2251" s="3"/>
    </row>
    <row r="2252" spans="2:2" x14ac:dyDescent="0.2">
      <c r="B2252" s="3"/>
    </row>
    <row r="2253" spans="2:2" x14ac:dyDescent="0.2">
      <c r="B2253" s="3"/>
    </row>
    <row r="2254" spans="2:2" x14ac:dyDescent="0.2">
      <c r="B2254" s="3"/>
    </row>
    <row r="2255" spans="2:2" x14ac:dyDescent="0.2">
      <c r="B2255" s="3"/>
    </row>
    <row r="2256" spans="2:2" x14ac:dyDescent="0.2">
      <c r="B2256" s="3"/>
    </row>
    <row r="2257" spans="2:2" x14ac:dyDescent="0.2">
      <c r="B2257" s="3"/>
    </row>
    <row r="2258" spans="2:2" x14ac:dyDescent="0.2">
      <c r="B2258" s="3"/>
    </row>
    <row r="2259" spans="2:2" x14ac:dyDescent="0.2">
      <c r="B2259" s="3"/>
    </row>
    <row r="2260" spans="2:2" x14ac:dyDescent="0.2">
      <c r="B2260" s="3"/>
    </row>
    <row r="2261" spans="2:2" x14ac:dyDescent="0.2">
      <c r="B2261" s="3"/>
    </row>
    <row r="2262" spans="2:2" x14ac:dyDescent="0.2">
      <c r="B2262" s="3"/>
    </row>
    <row r="2263" spans="2:2" x14ac:dyDescent="0.2">
      <c r="B2263" s="3"/>
    </row>
    <row r="2264" spans="2:2" x14ac:dyDescent="0.2">
      <c r="B2264" s="3"/>
    </row>
    <row r="2265" spans="2:2" x14ac:dyDescent="0.2">
      <c r="B2265" s="3"/>
    </row>
    <row r="2266" spans="2:2" x14ac:dyDescent="0.2">
      <c r="B2266" s="3"/>
    </row>
    <row r="2267" spans="2:2" x14ac:dyDescent="0.2">
      <c r="B2267" s="3"/>
    </row>
    <row r="2268" spans="2:2" x14ac:dyDescent="0.2">
      <c r="B2268" s="3"/>
    </row>
    <row r="2269" spans="2:2" x14ac:dyDescent="0.2">
      <c r="B2269" s="3"/>
    </row>
    <row r="2270" spans="2:2" x14ac:dyDescent="0.2">
      <c r="B2270" s="3"/>
    </row>
    <row r="2271" spans="2:2" x14ac:dyDescent="0.2">
      <c r="B2271" s="3"/>
    </row>
    <row r="2272" spans="2:2" x14ac:dyDescent="0.2">
      <c r="B2272" s="3"/>
    </row>
    <row r="2273" spans="2:2" x14ac:dyDescent="0.2">
      <c r="B2273" s="3"/>
    </row>
    <row r="2274" spans="2:2" x14ac:dyDescent="0.2">
      <c r="B2274" s="3"/>
    </row>
    <row r="2275" spans="2:2" x14ac:dyDescent="0.2">
      <c r="B2275" s="3"/>
    </row>
    <row r="2276" spans="2:2" x14ac:dyDescent="0.2">
      <c r="B2276" s="3"/>
    </row>
    <row r="2277" spans="2:2" x14ac:dyDescent="0.2">
      <c r="B2277" s="3"/>
    </row>
    <row r="2278" spans="2:2" x14ac:dyDescent="0.2">
      <c r="B2278" s="3"/>
    </row>
    <row r="2279" spans="2:2" x14ac:dyDescent="0.2">
      <c r="B2279" s="3"/>
    </row>
    <row r="2280" spans="2:2" x14ac:dyDescent="0.2">
      <c r="B2280" s="3"/>
    </row>
    <row r="2281" spans="2:2" x14ac:dyDescent="0.2">
      <c r="B2281" s="3"/>
    </row>
    <row r="2282" spans="2:2" x14ac:dyDescent="0.2">
      <c r="B2282" s="3"/>
    </row>
    <row r="2283" spans="2:2" x14ac:dyDescent="0.2">
      <c r="B2283" s="3"/>
    </row>
    <row r="2284" spans="2:2" x14ac:dyDescent="0.2">
      <c r="B2284" s="3"/>
    </row>
    <row r="2285" spans="2:2" x14ac:dyDescent="0.2">
      <c r="B2285" s="3"/>
    </row>
    <row r="2286" spans="2:2" x14ac:dyDescent="0.2">
      <c r="B2286" s="3"/>
    </row>
    <row r="2287" spans="2:2" x14ac:dyDescent="0.2">
      <c r="B2287" s="3"/>
    </row>
    <row r="2288" spans="2:2" x14ac:dyDescent="0.2">
      <c r="B2288" s="3"/>
    </row>
    <row r="2289" spans="2:2" x14ac:dyDescent="0.2">
      <c r="B2289" s="3"/>
    </row>
    <row r="2290" spans="2:2" x14ac:dyDescent="0.2">
      <c r="B2290" s="3"/>
    </row>
    <row r="2291" spans="2:2" x14ac:dyDescent="0.2">
      <c r="B2291" s="3"/>
    </row>
    <row r="2292" spans="2:2" x14ac:dyDescent="0.2">
      <c r="B2292" s="3"/>
    </row>
    <row r="2293" spans="2:2" x14ac:dyDescent="0.2">
      <c r="B2293" s="3"/>
    </row>
    <row r="2294" spans="2:2" x14ac:dyDescent="0.2">
      <c r="B2294" s="3"/>
    </row>
    <row r="2295" spans="2:2" x14ac:dyDescent="0.2">
      <c r="B2295" s="3"/>
    </row>
    <row r="2296" spans="2:2" x14ac:dyDescent="0.2">
      <c r="B2296" s="3"/>
    </row>
    <row r="2297" spans="2:2" x14ac:dyDescent="0.2">
      <c r="B2297" s="3"/>
    </row>
    <row r="2298" spans="2:2" x14ac:dyDescent="0.2">
      <c r="B2298" s="3"/>
    </row>
    <row r="2299" spans="2:2" x14ac:dyDescent="0.2">
      <c r="B2299" s="3"/>
    </row>
    <row r="2300" spans="2:2" x14ac:dyDescent="0.2">
      <c r="B2300" s="3"/>
    </row>
    <row r="2301" spans="2:2" x14ac:dyDescent="0.2">
      <c r="B2301" s="3"/>
    </row>
    <row r="2302" spans="2:2" x14ac:dyDescent="0.2">
      <c r="B2302" s="3"/>
    </row>
    <row r="2303" spans="2:2" x14ac:dyDescent="0.2">
      <c r="B2303" s="3"/>
    </row>
    <row r="2304" spans="2:2" x14ac:dyDescent="0.2">
      <c r="B2304" s="3"/>
    </row>
    <row r="2305" spans="2:2" x14ac:dyDescent="0.2">
      <c r="B2305" s="3"/>
    </row>
    <row r="2306" spans="2:2" x14ac:dyDescent="0.2">
      <c r="B2306" s="3"/>
    </row>
    <row r="2307" spans="2:2" x14ac:dyDescent="0.2">
      <c r="B2307" s="3"/>
    </row>
    <row r="2308" spans="2:2" x14ac:dyDescent="0.2">
      <c r="B2308" s="3"/>
    </row>
    <row r="2309" spans="2:2" x14ac:dyDescent="0.2">
      <c r="B2309" s="3"/>
    </row>
    <row r="2310" spans="2:2" x14ac:dyDescent="0.2">
      <c r="B2310" s="3"/>
    </row>
    <row r="2311" spans="2:2" x14ac:dyDescent="0.2">
      <c r="B2311" s="3"/>
    </row>
    <row r="2312" spans="2:2" x14ac:dyDescent="0.2">
      <c r="B2312" s="3"/>
    </row>
    <row r="2313" spans="2:2" x14ac:dyDescent="0.2">
      <c r="B2313" s="3"/>
    </row>
    <row r="2314" spans="2:2" x14ac:dyDescent="0.2">
      <c r="B2314" s="3"/>
    </row>
    <row r="2315" spans="2:2" x14ac:dyDescent="0.2">
      <c r="B2315" s="3"/>
    </row>
    <row r="2316" spans="2:2" x14ac:dyDescent="0.2">
      <c r="B2316" s="3"/>
    </row>
    <row r="2317" spans="2:2" x14ac:dyDescent="0.2">
      <c r="B2317" s="3"/>
    </row>
    <row r="2318" spans="2:2" x14ac:dyDescent="0.2">
      <c r="B2318" s="3"/>
    </row>
    <row r="2319" spans="2:2" x14ac:dyDescent="0.2">
      <c r="B2319" s="3"/>
    </row>
    <row r="2320" spans="2:2" x14ac:dyDescent="0.2">
      <c r="B2320" s="3"/>
    </row>
    <row r="2321" spans="2:2" x14ac:dyDescent="0.2">
      <c r="B2321" s="3"/>
    </row>
    <row r="2322" spans="2:2" x14ac:dyDescent="0.2">
      <c r="B2322" s="3"/>
    </row>
    <row r="2323" spans="2:2" x14ac:dyDescent="0.2">
      <c r="B2323" s="3"/>
    </row>
    <row r="2324" spans="2:2" x14ac:dyDescent="0.2">
      <c r="B2324" s="3"/>
    </row>
    <row r="2325" spans="2:2" x14ac:dyDescent="0.2">
      <c r="B2325" s="3"/>
    </row>
    <row r="2326" spans="2:2" x14ac:dyDescent="0.2">
      <c r="B2326" s="3"/>
    </row>
    <row r="2327" spans="2:2" x14ac:dyDescent="0.2">
      <c r="B2327" s="3"/>
    </row>
    <row r="2328" spans="2:2" x14ac:dyDescent="0.2">
      <c r="B2328" s="3"/>
    </row>
    <row r="2329" spans="2:2" x14ac:dyDescent="0.2">
      <c r="B2329" s="3"/>
    </row>
    <row r="2330" spans="2:2" x14ac:dyDescent="0.2">
      <c r="B2330" s="3"/>
    </row>
    <row r="2331" spans="2:2" x14ac:dyDescent="0.2">
      <c r="B2331" s="3"/>
    </row>
    <row r="2332" spans="2:2" x14ac:dyDescent="0.2">
      <c r="B2332" s="3"/>
    </row>
    <row r="2333" spans="2:2" x14ac:dyDescent="0.2">
      <c r="B2333" s="3"/>
    </row>
    <row r="2334" spans="2:2" x14ac:dyDescent="0.2">
      <c r="B2334" s="3"/>
    </row>
    <row r="2335" spans="2:2" x14ac:dyDescent="0.2">
      <c r="B2335" s="3"/>
    </row>
    <row r="2336" spans="2:2" x14ac:dyDescent="0.2">
      <c r="B2336" s="3"/>
    </row>
    <row r="2337" spans="2:2" x14ac:dyDescent="0.2">
      <c r="B2337" s="3"/>
    </row>
    <row r="2338" spans="2:2" x14ac:dyDescent="0.2">
      <c r="B2338" s="3"/>
    </row>
    <row r="2339" spans="2:2" x14ac:dyDescent="0.2">
      <c r="B2339" s="3"/>
    </row>
    <row r="2340" spans="2:2" x14ac:dyDescent="0.2">
      <c r="B2340" s="3"/>
    </row>
    <row r="2341" spans="2:2" x14ac:dyDescent="0.2">
      <c r="B2341" s="3"/>
    </row>
    <row r="2342" spans="2:2" x14ac:dyDescent="0.2">
      <c r="B2342" s="3"/>
    </row>
    <row r="2343" spans="2:2" x14ac:dyDescent="0.2">
      <c r="B2343" s="3"/>
    </row>
    <row r="2344" spans="2:2" x14ac:dyDescent="0.2">
      <c r="B2344" s="3"/>
    </row>
    <row r="2345" spans="2:2" x14ac:dyDescent="0.2">
      <c r="B2345" s="3"/>
    </row>
    <row r="2346" spans="2:2" x14ac:dyDescent="0.2">
      <c r="B2346" s="3"/>
    </row>
    <row r="2347" spans="2:2" x14ac:dyDescent="0.2">
      <c r="B2347" s="3"/>
    </row>
    <row r="2348" spans="2:2" x14ac:dyDescent="0.2">
      <c r="B2348" s="3"/>
    </row>
    <row r="2349" spans="2:2" x14ac:dyDescent="0.2">
      <c r="B2349" s="3"/>
    </row>
    <row r="2350" spans="2:2" x14ac:dyDescent="0.2">
      <c r="B2350" s="3"/>
    </row>
    <row r="2351" spans="2:2" x14ac:dyDescent="0.2">
      <c r="B2351" s="3"/>
    </row>
    <row r="2352" spans="2:2" x14ac:dyDescent="0.2">
      <c r="B2352" s="3"/>
    </row>
    <row r="2353" spans="2:2" x14ac:dyDescent="0.2">
      <c r="B2353" s="3"/>
    </row>
    <row r="2354" spans="2:2" x14ac:dyDescent="0.2">
      <c r="B2354" s="3"/>
    </row>
    <row r="2355" spans="2:2" x14ac:dyDescent="0.2">
      <c r="B2355" s="3"/>
    </row>
    <row r="2356" spans="2:2" x14ac:dyDescent="0.2">
      <c r="B2356" s="3"/>
    </row>
    <row r="2357" spans="2:2" x14ac:dyDescent="0.2">
      <c r="B2357" s="3"/>
    </row>
    <row r="2358" spans="2:2" x14ac:dyDescent="0.2">
      <c r="B2358" s="3"/>
    </row>
    <row r="2359" spans="2:2" x14ac:dyDescent="0.2">
      <c r="B2359" s="3"/>
    </row>
    <row r="2360" spans="2:2" x14ac:dyDescent="0.2">
      <c r="B2360" s="3"/>
    </row>
    <row r="2361" spans="2:2" x14ac:dyDescent="0.2">
      <c r="B2361" s="3"/>
    </row>
    <row r="2362" spans="2:2" x14ac:dyDescent="0.2">
      <c r="B2362" s="3"/>
    </row>
    <row r="2363" spans="2:2" x14ac:dyDescent="0.2">
      <c r="B2363" s="3"/>
    </row>
    <row r="2364" spans="2:2" x14ac:dyDescent="0.2">
      <c r="B2364" s="3"/>
    </row>
    <row r="2365" spans="2:2" x14ac:dyDescent="0.2">
      <c r="B2365" s="3"/>
    </row>
    <row r="2366" spans="2:2" x14ac:dyDescent="0.2">
      <c r="B2366" s="3"/>
    </row>
    <row r="2367" spans="2:2" x14ac:dyDescent="0.2">
      <c r="B2367" s="3"/>
    </row>
    <row r="2368" spans="2:2" x14ac:dyDescent="0.2">
      <c r="B2368" s="3"/>
    </row>
    <row r="2369" spans="2:2" x14ac:dyDescent="0.2">
      <c r="B2369" s="3"/>
    </row>
    <row r="2370" spans="2:2" x14ac:dyDescent="0.2">
      <c r="B2370" s="3"/>
    </row>
    <row r="2371" spans="2:2" x14ac:dyDescent="0.2">
      <c r="B2371" s="3"/>
    </row>
    <row r="2372" spans="2:2" x14ac:dyDescent="0.2">
      <c r="B2372" s="3"/>
    </row>
    <row r="2373" spans="2:2" x14ac:dyDescent="0.2">
      <c r="B2373" s="3"/>
    </row>
    <row r="2374" spans="2:2" x14ac:dyDescent="0.2">
      <c r="B2374" s="3"/>
    </row>
    <row r="2375" spans="2:2" x14ac:dyDescent="0.2">
      <c r="B2375" s="3"/>
    </row>
    <row r="2376" spans="2:2" x14ac:dyDescent="0.2">
      <c r="B2376" s="3"/>
    </row>
    <row r="2377" spans="2:2" x14ac:dyDescent="0.2">
      <c r="B2377" s="3"/>
    </row>
    <row r="2378" spans="2:2" x14ac:dyDescent="0.2">
      <c r="B2378" s="3"/>
    </row>
    <row r="2379" spans="2:2" x14ac:dyDescent="0.2">
      <c r="B2379" s="3"/>
    </row>
    <row r="2380" spans="2:2" x14ac:dyDescent="0.2">
      <c r="B2380" s="3"/>
    </row>
    <row r="2381" spans="2:2" x14ac:dyDescent="0.2">
      <c r="B2381" s="3"/>
    </row>
    <row r="2382" spans="2:2" x14ac:dyDescent="0.2">
      <c r="B2382" s="3"/>
    </row>
    <row r="2383" spans="2:2" x14ac:dyDescent="0.2">
      <c r="B2383" s="3"/>
    </row>
    <row r="2384" spans="2:2" x14ac:dyDescent="0.2">
      <c r="B2384" s="3"/>
    </row>
    <row r="2385" spans="2:2" x14ac:dyDescent="0.2">
      <c r="B2385" s="3"/>
    </row>
    <row r="2386" spans="2:2" x14ac:dyDescent="0.2">
      <c r="B2386" s="3"/>
    </row>
    <row r="2387" spans="2:2" x14ac:dyDescent="0.2">
      <c r="B2387" s="3"/>
    </row>
    <row r="2388" spans="2:2" x14ac:dyDescent="0.2">
      <c r="B2388" s="3"/>
    </row>
    <row r="2389" spans="2:2" x14ac:dyDescent="0.2">
      <c r="B2389" s="3"/>
    </row>
    <row r="2390" spans="2:2" x14ac:dyDescent="0.2">
      <c r="B2390" s="3"/>
    </row>
    <row r="2391" spans="2:2" x14ac:dyDescent="0.2">
      <c r="B2391" s="3"/>
    </row>
    <row r="2392" spans="2:2" x14ac:dyDescent="0.2">
      <c r="B2392" s="3"/>
    </row>
    <row r="2393" spans="2:2" x14ac:dyDescent="0.2">
      <c r="B2393" s="3"/>
    </row>
    <row r="2394" spans="2:2" x14ac:dyDescent="0.2">
      <c r="B2394" s="3"/>
    </row>
    <row r="2395" spans="2:2" x14ac:dyDescent="0.2">
      <c r="B2395" s="3"/>
    </row>
    <row r="2396" spans="2:2" x14ac:dyDescent="0.2">
      <c r="B2396" s="3"/>
    </row>
    <row r="2397" spans="2:2" x14ac:dyDescent="0.2">
      <c r="B2397" s="3"/>
    </row>
    <row r="2398" spans="2:2" x14ac:dyDescent="0.2">
      <c r="B2398" s="3"/>
    </row>
    <row r="2399" spans="2:2" x14ac:dyDescent="0.2">
      <c r="B2399" s="3"/>
    </row>
    <row r="2400" spans="2:2" x14ac:dyDescent="0.2">
      <c r="B2400" s="3"/>
    </row>
    <row r="2401" spans="2:2" x14ac:dyDescent="0.2">
      <c r="B2401" s="3"/>
    </row>
    <row r="2402" spans="2:2" x14ac:dyDescent="0.2">
      <c r="B2402" s="3"/>
    </row>
    <row r="2403" spans="2:2" x14ac:dyDescent="0.2">
      <c r="B2403" s="3"/>
    </row>
    <row r="2404" spans="2:2" x14ac:dyDescent="0.2">
      <c r="B2404" s="3"/>
    </row>
    <row r="2405" spans="2:2" x14ac:dyDescent="0.2">
      <c r="B2405" s="3"/>
    </row>
    <row r="2406" spans="2:2" x14ac:dyDescent="0.2">
      <c r="B2406" s="3"/>
    </row>
    <row r="2407" spans="2:2" x14ac:dyDescent="0.2">
      <c r="B2407" s="3"/>
    </row>
    <row r="2408" spans="2:2" x14ac:dyDescent="0.2">
      <c r="B2408" s="3"/>
    </row>
    <row r="2409" spans="2:2" x14ac:dyDescent="0.2">
      <c r="B2409" s="3"/>
    </row>
    <row r="2410" spans="2:2" x14ac:dyDescent="0.2">
      <c r="B2410" s="3"/>
    </row>
    <row r="2411" spans="2:2" x14ac:dyDescent="0.2">
      <c r="B2411" s="3"/>
    </row>
    <row r="2412" spans="2:2" x14ac:dyDescent="0.2">
      <c r="B2412" s="3"/>
    </row>
    <row r="2413" spans="2:2" x14ac:dyDescent="0.2">
      <c r="B2413" s="3"/>
    </row>
    <row r="2414" spans="2:2" x14ac:dyDescent="0.2">
      <c r="B2414" s="3"/>
    </row>
    <row r="2415" spans="2:2" x14ac:dyDescent="0.2">
      <c r="B2415" s="3"/>
    </row>
    <row r="2416" spans="2:2" x14ac:dyDescent="0.2">
      <c r="B2416" s="3"/>
    </row>
    <row r="2417" spans="2:2" x14ac:dyDescent="0.2">
      <c r="B2417" s="3"/>
    </row>
    <row r="2418" spans="2:2" x14ac:dyDescent="0.2">
      <c r="B2418" s="3"/>
    </row>
    <row r="2419" spans="2:2" x14ac:dyDescent="0.2">
      <c r="B2419" s="3"/>
    </row>
    <row r="2420" spans="2:2" x14ac:dyDescent="0.2">
      <c r="B2420" s="3"/>
    </row>
    <row r="2421" spans="2:2" x14ac:dyDescent="0.2">
      <c r="B2421" s="3"/>
    </row>
    <row r="2422" spans="2:2" x14ac:dyDescent="0.2">
      <c r="B2422" s="3"/>
    </row>
    <row r="2423" spans="2:2" x14ac:dyDescent="0.2">
      <c r="B2423" s="3"/>
    </row>
    <row r="2424" spans="2:2" x14ac:dyDescent="0.2">
      <c r="B2424" s="3"/>
    </row>
    <row r="2425" spans="2:2" x14ac:dyDescent="0.2">
      <c r="B2425" s="3"/>
    </row>
    <row r="2426" spans="2:2" x14ac:dyDescent="0.2">
      <c r="B2426" s="3"/>
    </row>
    <row r="2427" spans="2:2" x14ac:dyDescent="0.2">
      <c r="B2427" s="3"/>
    </row>
    <row r="2428" spans="2:2" x14ac:dyDescent="0.2">
      <c r="B2428" s="3"/>
    </row>
    <row r="2429" spans="2:2" x14ac:dyDescent="0.2">
      <c r="B2429" s="3"/>
    </row>
    <row r="2430" spans="2:2" x14ac:dyDescent="0.2">
      <c r="B2430" s="3"/>
    </row>
    <row r="2431" spans="2:2" x14ac:dyDescent="0.2">
      <c r="B2431" s="3"/>
    </row>
    <row r="2432" spans="2:2" x14ac:dyDescent="0.2">
      <c r="B2432" s="3"/>
    </row>
    <row r="2433" spans="2:2" x14ac:dyDescent="0.2">
      <c r="B2433" s="3"/>
    </row>
    <row r="2434" spans="2:2" x14ac:dyDescent="0.2">
      <c r="B2434" s="3"/>
    </row>
    <row r="2435" spans="2:2" x14ac:dyDescent="0.2">
      <c r="B2435" s="3"/>
    </row>
    <row r="2436" spans="2:2" x14ac:dyDescent="0.2">
      <c r="B2436" s="3"/>
    </row>
    <row r="2437" spans="2:2" x14ac:dyDescent="0.2">
      <c r="B2437" s="3"/>
    </row>
    <row r="2438" spans="2:2" x14ac:dyDescent="0.2">
      <c r="B2438" s="3"/>
    </row>
    <row r="2439" spans="2:2" x14ac:dyDescent="0.2">
      <c r="B2439" s="3"/>
    </row>
    <row r="2440" spans="2:2" x14ac:dyDescent="0.2">
      <c r="B2440" s="3"/>
    </row>
    <row r="2441" spans="2:2" x14ac:dyDescent="0.2">
      <c r="B2441" s="3"/>
    </row>
    <row r="2442" spans="2:2" x14ac:dyDescent="0.2">
      <c r="B2442" s="3"/>
    </row>
    <row r="2443" spans="2:2" x14ac:dyDescent="0.2">
      <c r="B2443" s="3"/>
    </row>
    <row r="2444" spans="2:2" x14ac:dyDescent="0.2">
      <c r="B2444" s="3"/>
    </row>
    <row r="2445" spans="2:2" x14ac:dyDescent="0.2">
      <c r="B2445" s="3"/>
    </row>
    <row r="2446" spans="2:2" x14ac:dyDescent="0.2">
      <c r="B2446" s="3"/>
    </row>
    <row r="2447" spans="2:2" x14ac:dyDescent="0.2">
      <c r="B2447" s="3"/>
    </row>
    <row r="2448" spans="2:2" x14ac:dyDescent="0.2">
      <c r="B2448" s="3"/>
    </row>
    <row r="2449" spans="2:2" x14ac:dyDescent="0.2">
      <c r="B2449" s="3"/>
    </row>
    <row r="2450" spans="2:2" x14ac:dyDescent="0.2">
      <c r="B2450" s="3"/>
    </row>
    <row r="2451" spans="2:2" x14ac:dyDescent="0.2">
      <c r="B2451" s="3"/>
    </row>
    <row r="2452" spans="2:2" x14ac:dyDescent="0.2">
      <c r="B2452" s="3"/>
    </row>
    <row r="2453" spans="2:2" x14ac:dyDescent="0.2">
      <c r="B2453" s="3"/>
    </row>
    <row r="2454" spans="2:2" x14ac:dyDescent="0.2">
      <c r="B2454" s="3"/>
    </row>
    <row r="2455" spans="2:2" x14ac:dyDescent="0.2">
      <c r="B2455" s="3"/>
    </row>
    <row r="2456" spans="2:2" x14ac:dyDescent="0.2">
      <c r="B2456" s="3"/>
    </row>
    <row r="2457" spans="2:2" x14ac:dyDescent="0.2">
      <c r="B2457" s="3"/>
    </row>
    <row r="2458" spans="2:2" x14ac:dyDescent="0.2">
      <c r="B2458" s="3"/>
    </row>
    <row r="2459" spans="2:2" x14ac:dyDescent="0.2">
      <c r="B2459" s="3"/>
    </row>
    <row r="2460" spans="2:2" x14ac:dyDescent="0.2">
      <c r="B2460" s="3"/>
    </row>
    <row r="2461" spans="2:2" x14ac:dyDescent="0.2">
      <c r="B2461" s="3"/>
    </row>
    <row r="2462" spans="2:2" x14ac:dyDescent="0.2">
      <c r="B2462" s="3"/>
    </row>
    <row r="2463" spans="2:2" x14ac:dyDescent="0.2">
      <c r="B2463" s="3"/>
    </row>
    <row r="2464" spans="2:2" x14ac:dyDescent="0.2">
      <c r="B2464" s="3"/>
    </row>
    <row r="2465" spans="2:2" x14ac:dyDescent="0.2">
      <c r="B2465" s="3"/>
    </row>
    <row r="2466" spans="2:2" x14ac:dyDescent="0.2">
      <c r="B2466" s="3"/>
    </row>
    <row r="2467" spans="2:2" x14ac:dyDescent="0.2">
      <c r="B2467" s="3"/>
    </row>
    <row r="2468" spans="2:2" x14ac:dyDescent="0.2">
      <c r="B2468" s="3"/>
    </row>
    <row r="2469" spans="2:2" x14ac:dyDescent="0.2">
      <c r="B2469" s="3"/>
    </row>
    <row r="2470" spans="2:2" x14ac:dyDescent="0.2">
      <c r="B2470" s="3"/>
    </row>
    <row r="2471" spans="2:2" x14ac:dyDescent="0.2">
      <c r="B2471" s="3"/>
    </row>
    <row r="2472" spans="2:2" x14ac:dyDescent="0.2">
      <c r="B2472" s="3"/>
    </row>
    <row r="2473" spans="2:2" x14ac:dyDescent="0.2">
      <c r="B2473" s="3"/>
    </row>
    <row r="2474" spans="2:2" x14ac:dyDescent="0.2">
      <c r="B2474" s="3"/>
    </row>
    <row r="2475" spans="2:2" x14ac:dyDescent="0.2">
      <c r="B2475" s="3"/>
    </row>
    <row r="2476" spans="2:2" x14ac:dyDescent="0.2">
      <c r="B2476" s="3"/>
    </row>
    <row r="2477" spans="2:2" x14ac:dyDescent="0.2">
      <c r="B2477" s="3"/>
    </row>
    <row r="2478" spans="2:2" x14ac:dyDescent="0.2">
      <c r="B2478" s="3"/>
    </row>
    <row r="2479" spans="2:2" x14ac:dyDescent="0.2">
      <c r="B2479" s="3"/>
    </row>
    <row r="2480" spans="2:2" x14ac:dyDescent="0.2">
      <c r="B2480" s="3"/>
    </row>
    <row r="2481" spans="2:2" x14ac:dyDescent="0.2">
      <c r="B2481" s="3"/>
    </row>
    <row r="2482" spans="2:2" x14ac:dyDescent="0.2">
      <c r="B2482" s="3"/>
    </row>
    <row r="2483" spans="2:2" x14ac:dyDescent="0.2">
      <c r="B2483" s="3"/>
    </row>
    <row r="2484" spans="2:2" x14ac:dyDescent="0.2">
      <c r="B2484" s="3"/>
    </row>
    <row r="2485" spans="2:2" x14ac:dyDescent="0.2">
      <c r="B2485" s="3"/>
    </row>
    <row r="2486" spans="2:2" x14ac:dyDescent="0.2">
      <c r="B2486" s="3"/>
    </row>
    <row r="2487" spans="2:2" x14ac:dyDescent="0.2">
      <c r="B2487" s="3"/>
    </row>
    <row r="2488" spans="2:2" x14ac:dyDescent="0.2">
      <c r="B2488" s="3"/>
    </row>
    <row r="2489" spans="2:2" x14ac:dyDescent="0.2">
      <c r="B2489" s="3"/>
    </row>
    <row r="2490" spans="2:2" x14ac:dyDescent="0.2">
      <c r="B2490" s="3"/>
    </row>
    <row r="2491" spans="2:2" x14ac:dyDescent="0.2">
      <c r="B2491" s="3"/>
    </row>
    <row r="2492" spans="2:2" x14ac:dyDescent="0.2">
      <c r="B2492" s="3"/>
    </row>
    <row r="2493" spans="2:2" x14ac:dyDescent="0.2">
      <c r="B2493" s="3"/>
    </row>
    <row r="2494" spans="2:2" x14ac:dyDescent="0.2">
      <c r="B2494" s="3"/>
    </row>
    <row r="2495" spans="2:2" x14ac:dyDescent="0.2">
      <c r="B2495" s="3"/>
    </row>
    <row r="2496" spans="2:2" x14ac:dyDescent="0.2">
      <c r="B2496" s="3"/>
    </row>
    <row r="2497" spans="2:2" x14ac:dyDescent="0.2">
      <c r="B2497" s="3"/>
    </row>
    <row r="2498" spans="2:2" x14ac:dyDescent="0.2">
      <c r="B2498" s="3"/>
    </row>
    <row r="2499" spans="2:2" x14ac:dyDescent="0.2">
      <c r="B2499" s="3"/>
    </row>
    <row r="2500" spans="2:2" x14ac:dyDescent="0.2">
      <c r="B2500" s="3"/>
    </row>
    <row r="2501" spans="2:2" x14ac:dyDescent="0.2">
      <c r="B2501" s="3"/>
    </row>
    <row r="2502" spans="2:2" x14ac:dyDescent="0.2">
      <c r="B2502" s="3"/>
    </row>
    <row r="2503" spans="2:2" x14ac:dyDescent="0.2">
      <c r="B2503" s="3"/>
    </row>
    <row r="2504" spans="2:2" x14ac:dyDescent="0.2">
      <c r="B2504" s="3"/>
    </row>
    <row r="2505" spans="2:2" x14ac:dyDescent="0.2">
      <c r="B2505" s="3"/>
    </row>
    <row r="2506" spans="2:2" x14ac:dyDescent="0.2">
      <c r="B2506" s="3"/>
    </row>
    <row r="2507" spans="2:2" x14ac:dyDescent="0.2">
      <c r="B2507" s="3"/>
    </row>
    <row r="2508" spans="2:2" x14ac:dyDescent="0.2">
      <c r="B2508" s="3"/>
    </row>
    <row r="2509" spans="2:2" x14ac:dyDescent="0.2">
      <c r="B2509" s="3"/>
    </row>
    <row r="2510" spans="2:2" x14ac:dyDescent="0.2">
      <c r="B2510" s="3"/>
    </row>
    <row r="2511" spans="2:2" x14ac:dyDescent="0.2">
      <c r="B2511" s="3"/>
    </row>
    <row r="2512" spans="2:2" x14ac:dyDescent="0.2">
      <c r="B2512" s="3"/>
    </row>
    <row r="2513" spans="2:2" x14ac:dyDescent="0.2">
      <c r="B2513" s="3"/>
    </row>
    <row r="2514" spans="2:2" x14ac:dyDescent="0.2">
      <c r="B2514" s="3"/>
    </row>
    <row r="2515" spans="2:2" x14ac:dyDescent="0.2">
      <c r="B2515" s="3"/>
    </row>
    <row r="2516" spans="2:2" x14ac:dyDescent="0.2">
      <c r="B2516" s="3"/>
    </row>
    <row r="2517" spans="2:2" x14ac:dyDescent="0.2">
      <c r="B2517" s="3"/>
    </row>
    <row r="2518" spans="2:2" x14ac:dyDescent="0.2">
      <c r="B2518" s="3"/>
    </row>
    <row r="2519" spans="2:2" x14ac:dyDescent="0.2">
      <c r="B2519" s="3"/>
    </row>
    <row r="2520" spans="2:2" x14ac:dyDescent="0.2">
      <c r="B2520" s="3"/>
    </row>
    <row r="2521" spans="2:2" x14ac:dyDescent="0.2">
      <c r="B2521" s="3"/>
    </row>
    <row r="2522" spans="2:2" x14ac:dyDescent="0.2">
      <c r="B2522" s="3"/>
    </row>
    <row r="2523" spans="2:2" x14ac:dyDescent="0.2">
      <c r="B2523" s="3"/>
    </row>
    <row r="2524" spans="2:2" x14ac:dyDescent="0.2">
      <c r="B2524" s="3"/>
    </row>
    <row r="2525" spans="2:2" x14ac:dyDescent="0.2">
      <c r="B2525" s="3"/>
    </row>
    <row r="2526" spans="2:2" x14ac:dyDescent="0.2">
      <c r="B2526" s="3"/>
    </row>
    <row r="2527" spans="2:2" x14ac:dyDescent="0.2">
      <c r="B2527" s="3"/>
    </row>
    <row r="2528" spans="2:2" x14ac:dyDescent="0.2">
      <c r="B2528" s="3"/>
    </row>
    <row r="2529" spans="2:2" x14ac:dyDescent="0.2">
      <c r="B2529" s="3"/>
    </row>
    <row r="2530" spans="2:2" x14ac:dyDescent="0.2">
      <c r="B2530" s="3"/>
    </row>
    <row r="2531" spans="2:2" x14ac:dyDescent="0.2">
      <c r="B2531" s="3"/>
    </row>
    <row r="2532" spans="2:2" x14ac:dyDescent="0.2">
      <c r="B2532" s="3"/>
    </row>
    <row r="2533" spans="2:2" x14ac:dyDescent="0.2">
      <c r="B2533" s="3"/>
    </row>
    <row r="2534" spans="2:2" x14ac:dyDescent="0.2">
      <c r="B2534" s="3"/>
    </row>
    <row r="2535" spans="2:2" x14ac:dyDescent="0.2">
      <c r="B2535" s="3"/>
    </row>
    <row r="2536" spans="2:2" x14ac:dyDescent="0.2">
      <c r="B2536" s="3"/>
    </row>
    <row r="2537" spans="2:2" x14ac:dyDescent="0.2">
      <c r="B2537" s="3"/>
    </row>
    <row r="2538" spans="2:2" x14ac:dyDescent="0.2">
      <c r="B2538" s="3"/>
    </row>
    <row r="2539" spans="2:2" x14ac:dyDescent="0.2">
      <c r="B2539" s="3"/>
    </row>
    <row r="2540" spans="2:2" x14ac:dyDescent="0.2">
      <c r="B2540" s="3"/>
    </row>
    <row r="2541" spans="2:2" x14ac:dyDescent="0.2">
      <c r="B2541" s="3"/>
    </row>
    <row r="2542" spans="2:2" x14ac:dyDescent="0.2">
      <c r="B2542" s="3"/>
    </row>
    <row r="2543" spans="2:2" x14ac:dyDescent="0.2">
      <c r="B2543" s="3"/>
    </row>
    <row r="2544" spans="2:2" x14ac:dyDescent="0.2">
      <c r="B2544" s="3"/>
    </row>
    <row r="2545" spans="2:2" x14ac:dyDescent="0.2">
      <c r="B2545" s="3"/>
    </row>
    <row r="2546" spans="2:2" x14ac:dyDescent="0.2">
      <c r="B2546" s="3"/>
    </row>
    <row r="2547" spans="2:2" x14ac:dyDescent="0.2">
      <c r="B2547" s="3"/>
    </row>
    <row r="2548" spans="2:2" x14ac:dyDescent="0.2">
      <c r="B2548" s="3"/>
    </row>
    <row r="2549" spans="2:2" x14ac:dyDescent="0.2">
      <c r="B2549" s="3"/>
    </row>
    <row r="2550" spans="2:2" x14ac:dyDescent="0.2">
      <c r="B2550" s="3"/>
    </row>
    <row r="2551" spans="2:2" x14ac:dyDescent="0.2">
      <c r="B2551" s="3"/>
    </row>
    <row r="2552" spans="2:2" x14ac:dyDescent="0.2">
      <c r="B2552" s="3"/>
    </row>
    <row r="2553" spans="2:2" x14ac:dyDescent="0.2">
      <c r="B2553" s="3"/>
    </row>
    <row r="2554" spans="2:2" x14ac:dyDescent="0.2">
      <c r="B2554" s="3"/>
    </row>
    <row r="2555" spans="2:2" x14ac:dyDescent="0.2">
      <c r="B2555" s="3"/>
    </row>
    <row r="2556" spans="2:2" x14ac:dyDescent="0.2">
      <c r="B2556" s="3"/>
    </row>
    <row r="2557" spans="2:2" x14ac:dyDescent="0.2">
      <c r="B2557" s="3"/>
    </row>
    <row r="2558" spans="2:2" x14ac:dyDescent="0.2">
      <c r="B2558" s="3"/>
    </row>
    <row r="2559" spans="2:2" x14ac:dyDescent="0.2">
      <c r="B2559" s="3"/>
    </row>
    <row r="2560" spans="2:2" x14ac:dyDescent="0.2">
      <c r="B2560" s="3"/>
    </row>
    <row r="2561" spans="2:2" x14ac:dyDescent="0.2">
      <c r="B2561" s="3"/>
    </row>
    <row r="2562" spans="2:2" x14ac:dyDescent="0.2">
      <c r="B2562" s="3"/>
    </row>
    <row r="2563" spans="2:2" x14ac:dyDescent="0.2">
      <c r="B2563" s="3"/>
    </row>
    <row r="2564" spans="2:2" x14ac:dyDescent="0.2">
      <c r="B2564" s="3"/>
    </row>
    <row r="2565" spans="2:2" x14ac:dyDescent="0.2">
      <c r="B2565" s="3"/>
    </row>
    <row r="2566" spans="2:2" x14ac:dyDescent="0.2">
      <c r="B2566" s="3"/>
    </row>
    <row r="2567" spans="2:2" x14ac:dyDescent="0.2">
      <c r="B2567" s="3"/>
    </row>
    <row r="2568" spans="2:2" x14ac:dyDescent="0.2">
      <c r="B2568" s="3"/>
    </row>
    <row r="2569" spans="2:2" x14ac:dyDescent="0.2">
      <c r="B2569" s="3"/>
    </row>
    <row r="2570" spans="2:2" x14ac:dyDescent="0.2">
      <c r="B2570" s="3"/>
    </row>
    <row r="2571" spans="2:2" x14ac:dyDescent="0.2">
      <c r="B2571" s="3"/>
    </row>
    <row r="2572" spans="2:2" x14ac:dyDescent="0.2">
      <c r="B2572" s="3"/>
    </row>
    <row r="2573" spans="2:2" x14ac:dyDescent="0.2">
      <c r="B2573" s="3"/>
    </row>
    <row r="2574" spans="2:2" x14ac:dyDescent="0.2">
      <c r="B2574" s="3"/>
    </row>
    <row r="2575" spans="2:2" x14ac:dyDescent="0.2">
      <c r="B2575" s="3"/>
    </row>
    <row r="2576" spans="2:2" x14ac:dyDescent="0.2">
      <c r="B2576" s="3"/>
    </row>
    <row r="2577" spans="2:2" x14ac:dyDescent="0.2">
      <c r="B2577" s="3"/>
    </row>
    <row r="2578" spans="2:2" x14ac:dyDescent="0.2">
      <c r="B2578" s="3"/>
    </row>
    <row r="2579" spans="2:2" x14ac:dyDescent="0.2">
      <c r="B2579" s="3"/>
    </row>
    <row r="2580" spans="2:2" x14ac:dyDescent="0.2">
      <c r="B2580" s="3"/>
    </row>
    <row r="2581" spans="2:2" x14ac:dyDescent="0.2">
      <c r="B2581" s="3"/>
    </row>
    <row r="2582" spans="2:2" x14ac:dyDescent="0.2">
      <c r="B2582" s="3"/>
    </row>
    <row r="2583" spans="2:2" x14ac:dyDescent="0.2">
      <c r="B2583" s="3"/>
    </row>
    <row r="2584" spans="2:2" x14ac:dyDescent="0.2">
      <c r="B2584" s="3"/>
    </row>
    <row r="2585" spans="2:2" x14ac:dyDescent="0.2">
      <c r="B2585" s="3"/>
    </row>
    <row r="2586" spans="2:2" x14ac:dyDescent="0.2">
      <c r="B2586" s="3"/>
    </row>
    <row r="2587" spans="2:2" x14ac:dyDescent="0.2">
      <c r="B2587" s="3"/>
    </row>
    <row r="2588" spans="2:2" x14ac:dyDescent="0.2">
      <c r="B2588" s="3"/>
    </row>
    <row r="2589" spans="2:2" x14ac:dyDescent="0.2">
      <c r="B2589" s="3"/>
    </row>
    <row r="2590" spans="2:2" x14ac:dyDescent="0.2">
      <c r="B2590" s="3"/>
    </row>
    <row r="2591" spans="2:2" x14ac:dyDescent="0.2">
      <c r="B2591" s="3"/>
    </row>
    <row r="2592" spans="2:2" x14ac:dyDescent="0.2">
      <c r="B2592" s="3"/>
    </row>
    <row r="2593" spans="2:2" x14ac:dyDescent="0.2">
      <c r="B2593" s="3"/>
    </row>
    <row r="2594" spans="2:2" x14ac:dyDescent="0.2">
      <c r="B2594" s="3"/>
    </row>
    <row r="2595" spans="2:2" x14ac:dyDescent="0.2">
      <c r="B2595" s="3"/>
    </row>
    <row r="2596" spans="2:2" x14ac:dyDescent="0.2">
      <c r="B2596" s="3"/>
    </row>
    <row r="2597" spans="2:2" x14ac:dyDescent="0.2">
      <c r="B2597" s="3"/>
    </row>
    <row r="2598" spans="2:2" x14ac:dyDescent="0.2">
      <c r="B2598" s="3"/>
    </row>
    <row r="2599" spans="2:2" x14ac:dyDescent="0.2">
      <c r="B2599" s="3"/>
    </row>
    <row r="2600" spans="2:2" x14ac:dyDescent="0.2">
      <c r="B2600" s="3"/>
    </row>
    <row r="2601" spans="2:2" x14ac:dyDescent="0.2">
      <c r="B2601" s="3"/>
    </row>
    <row r="2602" spans="2:2" x14ac:dyDescent="0.2">
      <c r="B2602" s="3"/>
    </row>
    <row r="2603" spans="2:2" x14ac:dyDescent="0.2">
      <c r="B2603" s="3"/>
    </row>
    <row r="2604" spans="2:2" x14ac:dyDescent="0.2">
      <c r="B2604" s="3"/>
    </row>
    <row r="2605" spans="2:2" x14ac:dyDescent="0.2">
      <c r="B2605" s="3"/>
    </row>
    <row r="2606" spans="2:2" x14ac:dyDescent="0.2">
      <c r="B2606" s="3"/>
    </row>
    <row r="2607" spans="2:2" x14ac:dyDescent="0.2">
      <c r="B2607" s="3"/>
    </row>
    <row r="2608" spans="2:2" x14ac:dyDescent="0.2">
      <c r="B2608" s="3"/>
    </row>
    <row r="2609" spans="2:2" x14ac:dyDescent="0.2">
      <c r="B2609" s="3"/>
    </row>
    <row r="2610" spans="2:2" x14ac:dyDescent="0.2">
      <c r="B2610" s="3"/>
    </row>
    <row r="2611" spans="2:2" x14ac:dyDescent="0.2">
      <c r="B2611" s="3"/>
    </row>
    <row r="2612" spans="2:2" x14ac:dyDescent="0.2">
      <c r="B2612" s="3"/>
    </row>
    <row r="2613" spans="2:2" x14ac:dyDescent="0.2">
      <c r="B2613" s="3"/>
    </row>
    <row r="2614" spans="2:2" x14ac:dyDescent="0.2">
      <c r="B2614" s="3"/>
    </row>
    <row r="2615" spans="2:2" x14ac:dyDescent="0.2">
      <c r="B2615" s="3"/>
    </row>
    <row r="2616" spans="2:2" x14ac:dyDescent="0.2">
      <c r="B2616" s="3"/>
    </row>
    <row r="2617" spans="2:2" x14ac:dyDescent="0.2">
      <c r="B2617" s="3"/>
    </row>
    <row r="2618" spans="2:2" x14ac:dyDescent="0.2">
      <c r="B2618" s="3"/>
    </row>
    <row r="2619" spans="2:2" x14ac:dyDescent="0.2">
      <c r="B2619" s="3"/>
    </row>
    <row r="2620" spans="2:2" x14ac:dyDescent="0.2">
      <c r="B2620" s="3"/>
    </row>
    <row r="2621" spans="2:2" x14ac:dyDescent="0.2">
      <c r="B2621" s="3"/>
    </row>
    <row r="2622" spans="2:2" x14ac:dyDescent="0.2">
      <c r="B2622" s="3"/>
    </row>
    <row r="2623" spans="2:2" x14ac:dyDescent="0.2">
      <c r="B2623" s="3"/>
    </row>
    <row r="2624" spans="2:2" x14ac:dyDescent="0.2">
      <c r="B2624" s="3"/>
    </row>
    <row r="2625" spans="2:2" x14ac:dyDescent="0.2">
      <c r="B2625" s="3"/>
    </row>
    <row r="2626" spans="2:2" x14ac:dyDescent="0.2">
      <c r="B2626" s="3"/>
    </row>
    <row r="2627" spans="2:2" x14ac:dyDescent="0.2">
      <c r="B2627" s="3"/>
    </row>
    <row r="2628" spans="2:2" x14ac:dyDescent="0.2">
      <c r="B2628" s="3"/>
    </row>
    <row r="2629" spans="2:2" x14ac:dyDescent="0.2">
      <c r="B2629" s="3"/>
    </row>
    <row r="2630" spans="2:2" x14ac:dyDescent="0.2">
      <c r="B2630" s="3"/>
    </row>
    <row r="2631" spans="2:2" x14ac:dyDescent="0.2">
      <c r="B2631" s="3"/>
    </row>
    <row r="2632" spans="2:2" x14ac:dyDescent="0.2">
      <c r="B2632" s="3"/>
    </row>
    <row r="2633" spans="2:2" x14ac:dyDescent="0.2">
      <c r="B2633" s="3"/>
    </row>
    <row r="2634" spans="2:2" x14ac:dyDescent="0.2">
      <c r="B2634" s="3"/>
    </row>
    <row r="2635" spans="2:2" x14ac:dyDescent="0.2">
      <c r="B2635" s="3"/>
    </row>
    <row r="2636" spans="2:2" x14ac:dyDescent="0.2">
      <c r="B2636" s="3"/>
    </row>
    <row r="2637" spans="2:2" x14ac:dyDescent="0.2">
      <c r="B2637" s="3"/>
    </row>
    <row r="2638" spans="2:2" x14ac:dyDescent="0.2">
      <c r="B2638" s="3"/>
    </row>
    <row r="2639" spans="2:2" x14ac:dyDescent="0.2">
      <c r="B2639" s="3"/>
    </row>
    <row r="2640" spans="2:2" x14ac:dyDescent="0.2">
      <c r="B2640" s="3"/>
    </row>
    <row r="2641" spans="2:2" x14ac:dyDescent="0.2">
      <c r="B2641" s="3"/>
    </row>
    <row r="2642" spans="2:2" x14ac:dyDescent="0.2">
      <c r="B2642" s="3"/>
    </row>
    <row r="2643" spans="2:2" x14ac:dyDescent="0.2">
      <c r="B2643" s="3"/>
    </row>
    <row r="2644" spans="2:2" x14ac:dyDescent="0.2">
      <c r="B2644" s="3"/>
    </row>
    <row r="2645" spans="2:2" x14ac:dyDescent="0.2">
      <c r="B2645" s="3"/>
    </row>
    <row r="2646" spans="2:2" x14ac:dyDescent="0.2">
      <c r="B2646" s="3"/>
    </row>
    <row r="2647" spans="2:2" x14ac:dyDescent="0.2">
      <c r="B2647" s="3"/>
    </row>
    <row r="2648" spans="2:2" x14ac:dyDescent="0.2">
      <c r="B2648" s="3"/>
    </row>
    <row r="2649" spans="2:2" x14ac:dyDescent="0.2">
      <c r="B2649" s="3"/>
    </row>
    <row r="2650" spans="2:2" x14ac:dyDescent="0.2">
      <c r="B2650" s="3"/>
    </row>
    <row r="2651" spans="2:2" x14ac:dyDescent="0.2">
      <c r="B2651" s="3"/>
    </row>
    <row r="2652" spans="2:2" x14ac:dyDescent="0.2">
      <c r="B2652" s="3"/>
    </row>
    <row r="2653" spans="2:2" x14ac:dyDescent="0.2">
      <c r="B2653" s="3"/>
    </row>
    <row r="2654" spans="2:2" x14ac:dyDescent="0.2">
      <c r="B2654" s="3"/>
    </row>
    <row r="2655" spans="2:2" x14ac:dyDescent="0.2">
      <c r="B2655" s="3"/>
    </row>
    <row r="2656" spans="2:2" x14ac:dyDescent="0.2">
      <c r="B2656" s="3"/>
    </row>
    <row r="2657" spans="2:2" x14ac:dyDescent="0.2">
      <c r="B2657" s="3"/>
    </row>
    <row r="2658" spans="2:2" x14ac:dyDescent="0.2">
      <c r="B2658" s="3"/>
    </row>
    <row r="2659" spans="2:2" x14ac:dyDescent="0.2">
      <c r="B2659" s="3"/>
    </row>
    <row r="2660" spans="2:2" x14ac:dyDescent="0.2">
      <c r="B2660" s="3"/>
    </row>
    <row r="2661" spans="2:2" x14ac:dyDescent="0.2">
      <c r="B2661" s="3"/>
    </row>
    <row r="2662" spans="2:2" x14ac:dyDescent="0.2">
      <c r="B2662" s="3"/>
    </row>
    <row r="2663" spans="2:2" x14ac:dyDescent="0.2">
      <c r="B2663" s="3"/>
    </row>
    <row r="2664" spans="2:2" x14ac:dyDescent="0.2">
      <c r="B2664" s="3"/>
    </row>
    <row r="2665" spans="2:2" x14ac:dyDescent="0.2">
      <c r="B2665" s="3"/>
    </row>
    <row r="2666" spans="2:2" x14ac:dyDescent="0.2">
      <c r="B2666" s="3"/>
    </row>
    <row r="2667" spans="2:2" x14ac:dyDescent="0.2">
      <c r="B2667" s="3"/>
    </row>
    <row r="2668" spans="2:2" x14ac:dyDescent="0.2">
      <c r="B2668" s="3"/>
    </row>
    <row r="2669" spans="2:2" x14ac:dyDescent="0.2">
      <c r="B2669" s="3"/>
    </row>
    <row r="2670" spans="2:2" x14ac:dyDescent="0.2">
      <c r="B2670" s="3"/>
    </row>
    <row r="2671" spans="2:2" x14ac:dyDescent="0.2">
      <c r="B2671" s="3"/>
    </row>
    <row r="2672" spans="2:2" x14ac:dyDescent="0.2">
      <c r="B2672" s="3"/>
    </row>
    <row r="2673" spans="2:2" x14ac:dyDescent="0.2">
      <c r="B2673" s="3"/>
    </row>
    <row r="2674" spans="2:2" x14ac:dyDescent="0.2">
      <c r="B2674" s="3"/>
    </row>
    <row r="2675" spans="2:2" x14ac:dyDescent="0.2">
      <c r="B2675" s="3"/>
    </row>
    <row r="2676" spans="2:2" x14ac:dyDescent="0.2">
      <c r="B2676" s="3"/>
    </row>
    <row r="2677" spans="2:2" x14ac:dyDescent="0.2">
      <c r="B2677" s="3"/>
    </row>
    <row r="2678" spans="2:2" x14ac:dyDescent="0.2">
      <c r="B2678" s="3"/>
    </row>
    <row r="2679" spans="2:2" x14ac:dyDescent="0.2">
      <c r="B2679" s="3"/>
    </row>
    <row r="2680" spans="2:2" x14ac:dyDescent="0.2">
      <c r="B2680" s="3"/>
    </row>
    <row r="2681" spans="2:2" x14ac:dyDescent="0.2">
      <c r="B2681" s="3"/>
    </row>
    <row r="2682" spans="2:2" x14ac:dyDescent="0.2">
      <c r="B2682" s="3"/>
    </row>
    <row r="2683" spans="2:2" x14ac:dyDescent="0.2">
      <c r="B2683" s="3"/>
    </row>
    <row r="2684" spans="2:2" x14ac:dyDescent="0.2">
      <c r="B2684" s="3"/>
    </row>
    <row r="2685" spans="2:2" x14ac:dyDescent="0.2">
      <c r="B2685" s="3"/>
    </row>
    <row r="2686" spans="2:2" x14ac:dyDescent="0.2">
      <c r="B2686" s="3"/>
    </row>
    <row r="2687" spans="2:2" x14ac:dyDescent="0.2">
      <c r="B2687" s="3"/>
    </row>
    <row r="2688" spans="2:2" x14ac:dyDescent="0.2">
      <c r="B2688" s="3"/>
    </row>
    <row r="2689" spans="2:2" x14ac:dyDescent="0.2">
      <c r="B2689" s="3"/>
    </row>
    <row r="2690" spans="2:2" x14ac:dyDescent="0.2">
      <c r="B2690" s="3"/>
    </row>
    <row r="2691" spans="2:2" x14ac:dyDescent="0.2">
      <c r="B2691" s="3"/>
    </row>
    <row r="2692" spans="2:2" x14ac:dyDescent="0.2">
      <c r="B2692" s="3"/>
    </row>
    <row r="2693" spans="2:2" x14ac:dyDescent="0.2">
      <c r="B2693" s="3"/>
    </row>
    <row r="2694" spans="2:2" x14ac:dyDescent="0.2">
      <c r="B2694" s="3"/>
    </row>
    <row r="2695" spans="2:2" x14ac:dyDescent="0.2">
      <c r="B2695" s="3"/>
    </row>
    <row r="2696" spans="2:2" x14ac:dyDescent="0.2">
      <c r="B2696" s="3"/>
    </row>
    <row r="2697" spans="2:2" x14ac:dyDescent="0.2">
      <c r="B2697" s="3"/>
    </row>
    <row r="2698" spans="2:2" x14ac:dyDescent="0.2">
      <c r="B2698" s="3"/>
    </row>
    <row r="2699" spans="2:2" x14ac:dyDescent="0.2">
      <c r="B2699" s="3"/>
    </row>
    <row r="2700" spans="2:2" x14ac:dyDescent="0.2">
      <c r="B2700" s="3"/>
    </row>
    <row r="2701" spans="2:2" x14ac:dyDescent="0.2">
      <c r="B2701" s="3"/>
    </row>
    <row r="2702" spans="2:2" x14ac:dyDescent="0.2">
      <c r="B2702" s="3"/>
    </row>
    <row r="2703" spans="2:2" x14ac:dyDescent="0.2">
      <c r="B2703" s="3"/>
    </row>
    <row r="2704" spans="2:2" x14ac:dyDescent="0.2">
      <c r="B2704" s="3"/>
    </row>
    <row r="2705" spans="2:2" x14ac:dyDescent="0.2">
      <c r="B2705" s="3"/>
    </row>
    <row r="2706" spans="2:2" x14ac:dyDescent="0.2">
      <c r="B2706" s="3"/>
    </row>
    <row r="2707" spans="2:2" x14ac:dyDescent="0.2">
      <c r="B2707" s="3"/>
    </row>
    <row r="2708" spans="2:2" x14ac:dyDescent="0.2">
      <c r="B2708" s="3"/>
    </row>
    <row r="2709" spans="2:2" x14ac:dyDescent="0.2">
      <c r="B2709" s="3"/>
    </row>
    <row r="2710" spans="2:2" x14ac:dyDescent="0.2">
      <c r="B2710" s="3"/>
    </row>
    <row r="2711" spans="2:2" x14ac:dyDescent="0.2">
      <c r="B2711" s="3"/>
    </row>
    <row r="2712" spans="2:2" x14ac:dyDescent="0.2">
      <c r="B2712" s="3"/>
    </row>
    <row r="2713" spans="2:2" x14ac:dyDescent="0.2">
      <c r="B2713" s="3"/>
    </row>
    <row r="2714" spans="2:2" x14ac:dyDescent="0.2">
      <c r="B2714" s="3"/>
    </row>
    <row r="2715" spans="2:2" x14ac:dyDescent="0.2">
      <c r="B2715" s="3"/>
    </row>
    <row r="2716" spans="2:2" x14ac:dyDescent="0.2">
      <c r="B2716" s="3"/>
    </row>
    <row r="2717" spans="2:2" x14ac:dyDescent="0.2">
      <c r="B2717" s="3"/>
    </row>
    <row r="2718" spans="2:2" x14ac:dyDescent="0.2">
      <c r="B2718" s="3"/>
    </row>
    <row r="2719" spans="2:2" x14ac:dyDescent="0.2">
      <c r="B2719" s="3"/>
    </row>
    <row r="2720" spans="2:2" x14ac:dyDescent="0.2">
      <c r="B2720" s="3"/>
    </row>
    <row r="2721" spans="2:2" x14ac:dyDescent="0.2">
      <c r="B2721" s="3"/>
    </row>
    <row r="2722" spans="2:2" x14ac:dyDescent="0.2">
      <c r="B2722" s="3"/>
    </row>
    <row r="2723" spans="2:2" x14ac:dyDescent="0.2">
      <c r="B2723" s="3"/>
    </row>
    <row r="2724" spans="2:2" x14ac:dyDescent="0.2">
      <c r="B2724" s="3"/>
    </row>
    <row r="2725" spans="2:2" x14ac:dyDescent="0.2">
      <c r="B2725" s="3"/>
    </row>
    <row r="2726" spans="2:2" x14ac:dyDescent="0.2">
      <c r="B2726" s="3"/>
    </row>
    <row r="2727" spans="2:2" x14ac:dyDescent="0.2">
      <c r="B2727" s="3"/>
    </row>
    <row r="2728" spans="2:2" x14ac:dyDescent="0.2">
      <c r="B2728" s="3"/>
    </row>
    <row r="2729" spans="2:2" x14ac:dyDescent="0.2">
      <c r="B2729" s="3"/>
    </row>
    <row r="2730" spans="2:2" x14ac:dyDescent="0.2">
      <c r="B2730" s="3"/>
    </row>
    <row r="2731" spans="2:2" x14ac:dyDescent="0.2">
      <c r="B2731" s="3"/>
    </row>
    <row r="2732" spans="2:2" x14ac:dyDescent="0.2">
      <c r="B2732" s="3"/>
    </row>
    <row r="2733" spans="2:2" x14ac:dyDescent="0.2">
      <c r="B2733" s="3"/>
    </row>
    <row r="2734" spans="2:2" x14ac:dyDescent="0.2">
      <c r="B2734" s="3"/>
    </row>
    <row r="2735" spans="2:2" x14ac:dyDescent="0.2">
      <c r="B2735" s="3"/>
    </row>
    <row r="2736" spans="2:2" x14ac:dyDescent="0.2">
      <c r="B2736" s="3"/>
    </row>
    <row r="2737" spans="2:2" x14ac:dyDescent="0.2">
      <c r="B2737" s="3"/>
    </row>
    <row r="2738" spans="2:2" x14ac:dyDescent="0.2">
      <c r="B2738" s="3"/>
    </row>
    <row r="2739" spans="2:2" x14ac:dyDescent="0.2">
      <c r="B2739" s="3"/>
    </row>
    <row r="2740" spans="2:2" x14ac:dyDescent="0.2">
      <c r="B2740" s="3"/>
    </row>
    <row r="2741" spans="2:2" x14ac:dyDescent="0.2">
      <c r="B2741" s="3"/>
    </row>
    <row r="2742" spans="2:2" x14ac:dyDescent="0.2">
      <c r="B2742" s="3"/>
    </row>
    <row r="2743" spans="2:2" x14ac:dyDescent="0.2">
      <c r="B2743" s="3"/>
    </row>
    <row r="2744" spans="2:2" x14ac:dyDescent="0.2">
      <c r="B2744" s="3"/>
    </row>
    <row r="2745" spans="2:2" x14ac:dyDescent="0.2">
      <c r="B2745" s="3"/>
    </row>
    <row r="2746" spans="2:2" x14ac:dyDescent="0.2">
      <c r="B2746" s="3"/>
    </row>
    <row r="2747" spans="2:2" x14ac:dyDescent="0.2">
      <c r="B2747" s="3"/>
    </row>
    <row r="2748" spans="2:2" x14ac:dyDescent="0.2">
      <c r="B2748" s="3"/>
    </row>
    <row r="2749" spans="2:2" x14ac:dyDescent="0.2">
      <c r="B2749" s="3"/>
    </row>
    <row r="2750" spans="2:2" x14ac:dyDescent="0.2">
      <c r="B2750" s="3"/>
    </row>
    <row r="2751" spans="2:2" x14ac:dyDescent="0.2">
      <c r="B2751" s="3"/>
    </row>
    <row r="2752" spans="2:2" x14ac:dyDescent="0.2">
      <c r="B2752" s="3"/>
    </row>
    <row r="2753" spans="2:2" x14ac:dyDescent="0.2">
      <c r="B2753" s="3"/>
    </row>
    <row r="2754" spans="2:2" x14ac:dyDescent="0.2">
      <c r="B2754" s="3"/>
    </row>
    <row r="2755" spans="2:2" x14ac:dyDescent="0.2">
      <c r="B2755" s="3"/>
    </row>
    <row r="2756" spans="2:2" x14ac:dyDescent="0.2">
      <c r="B2756" s="3"/>
    </row>
    <row r="2757" spans="2:2" x14ac:dyDescent="0.2">
      <c r="B2757" s="3"/>
    </row>
    <row r="2758" spans="2:2" x14ac:dyDescent="0.2">
      <c r="B2758" s="3"/>
    </row>
    <row r="2759" spans="2:2" x14ac:dyDescent="0.2">
      <c r="B2759" s="3"/>
    </row>
    <row r="2760" spans="2:2" x14ac:dyDescent="0.2">
      <c r="B2760" s="3"/>
    </row>
    <row r="2761" spans="2:2" x14ac:dyDescent="0.2">
      <c r="B2761" s="3"/>
    </row>
    <row r="2762" spans="2:2" x14ac:dyDescent="0.2">
      <c r="B2762" s="3"/>
    </row>
    <row r="2763" spans="2:2" x14ac:dyDescent="0.2">
      <c r="B2763" s="3"/>
    </row>
    <row r="2764" spans="2:2" x14ac:dyDescent="0.2">
      <c r="B2764" s="3"/>
    </row>
    <row r="2765" spans="2:2" x14ac:dyDescent="0.2">
      <c r="B2765" s="3"/>
    </row>
    <row r="2766" spans="2:2" x14ac:dyDescent="0.2">
      <c r="B2766" s="3"/>
    </row>
    <row r="2767" spans="2:2" x14ac:dyDescent="0.2">
      <c r="B2767" s="3"/>
    </row>
    <row r="2768" spans="2:2" x14ac:dyDescent="0.2">
      <c r="B2768" s="3"/>
    </row>
    <row r="2769" spans="2:2" x14ac:dyDescent="0.2">
      <c r="B2769" s="3"/>
    </row>
    <row r="2770" spans="2:2" x14ac:dyDescent="0.2">
      <c r="B2770" s="3"/>
    </row>
    <row r="2771" spans="2:2" x14ac:dyDescent="0.2">
      <c r="B2771" s="3"/>
    </row>
    <row r="2772" spans="2:2" x14ac:dyDescent="0.2">
      <c r="B2772" s="3"/>
    </row>
    <row r="2773" spans="2:2" x14ac:dyDescent="0.2">
      <c r="B2773" s="3"/>
    </row>
    <row r="2774" spans="2:2" x14ac:dyDescent="0.2">
      <c r="B2774" s="3"/>
    </row>
    <row r="2775" spans="2:2" x14ac:dyDescent="0.2">
      <c r="B2775" s="3"/>
    </row>
    <row r="2776" spans="2:2" x14ac:dyDescent="0.2">
      <c r="B2776" s="3"/>
    </row>
    <row r="2777" spans="2:2" x14ac:dyDescent="0.2">
      <c r="B2777" s="3"/>
    </row>
    <row r="2778" spans="2:2" x14ac:dyDescent="0.2">
      <c r="B2778" s="3"/>
    </row>
    <row r="2779" spans="2:2" x14ac:dyDescent="0.2">
      <c r="B2779" s="3"/>
    </row>
    <row r="2780" spans="2:2" x14ac:dyDescent="0.2">
      <c r="B2780" s="3"/>
    </row>
    <row r="2781" spans="2:2" x14ac:dyDescent="0.2">
      <c r="B2781" s="3"/>
    </row>
    <row r="2782" spans="2:2" x14ac:dyDescent="0.2">
      <c r="B2782" s="3"/>
    </row>
    <row r="2783" spans="2:2" x14ac:dyDescent="0.2">
      <c r="B2783" s="3"/>
    </row>
    <row r="2784" spans="2:2" x14ac:dyDescent="0.2">
      <c r="B2784" s="3"/>
    </row>
    <row r="2785" spans="2:2" x14ac:dyDescent="0.2">
      <c r="B2785" s="3"/>
    </row>
    <row r="2786" spans="2:2" x14ac:dyDescent="0.2">
      <c r="B2786" s="3"/>
    </row>
    <row r="2787" spans="2:2" x14ac:dyDescent="0.2">
      <c r="B2787" s="3"/>
    </row>
    <row r="2788" spans="2:2" x14ac:dyDescent="0.2">
      <c r="B2788" s="3"/>
    </row>
    <row r="2789" spans="2:2" x14ac:dyDescent="0.2">
      <c r="B2789" s="3"/>
    </row>
    <row r="2790" spans="2:2" x14ac:dyDescent="0.2">
      <c r="B2790" s="3"/>
    </row>
    <row r="2791" spans="2:2" x14ac:dyDescent="0.2">
      <c r="B2791" s="3"/>
    </row>
    <row r="2792" spans="2:2" x14ac:dyDescent="0.2">
      <c r="B2792" s="3"/>
    </row>
    <row r="2793" spans="2:2" x14ac:dyDescent="0.2">
      <c r="B2793" s="3"/>
    </row>
    <row r="2794" spans="2:2" x14ac:dyDescent="0.2">
      <c r="B2794" s="3"/>
    </row>
    <row r="2795" spans="2:2" x14ac:dyDescent="0.2">
      <c r="B2795" s="3"/>
    </row>
    <row r="2796" spans="2:2" x14ac:dyDescent="0.2">
      <c r="B2796" s="3"/>
    </row>
    <row r="2797" spans="2:2" x14ac:dyDescent="0.2">
      <c r="B2797" s="3"/>
    </row>
    <row r="2798" spans="2:2" x14ac:dyDescent="0.2">
      <c r="B2798" s="3"/>
    </row>
    <row r="2799" spans="2:2" x14ac:dyDescent="0.2">
      <c r="B2799" s="3"/>
    </row>
    <row r="2800" spans="2:2" x14ac:dyDescent="0.2">
      <c r="B2800" s="3"/>
    </row>
    <row r="2801" spans="2:2" x14ac:dyDescent="0.2">
      <c r="B2801" s="3"/>
    </row>
    <row r="2802" spans="2:2" x14ac:dyDescent="0.2">
      <c r="B2802" s="3"/>
    </row>
    <row r="2803" spans="2:2" x14ac:dyDescent="0.2">
      <c r="B2803" s="3"/>
    </row>
    <row r="2804" spans="2:2" x14ac:dyDescent="0.2">
      <c r="B2804" s="3"/>
    </row>
    <row r="2805" spans="2:2" x14ac:dyDescent="0.2">
      <c r="B2805" s="3"/>
    </row>
    <row r="2806" spans="2:2" x14ac:dyDescent="0.2">
      <c r="B2806" s="3"/>
    </row>
    <row r="2807" spans="2:2" x14ac:dyDescent="0.2">
      <c r="B2807" s="3"/>
    </row>
    <row r="2808" spans="2:2" x14ac:dyDescent="0.2">
      <c r="B2808" s="3"/>
    </row>
    <row r="2809" spans="2:2" x14ac:dyDescent="0.2">
      <c r="B2809" s="3"/>
    </row>
    <row r="2810" spans="2:2" x14ac:dyDescent="0.2">
      <c r="B2810" s="3"/>
    </row>
    <row r="2811" spans="2:2" x14ac:dyDescent="0.2">
      <c r="B2811" s="3"/>
    </row>
    <row r="2812" spans="2:2" x14ac:dyDescent="0.2">
      <c r="B2812" s="3"/>
    </row>
    <row r="2813" spans="2:2" x14ac:dyDescent="0.2">
      <c r="B2813" s="3"/>
    </row>
    <row r="2814" spans="2:2" x14ac:dyDescent="0.2">
      <c r="B2814" s="3"/>
    </row>
    <row r="2815" spans="2:2" x14ac:dyDescent="0.2">
      <c r="B2815" s="3"/>
    </row>
    <row r="2816" spans="2:2" x14ac:dyDescent="0.2">
      <c r="B2816" s="3"/>
    </row>
    <row r="2817" spans="2:2" x14ac:dyDescent="0.2">
      <c r="B2817" s="3"/>
    </row>
    <row r="2818" spans="2:2" x14ac:dyDescent="0.2">
      <c r="B2818" s="3"/>
    </row>
    <row r="2819" spans="2:2" x14ac:dyDescent="0.2">
      <c r="B2819" s="3"/>
    </row>
    <row r="2820" spans="2:2" x14ac:dyDescent="0.2">
      <c r="B2820" s="3"/>
    </row>
    <row r="2821" spans="2:2" x14ac:dyDescent="0.2">
      <c r="B2821" s="3"/>
    </row>
    <row r="2822" spans="2:2" x14ac:dyDescent="0.2">
      <c r="B2822" s="3"/>
    </row>
    <row r="2823" spans="2:2" x14ac:dyDescent="0.2">
      <c r="B2823" s="3"/>
    </row>
    <row r="2824" spans="2:2" x14ac:dyDescent="0.2">
      <c r="B2824" s="3"/>
    </row>
    <row r="2825" spans="2:2" x14ac:dyDescent="0.2">
      <c r="B2825" s="3"/>
    </row>
    <row r="2826" spans="2:2" x14ac:dyDescent="0.2">
      <c r="B2826" s="3"/>
    </row>
    <row r="2827" spans="2:2" x14ac:dyDescent="0.2">
      <c r="B2827" s="3"/>
    </row>
    <row r="2828" spans="2:2" x14ac:dyDescent="0.2">
      <c r="B2828" s="3"/>
    </row>
    <row r="2829" spans="2:2" x14ac:dyDescent="0.2">
      <c r="B2829" s="3"/>
    </row>
    <row r="2830" spans="2:2" x14ac:dyDescent="0.2">
      <c r="B2830" s="3"/>
    </row>
    <row r="2831" spans="2:2" x14ac:dyDescent="0.2">
      <c r="B2831" s="3"/>
    </row>
    <row r="2832" spans="2:2" x14ac:dyDescent="0.2">
      <c r="B2832" s="3"/>
    </row>
    <row r="2833" spans="2:2" x14ac:dyDescent="0.2">
      <c r="B2833" s="3"/>
    </row>
    <row r="2834" spans="2:2" x14ac:dyDescent="0.2">
      <c r="B2834" s="3"/>
    </row>
    <row r="2835" spans="2:2" x14ac:dyDescent="0.2">
      <c r="B2835" s="3"/>
    </row>
    <row r="2836" spans="2:2" x14ac:dyDescent="0.2">
      <c r="B2836" s="3"/>
    </row>
    <row r="2837" spans="2:2" x14ac:dyDescent="0.2">
      <c r="B2837" s="3"/>
    </row>
    <row r="2838" spans="2:2" x14ac:dyDescent="0.2">
      <c r="B2838" s="3"/>
    </row>
    <row r="2839" spans="2:2" x14ac:dyDescent="0.2">
      <c r="B2839" s="3"/>
    </row>
    <row r="2840" spans="2:2" x14ac:dyDescent="0.2">
      <c r="B2840" s="3"/>
    </row>
    <row r="2841" spans="2:2" x14ac:dyDescent="0.2">
      <c r="B2841" s="3"/>
    </row>
    <row r="2842" spans="2:2" x14ac:dyDescent="0.2">
      <c r="B2842" s="3"/>
    </row>
    <row r="2843" spans="2:2" x14ac:dyDescent="0.2">
      <c r="B2843" s="3"/>
    </row>
    <row r="2844" spans="2:2" x14ac:dyDescent="0.2">
      <c r="B2844" s="3"/>
    </row>
    <row r="2845" spans="2:2" x14ac:dyDescent="0.2">
      <c r="B2845" s="3"/>
    </row>
    <row r="2846" spans="2:2" x14ac:dyDescent="0.2">
      <c r="B2846" s="3"/>
    </row>
    <row r="2847" spans="2:2" x14ac:dyDescent="0.2">
      <c r="B2847" s="3"/>
    </row>
    <row r="2848" spans="2:2" x14ac:dyDescent="0.2">
      <c r="B2848" s="3"/>
    </row>
    <row r="2849" spans="2:2" x14ac:dyDescent="0.2">
      <c r="B2849" s="3"/>
    </row>
    <row r="2850" spans="2:2" x14ac:dyDescent="0.2">
      <c r="B2850" s="3"/>
    </row>
    <row r="2851" spans="2:2" x14ac:dyDescent="0.2">
      <c r="B2851" s="3"/>
    </row>
    <row r="2852" spans="2:2" x14ac:dyDescent="0.2">
      <c r="B2852" s="3"/>
    </row>
    <row r="2853" spans="2:2" x14ac:dyDescent="0.2">
      <c r="B2853" s="3"/>
    </row>
    <row r="2854" spans="2:2" x14ac:dyDescent="0.2">
      <c r="B2854" s="3"/>
    </row>
    <row r="2855" spans="2:2" x14ac:dyDescent="0.2">
      <c r="B2855" s="3"/>
    </row>
    <row r="2856" spans="2:2" x14ac:dyDescent="0.2">
      <c r="B2856" s="3"/>
    </row>
    <row r="2857" spans="2:2" x14ac:dyDescent="0.2">
      <c r="B2857" s="3"/>
    </row>
    <row r="2858" spans="2:2" x14ac:dyDescent="0.2">
      <c r="B2858" s="3"/>
    </row>
    <row r="2859" spans="2:2" x14ac:dyDescent="0.2">
      <c r="B2859" s="3"/>
    </row>
    <row r="2860" spans="2:2" x14ac:dyDescent="0.2">
      <c r="B2860" s="3"/>
    </row>
    <row r="2861" spans="2:2" x14ac:dyDescent="0.2">
      <c r="B2861" s="3"/>
    </row>
    <row r="2862" spans="2:2" x14ac:dyDescent="0.2">
      <c r="B2862" s="3"/>
    </row>
    <row r="2863" spans="2:2" x14ac:dyDescent="0.2">
      <c r="B2863" s="3"/>
    </row>
    <row r="2864" spans="2:2" x14ac:dyDescent="0.2">
      <c r="B2864" s="3"/>
    </row>
    <row r="2865" spans="2:2" x14ac:dyDescent="0.2">
      <c r="B2865" s="3"/>
    </row>
    <row r="2866" spans="2:2" x14ac:dyDescent="0.2">
      <c r="B2866" s="3"/>
    </row>
    <row r="2867" spans="2:2" x14ac:dyDescent="0.2">
      <c r="B2867" s="3"/>
    </row>
    <row r="2868" spans="2:2" x14ac:dyDescent="0.2">
      <c r="B2868" s="3"/>
    </row>
    <row r="2869" spans="2:2" x14ac:dyDescent="0.2">
      <c r="B2869" s="3"/>
    </row>
    <row r="2870" spans="2:2" x14ac:dyDescent="0.2">
      <c r="B2870" s="3"/>
    </row>
    <row r="2871" spans="2:2" x14ac:dyDescent="0.2">
      <c r="B2871" s="3"/>
    </row>
    <row r="2872" spans="2:2" x14ac:dyDescent="0.2">
      <c r="B2872" s="3"/>
    </row>
    <row r="2873" spans="2:2" x14ac:dyDescent="0.2">
      <c r="B2873" s="3"/>
    </row>
    <row r="2874" spans="2:2" x14ac:dyDescent="0.2">
      <c r="B2874" s="3"/>
    </row>
    <row r="2875" spans="2:2" x14ac:dyDescent="0.2">
      <c r="B2875" s="3"/>
    </row>
    <row r="2876" spans="2:2" x14ac:dyDescent="0.2">
      <c r="B2876" s="3"/>
    </row>
    <row r="2877" spans="2:2" x14ac:dyDescent="0.2">
      <c r="B2877" s="3"/>
    </row>
    <row r="2878" spans="2:2" x14ac:dyDescent="0.2">
      <c r="B2878" s="3"/>
    </row>
    <row r="2879" spans="2:2" x14ac:dyDescent="0.2">
      <c r="B2879" s="3"/>
    </row>
    <row r="2880" spans="2:2" x14ac:dyDescent="0.2">
      <c r="B2880" s="3"/>
    </row>
    <row r="2881" spans="2:2" x14ac:dyDescent="0.2">
      <c r="B2881" s="3"/>
    </row>
    <row r="2882" spans="2:2" x14ac:dyDescent="0.2">
      <c r="B2882" s="3"/>
    </row>
    <row r="2883" spans="2:2" x14ac:dyDescent="0.2">
      <c r="B2883" s="3"/>
    </row>
    <row r="2884" spans="2:2" x14ac:dyDescent="0.2">
      <c r="B2884" s="3"/>
    </row>
    <row r="2885" spans="2:2" x14ac:dyDescent="0.2">
      <c r="B2885" s="3"/>
    </row>
    <row r="2886" spans="2:2" x14ac:dyDescent="0.2">
      <c r="B2886" s="3"/>
    </row>
    <row r="2887" spans="2:2" x14ac:dyDescent="0.2">
      <c r="B2887" s="3"/>
    </row>
    <row r="2888" spans="2:2" x14ac:dyDescent="0.2">
      <c r="B2888" s="3"/>
    </row>
    <row r="2889" spans="2:2" x14ac:dyDescent="0.2">
      <c r="B2889" s="3"/>
    </row>
    <row r="2890" spans="2:2" x14ac:dyDescent="0.2">
      <c r="B2890" s="3"/>
    </row>
    <row r="2891" spans="2:2" x14ac:dyDescent="0.2">
      <c r="B2891" s="3"/>
    </row>
    <row r="2892" spans="2:2" x14ac:dyDescent="0.2">
      <c r="B2892" s="3"/>
    </row>
    <row r="2893" spans="2:2" x14ac:dyDescent="0.2">
      <c r="B2893" s="3"/>
    </row>
    <row r="2894" spans="2:2" x14ac:dyDescent="0.2">
      <c r="B2894" s="3"/>
    </row>
    <row r="2895" spans="2:2" x14ac:dyDescent="0.2">
      <c r="B2895" s="3"/>
    </row>
    <row r="2896" spans="2:2" x14ac:dyDescent="0.2">
      <c r="B2896" s="3"/>
    </row>
    <row r="2897" spans="2:2" x14ac:dyDescent="0.2">
      <c r="B2897" s="3"/>
    </row>
    <row r="2898" spans="2:2" x14ac:dyDescent="0.2">
      <c r="B2898" s="3"/>
    </row>
    <row r="2899" spans="2:2" x14ac:dyDescent="0.2">
      <c r="B2899" s="3"/>
    </row>
    <row r="2900" spans="2:2" x14ac:dyDescent="0.2">
      <c r="B2900" s="3"/>
    </row>
    <row r="2901" spans="2:2" x14ac:dyDescent="0.2">
      <c r="B2901" s="3"/>
    </row>
    <row r="2902" spans="2:2" x14ac:dyDescent="0.2">
      <c r="B2902" s="3"/>
    </row>
    <row r="2903" spans="2:2" x14ac:dyDescent="0.2">
      <c r="B2903" s="3"/>
    </row>
    <row r="2904" spans="2:2" x14ac:dyDescent="0.2">
      <c r="B2904" s="3"/>
    </row>
    <row r="2905" spans="2:2" x14ac:dyDescent="0.2">
      <c r="B2905" s="3"/>
    </row>
    <row r="2906" spans="2:2" x14ac:dyDescent="0.2">
      <c r="B2906" s="3"/>
    </row>
    <row r="2907" spans="2:2" x14ac:dyDescent="0.2">
      <c r="B2907" s="3"/>
    </row>
    <row r="2908" spans="2:2" x14ac:dyDescent="0.2">
      <c r="B2908" s="3"/>
    </row>
    <row r="2909" spans="2:2" x14ac:dyDescent="0.2">
      <c r="B2909" s="3"/>
    </row>
    <row r="2910" spans="2:2" x14ac:dyDescent="0.2">
      <c r="B2910" s="3"/>
    </row>
    <row r="2911" spans="2:2" x14ac:dyDescent="0.2">
      <c r="B2911" s="3"/>
    </row>
    <row r="2912" spans="2:2" x14ac:dyDescent="0.2">
      <c r="B2912" s="3"/>
    </row>
    <row r="2913" spans="2:2" x14ac:dyDescent="0.2">
      <c r="B2913" s="3"/>
    </row>
    <row r="2914" spans="2:2" x14ac:dyDescent="0.2">
      <c r="B2914" s="3"/>
    </row>
    <row r="2915" spans="2:2" x14ac:dyDescent="0.2">
      <c r="B2915" s="3"/>
    </row>
    <row r="2916" spans="2:2" x14ac:dyDescent="0.2">
      <c r="B2916" s="3"/>
    </row>
    <row r="2917" spans="2:2" x14ac:dyDescent="0.2">
      <c r="B2917" s="3"/>
    </row>
    <row r="2918" spans="2:2" x14ac:dyDescent="0.2">
      <c r="B2918" s="3"/>
    </row>
    <row r="2919" spans="2:2" x14ac:dyDescent="0.2">
      <c r="B2919" s="3"/>
    </row>
    <row r="2920" spans="2:2" x14ac:dyDescent="0.2">
      <c r="B2920" s="3"/>
    </row>
    <row r="2921" spans="2:2" x14ac:dyDescent="0.2">
      <c r="B2921" s="3"/>
    </row>
    <row r="2922" spans="2:2" x14ac:dyDescent="0.2">
      <c r="B2922" s="3"/>
    </row>
    <row r="2923" spans="2:2" x14ac:dyDescent="0.2">
      <c r="B2923" s="3"/>
    </row>
    <row r="2924" spans="2:2" x14ac:dyDescent="0.2">
      <c r="B2924" s="3"/>
    </row>
    <row r="2925" spans="2:2" x14ac:dyDescent="0.2">
      <c r="B2925" s="3"/>
    </row>
    <row r="2926" spans="2:2" x14ac:dyDescent="0.2">
      <c r="B2926" s="3"/>
    </row>
    <row r="2927" spans="2:2" x14ac:dyDescent="0.2">
      <c r="B2927" s="3"/>
    </row>
    <row r="2928" spans="2:2" x14ac:dyDescent="0.2">
      <c r="B2928" s="3"/>
    </row>
    <row r="2929" spans="2:2" x14ac:dyDescent="0.2">
      <c r="B2929" s="3"/>
    </row>
    <row r="2930" spans="2:2" x14ac:dyDescent="0.2">
      <c r="B2930" s="3"/>
    </row>
    <row r="2931" spans="2:2" x14ac:dyDescent="0.2">
      <c r="B2931" s="3"/>
    </row>
    <row r="2932" spans="2:2" x14ac:dyDescent="0.2">
      <c r="B2932" s="3"/>
    </row>
    <row r="2933" spans="2:2" x14ac:dyDescent="0.2">
      <c r="B2933" s="3"/>
    </row>
    <row r="2934" spans="2:2" x14ac:dyDescent="0.2">
      <c r="B2934" s="3"/>
    </row>
    <row r="2935" spans="2:2" x14ac:dyDescent="0.2">
      <c r="B2935" s="3"/>
    </row>
    <row r="2936" spans="2:2" x14ac:dyDescent="0.2">
      <c r="B2936" s="3"/>
    </row>
    <row r="2937" spans="2:2" x14ac:dyDescent="0.2">
      <c r="B2937" s="3"/>
    </row>
    <row r="2938" spans="2:2" x14ac:dyDescent="0.2">
      <c r="B2938" s="3"/>
    </row>
    <row r="2939" spans="2:2" x14ac:dyDescent="0.2">
      <c r="B2939" s="3"/>
    </row>
    <row r="2940" spans="2:2" x14ac:dyDescent="0.2">
      <c r="B2940" s="3"/>
    </row>
    <row r="2941" spans="2:2" x14ac:dyDescent="0.2">
      <c r="B2941" s="3"/>
    </row>
    <row r="2942" spans="2:2" x14ac:dyDescent="0.2">
      <c r="B2942" s="3"/>
    </row>
    <row r="2943" spans="2:2" x14ac:dyDescent="0.2">
      <c r="B2943" s="3"/>
    </row>
    <row r="2944" spans="2:2" x14ac:dyDescent="0.2">
      <c r="B2944" s="3"/>
    </row>
    <row r="2945" spans="2:2" x14ac:dyDescent="0.2">
      <c r="B2945" s="3"/>
    </row>
    <row r="2946" spans="2:2" x14ac:dyDescent="0.2">
      <c r="B2946" s="3"/>
    </row>
    <row r="2947" spans="2:2" x14ac:dyDescent="0.2">
      <c r="B2947" s="3"/>
    </row>
    <row r="2948" spans="2:2" x14ac:dyDescent="0.2">
      <c r="B2948" s="3"/>
    </row>
    <row r="2949" spans="2:2" x14ac:dyDescent="0.2">
      <c r="B2949" s="3"/>
    </row>
    <row r="2950" spans="2:2" x14ac:dyDescent="0.2">
      <c r="B2950" s="3"/>
    </row>
    <row r="2951" spans="2:2" x14ac:dyDescent="0.2">
      <c r="B2951" s="3"/>
    </row>
    <row r="2952" spans="2:2" x14ac:dyDescent="0.2">
      <c r="B2952" s="3"/>
    </row>
    <row r="2953" spans="2:2" x14ac:dyDescent="0.2">
      <c r="B2953" s="3"/>
    </row>
    <row r="2954" spans="2:2" x14ac:dyDescent="0.2">
      <c r="B2954" s="3"/>
    </row>
    <row r="2955" spans="2:2" x14ac:dyDescent="0.2">
      <c r="B2955" s="3"/>
    </row>
    <row r="2956" spans="2:2" x14ac:dyDescent="0.2">
      <c r="B2956" s="3"/>
    </row>
    <row r="2957" spans="2:2" x14ac:dyDescent="0.2">
      <c r="B2957" s="3"/>
    </row>
    <row r="2958" spans="2:2" x14ac:dyDescent="0.2">
      <c r="B2958" s="3"/>
    </row>
    <row r="2959" spans="2:2" x14ac:dyDescent="0.2">
      <c r="B2959" s="3"/>
    </row>
    <row r="2960" spans="2:2" x14ac:dyDescent="0.2">
      <c r="B2960" s="3"/>
    </row>
    <row r="2961" spans="2:2" x14ac:dyDescent="0.2">
      <c r="B2961" s="3"/>
    </row>
    <row r="2962" spans="2:2" x14ac:dyDescent="0.2">
      <c r="B2962" s="3"/>
    </row>
    <row r="2963" spans="2:2" x14ac:dyDescent="0.2">
      <c r="B2963" s="3"/>
    </row>
    <row r="2964" spans="2:2" x14ac:dyDescent="0.2">
      <c r="B2964" s="3"/>
    </row>
    <row r="2965" spans="2:2" x14ac:dyDescent="0.2">
      <c r="B2965" s="3"/>
    </row>
    <row r="2966" spans="2:2" x14ac:dyDescent="0.2">
      <c r="B2966" s="3"/>
    </row>
    <row r="2967" spans="2:2" x14ac:dyDescent="0.2">
      <c r="B2967" s="3"/>
    </row>
    <row r="2968" spans="2:2" x14ac:dyDescent="0.2">
      <c r="B2968" s="3"/>
    </row>
    <row r="2969" spans="2:2" x14ac:dyDescent="0.2">
      <c r="B2969" s="3"/>
    </row>
    <row r="2970" spans="2:2" x14ac:dyDescent="0.2">
      <c r="B2970" s="3"/>
    </row>
    <row r="2971" spans="2:2" x14ac:dyDescent="0.2">
      <c r="B2971" s="3"/>
    </row>
    <row r="2972" spans="2:2" x14ac:dyDescent="0.2">
      <c r="B2972" s="3"/>
    </row>
    <row r="2973" spans="2:2" x14ac:dyDescent="0.2">
      <c r="B2973" s="3"/>
    </row>
    <row r="2974" spans="2:2" x14ac:dyDescent="0.2">
      <c r="B2974" s="3"/>
    </row>
    <row r="2975" spans="2:2" x14ac:dyDescent="0.2">
      <c r="B2975" s="3"/>
    </row>
    <row r="2976" spans="2:2" x14ac:dyDescent="0.2">
      <c r="B2976" s="3"/>
    </row>
    <row r="2977" spans="2:2" x14ac:dyDescent="0.2">
      <c r="B2977" s="3"/>
    </row>
    <row r="2978" spans="2:2" x14ac:dyDescent="0.2">
      <c r="B2978" s="3"/>
    </row>
    <row r="2979" spans="2:2" x14ac:dyDescent="0.2">
      <c r="B2979" s="3"/>
    </row>
    <row r="2980" spans="2:2" x14ac:dyDescent="0.2">
      <c r="B2980" s="3"/>
    </row>
    <row r="2981" spans="2:2" x14ac:dyDescent="0.2">
      <c r="B2981" s="3"/>
    </row>
    <row r="2982" spans="2:2" x14ac:dyDescent="0.2">
      <c r="B2982" s="3"/>
    </row>
    <row r="2983" spans="2:2" x14ac:dyDescent="0.2">
      <c r="B2983" s="3"/>
    </row>
    <row r="2984" spans="2:2" x14ac:dyDescent="0.2">
      <c r="B2984" s="3"/>
    </row>
    <row r="2985" spans="2:2" x14ac:dyDescent="0.2">
      <c r="B2985" s="3"/>
    </row>
    <row r="2986" spans="2:2" x14ac:dyDescent="0.2">
      <c r="B2986" s="3"/>
    </row>
    <row r="2987" spans="2:2" x14ac:dyDescent="0.2">
      <c r="B2987" s="3"/>
    </row>
    <row r="2988" spans="2:2" x14ac:dyDescent="0.2">
      <c r="B2988" s="3"/>
    </row>
    <row r="2989" spans="2:2" x14ac:dyDescent="0.2">
      <c r="B2989" s="3"/>
    </row>
    <row r="2990" spans="2:2" x14ac:dyDescent="0.2">
      <c r="B2990" s="3"/>
    </row>
    <row r="2991" spans="2:2" x14ac:dyDescent="0.2">
      <c r="B2991" s="3"/>
    </row>
    <row r="2992" spans="2:2" x14ac:dyDescent="0.2">
      <c r="B2992" s="3"/>
    </row>
    <row r="2993" spans="2:2" x14ac:dyDescent="0.2">
      <c r="B2993" s="3"/>
    </row>
    <row r="2994" spans="2:2" x14ac:dyDescent="0.2">
      <c r="B2994" s="3"/>
    </row>
    <row r="2995" spans="2:2" x14ac:dyDescent="0.2">
      <c r="B2995" s="3"/>
    </row>
    <row r="2996" spans="2:2" x14ac:dyDescent="0.2">
      <c r="B2996" s="3"/>
    </row>
    <row r="2997" spans="2:2" x14ac:dyDescent="0.2">
      <c r="B2997" s="3"/>
    </row>
    <row r="2998" spans="2:2" x14ac:dyDescent="0.2">
      <c r="B2998" s="3"/>
    </row>
    <row r="2999" spans="2:2" x14ac:dyDescent="0.2">
      <c r="B2999" s="3"/>
    </row>
    <row r="3000" spans="2:2" x14ac:dyDescent="0.2">
      <c r="B3000" s="3"/>
    </row>
    <row r="3001" spans="2:2" x14ac:dyDescent="0.2">
      <c r="B3001" s="3"/>
    </row>
    <row r="3002" spans="2:2" x14ac:dyDescent="0.2">
      <c r="B3002" s="3"/>
    </row>
    <row r="3003" spans="2:2" x14ac:dyDescent="0.2">
      <c r="B3003" s="3"/>
    </row>
    <row r="3004" spans="2:2" x14ac:dyDescent="0.2">
      <c r="B3004" s="3"/>
    </row>
    <row r="3005" spans="2:2" x14ac:dyDescent="0.2">
      <c r="B3005" s="3"/>
    </row>
    <row r="3006" spans="2:2" x14ac:dyDescent="0.2">
      <c r="B3006" s="3"/>
    </row>
    <row r="3007" spans="2:2" x14ac:dyDescent="0.2">
      <c r="B3007" s="3"/>
    </row>
    <row r="3008" spans="2:2" x14ac:dyDescent="0.2">
      <c r="B3008" s="3"/>
    </row>
    <row r="3009" spans="2:2" x14ac:dyDescent="0.2">
      <c r="B3009" s="3"/>
    </row>
    <row r="3010" spans="2:2" x14ac:dyDescent="0.2">
      <c r="B3010" s="3"/>
    </row>
    <row r="3011" spans="2:2" x14ac:dyDescent="0.2">
      <c r="B3011" s="3"/>
    </row>
    <row r="3012" spans="2:2" x14ac:dyDescent="0.2">
      <c r="B3012" s="3"/>
    </row>
    <row r="3013" spans="2:2" x14ac:dyDescent="0.2">
      <c r="B3013" s="3"/>
    </row>
    <row r="3014" spans="2:2" x14ac:dyDescent="0.2">
      <c r="B3014" s="3"/>
    </row>
    <row r="3015" spans="2:2" x14ac:dyDescent="0.2">
      <c r="B3015" s="3"/>
    </row>
    <row r="3016" spans="2:2" x14ac:dyDescent="0.2">
      <c r="B3016" s="3"/>
    </row>
    <row r="3017" spans="2:2" x14ac:dyDescent="0.2">
      <c r="B3017" s="3"/>
    </row>
    <row r="3018" spans="2:2" x14ac:dyDescent="0.2">
      <c r="B3018" s="3"/>
    </row>
    <row r="3019" spans="2:2" x14ac:dyDescent="0.2">
      <c r="B3019" s="3"/>
    </row>
    <row r="3020" spans="2:2" x14ac:dyDescent="0.2">
      <c r="B3020" s="3"/>
    </row>
    <row r="3021" spans="2:2" x14ac:dyDescent="0.2">
      <c r="B3021" s="3"/>
    </row>
    <row r="3022" spans="2:2" x14ac:dyDescent="0.2">
      <c r="B3022" s="3"/>
    </row>
    <row r="3023" spans="2:2" x14ac:dyDescent="0.2">
      <c r="B3023" s="3"/>
    </row>
    <row r="3024" spans="2:2" x14ac:dyDescent="0.2">
      <c r="B3024" s="3"/>
    </row>
    <row r="3025" spans="2:2" x14ac:dyDescent="0.2">
      <c r="B3025" s="3"/>
    </row>
    <row r="3026" spans="2:2" x14ac:dyDescent="0.2">
      <c r="B3026" s="3"/>
    </row>
    <row r="3027" spans="2:2" x14ac:dyDescent="0.2">
      <c r="B3027" s="3"/>
    </row>
    <row r="3028" spans="2:2" x14ac:dyDescent="0.2">
      <c r="B3028" s="3"/>
    </row>
    <row r="3029" spans="2:2" x14ac:dyDescent="0.2">
      <c r="B3029" s="3"/>
    </row>
    <row r="3030" spans="2:2" x14ac:dyDescent="0.2">
      <c r="B3030" s="3"/>
    </row>
    <row r="3031" spans="2:2" x14ac:dyDescent="0.2">
      <c r="B3031" s="3"/>
    </row>
    <row r="3032" spans="2:2" x14ac:dyDescent="0.2">
      <c r="B3032" s="3"/>
    </row>
    <row r="3033" spans="2:2" x14ac:dyDescent="0.2">
      <c r="B3033" s="3"/>
    </row>
    <row r="3034" spans="2:2" x14ac:dyDescent="0.2">
      <c r="B3034" s="3"/>
    </row>
    <row r="3035" spans="2:2" x14ac:dyDescent="0.2">
      <c r="B3035" s="3"/>
    </row>
    <row r="3036" spans="2:2" x14ac:dyDescent="0.2">
      <c r="B3036" s="3"/>
    </row>
    <row r="3037" spans="2:2" x14ac:dyDescent="0.2">
      <c r="B3037" s="3"/>
    </row>
    <row r="3038" spans="2:2" x14ac:dyDescent="0.2">
      <c r="B3038" s="3"/>
    </row>
    <row r="3039" spans="2:2" x14ac:dyDescent="0.2">
      <c r="B3039" s="3"/>
    </row>
    <row r="3040" spans="2:2" x14ac:dyDescent="0.2">
      <c r="B3040" s="3"/>
    </row>
    <row r="3041" spans="2:2" x14ac:dyDescent="0.2">
      <c r="B3041" s="3"/>
    </row>
    <row r="3042" spans="2:2" x14ac:dyDescent="0.2">
      <c r="B3042" s="3"/>
    </row>
    <row r="3043" spans="2:2" x14ac:dyDescent="0.2">
      <c r="B3043" s="3"/>
    </row>
    <row r="3044" spans="2:2" x14ac:dyDescent="0.2">
      <c r="B3044" s="3"/>
    </row>
    <row r="3045" spans="2:2" x14ac:dyDescent="0.2">
      <c r="B3045" s="3"/>
    </row>
    <row r="3046" spans="2:2" x14ac:dyDescent="0.2">
      <c r="B3046" s="3"/>
    </row>
    <row r="3047" spans="2:2" x14ac:dyDescent="0.2">
      <c r="B3047" s="3"/>
    </row>
    <row r="3048" spans="2:2" x14ac:dyDescent="0.2">
      <c r="B3048" s="3"/>
    </row>
    <row r="3049" spans="2:2" x14ac:dyDescent="0.2">
      <c r="B3049" s="3"/>
    </row>
    <row r="3050" spans="2:2" x14ac:dyDescent="0.2">
      <c r="B3050" s="3"/>
    </row>
    <row r="3051" spans="2:2" x14ac:dyDescent="0.2">
      <c r="B3051" s="3"/>
    </row>
    <row r="3052" spans="2:2" x14ac:dyDescent="0.2">
      <c r="B3052" s="3"/>
    </row>
    <row r="3053" spans="2:2" x14ac:dyDescent="0.2">
      <c r="B3053" s="3"/>
    </row>
    <row r="3054" spans="2:2" x14ac:dyDescent="0.2">
      <c r="B3054" s="3"/>
    </row>
    <row r="3055" spans="2:2" x14ac:dyDescent="0.2">
      <c r="B3055" s="3"/>
    </row>
    <row r="3056" spans="2:2" x14ac:dyDescent="0.2">
      <c r="B3056" s="3"/>
    </row>
    <row r="3057" spans="2:2" x14ac:dyDescent="0.2">
      <c r="B3057" s="3"/>
    </row>
    <row r="3058" spans="2:2" x14ac:dyDescent="0.2">
      <c r="B3058" s="3"/>
    </row>
    <row r="3059" spans="2:2" x14ac:dyDescent="0.2">
      <c r="B3059" s="3"/>
    </row>
    <row r="3060" spans="2:2" x14ac:dyDescent="0.2">
      <c r="B3060" s="3"/>
    </row>
    <row r="3061" spans="2:2" x14ac:dyDescent="0.2">
      <c r="B3061" s="3"/>
    </row>
    <row r="3062" spans="2:2" x14ac:dyDescent="0.2">
      <c r="B3062" s="3"/>
    </row>
    <row r="3063" spans="2:2" x14ac:dyDescent="0.2">
      <c r="B3063" s="3"/>
    </row>
    <row r="3064" spans="2:2" x14ac:dyDescent="0.2">
      <c r="B3064" s="3"/>
    </row>
    <row r="3065" spans="2:2" x14ac:dyDescent="0.2">
      <c r="B3065" s="3"/>
    </row>
    <row r="3066" spans="2:2" x14ac:dyDescent="0.2">
      <c r="B3066" s="3"/>
    </row>
    <row r="3067" spans="2:2" x14ac:dyDescent="0.2">
      <c r="B3067" s="3"/>
    </row>
    <row r="3068" spans="2:2" x14ac:dyDescent="0.2">
      <c r="B3068" s="3"/>
    </row>
    <row r="3069" spans="2:2" x14ac:dyDescent="0.2">
      <c r="B3069" s="3"/>
    </row>
    <row r="3070" spans="2:2" x14ac:dyDescent="0.2">
      <c r="B3070" s="3"/>
    </row>
    <row r="3071" spans="2:2" x14ac:dyDescent="0.2">
      <c r="B3071" s="3"/>
    </row>
    <row r="3072" spans="2:2" x14ac:dyDescent="0.2">
      <c r="B3072" s="3"/>
    </row>
    <row r="3073" spans="2:2" x14ac:dyDescent="0.2">
      <c r="B3073" s="3"/>
    </row>
    <row r="3074" spans="2:2" x14ac:dyDescent="0.2">
      <c r="B3074" s="3"/>
    </row>
    <row r="3075" spans="2:2" x14ac:dyDescent="0.2">
      <c r="B3075" s="3"/>
    </row>
    <row r="3076" spans="2:2" x14ac:dyDescent="0.2">
      <c r="B3076" s="3"/>
    </row>
    <row r="3077" spans="2:2" x14ac:dyDescent="0.2">
      <c r="B3077" s="3"/>
    </row>
    <row r="3078" spans="2:2" x14ac:dyDescent="0.2">
      <c r="B3078" s="3"/>
    </row>
    <row r="3079" spans="2:2" x14ac:dyDescent="0.2">
      <c r="B3079" s="3"/>
    </row>
    <row r="3080" spans="2:2" x14ac:dyDescent="0.2">
      <c r="B3080" s="3"/>
    </row>
    <row r="3081" spans="2:2" x14ac:dyDescent="0.2">
      <c r="B3081" s="3"/>
    </row>
    <row r="3082" spans="2:2" x14ac:dyDescent="0.2">
      <c r="B3082" s="3"/>
    </row>
    <row r="3083" spans="2:2" x14ac:dyDescent="0.2">
      <c r="B3083" s="3"/>
    </row>
    <row r="3084" spans="2:2" x14ac:dyDescent="0.2">
      <c r="B3084" s="3"/>
    </row>
    <row r="3085" spans="2:2" x14ac:dyDescent="0.2">
      <c r="B3085" s="3"/>
    </row>
    <row r="3086" spans="2:2" x14ac:dyDescent="0.2">
      <c r="B3086" s="3"/>
    </row>
    <row r="3087" spans="2:2" x14ac:dyDescent="0.2">
      <c r="B3087" s="3"/>
    </row>
    <row r="3088" spans="2:2" x14ac:dyDescent="0.2">
      <c r="B3088" s="3"/>
    </row>
    <row r="3089" spans="2:2" x14ac:dyDescent="0.2">
      <c r="B3089" s="3"/>
    </row>
    <row r="3090" spans="2:2" x14ac:dyDescent="0.2">
      <c r="B3090" s="3"/>
    </row>
    <row r="3091" spans="2:2" x14ac:dyDescent="0.2">
      <c r="B3091" s="3"/>
    </row>
    <row r="3092" spans="2:2" x14ac:dyDescent="0.2">
      <c r="B3092" s="3"/>
    </row>
    <row r="3093" spans="2:2" x14ac:dyDescent="0.2">
      <c r="B3093" s="3"/>
    </row>
    <row r="3094" spans="2:2" x14ac:dyDescent="0.2">
      <c r="B3094" s="3"/>
    </row>
    <row r="3095" spans="2:2" x14ac:dyDescent="0.2">
      <c r="B3095" s="3"/>
    </row>
    <row r="3096" spans="2:2" x14ac:dyDescent="0.2">
      <c r="B3096" s="3"/>
    </row>
    <row r="3097" spans="2:2" x14ac:dyDescent="0.2">
      <c r="B3097" s="3"/>
    </row>
    <row r="3098" spans="2:2" x14ac:dyDescent="0.2">
      <c r="B3098" s="3"/>
    </row>
    <row r="3099" spans="2:2" x14ac:dyDescent="0.2">
      <c r="B3099" s="3"/>
    </row>
    <row r="3100" spans="2:2" x14ac:dyDescent="0.2">
      <c r="B3100" s="3"/>
    </row>
    <row r="3101" spans="2:2" x14ac:dyDescent="0.2">
      <c r="B3101" s="3"/>
    </row>
    <row r="3102" spans="2:2" x14ac:dyDescent="0.2">
      <c r="B3102" s="3"/>
    </row>
    <row r="3103" spans="2:2" x14ac:dyDescent="0.2">
      <c r="B3103" s="3"/>
    </row>
    <row r="3104" spans="2:2" x14ac:dyDescent="0.2">
      <c r="B3104" s="3"/>
    </row>
    <row r="3105" spans="2:2" x14ac:dyDescent="0.2">
      <c r="B3105" s="3"/>
    </row>
    <row r="3106" spans="2:2" x14ac:dyDescent="0.2">
      <c r="B3106" s="3"/>
    </row>
    <row r="3107" spans="2:2" x14ac:dyDescent="0.2">
      <c r="B3107" s="3"/>
    </row>
    <row r="3108" spans="2:2" x14ac:dyDescent="0.2">
      <c r="B3108" s="3"/>
    </row>
    <row r="3109" spans="2:2" x14ac:dyDescent="0.2">
      <c r="B3109" s="3"/>
    </row>
    <row r="3110" spans="2:2" x14ac:dyDescent="0.2">
      <c r="B3110" s="3"/>
    </row>
    <row r="3111" spans="2:2" x14ac:dyDescent="0.2">
      <c r="B3111" s="3"/>
    </row>
    <row r="3112" spans="2:2" x14ac:dyDescent="0.2">
      <c r="B3112" s="3"/>
    </row>
    <row r="3113" spans="2:2" x14ac:dyDescent="0.2">
      <c r="B3113" s="3"/>
    </row>
    <row r="3114" spans="2:2" x14ac:dyDescent="0.2">
      <c r="B3114" s="3"/>
    </row>
    <row r="3115" spans="2:2" x14ac:dyDescent="0.2">
      <c r="B3115" s="3"/>
    </row>
    <row r="3116" spans="2:2" x14ac:dyDescent="0.2">
      <c r="B3116" s="3"/>
    </row>
    <row r="3117" spans="2:2" x14ac:dyDescent="0.2">
      <c r="B3117" s="3"/>
    </row>
    <row r="3118" spans="2:2" x14ac:dyDescent="0.2">
      <c r="B3118" s="3"/>
    </row>
    <row r="3119" spans="2:2" x14ac:dyDescent="0.2">
      <c r="B3119" s="3"/>
    </row>
    <row r="3120" spans="2:2" x14ac:dyDescent="0.2">
      <c r="B3120" s="3"/>
    </row>
    <row r="3121" spans="2:2" x14ac:dyDescent="0.2">
      <c r="B3121" s="3"/>
    </row>
    <row r="3122" spans="2:2" x14ac:dyDescent="0.2">
      <c r="B3122" s="3"/>
    </row>
    <row r="3123" spans="2:2" x14ac:dyDescent="0.2">
      <c r="B3123" s="3"/>
    </row>
    <row r="3124" spans="2:2" x14ac:dyDescent="0.2">
      <c r="B3124" s="3"/>
    </row>
    <row r="3125" spans="2:2" x14ac:dyDescent="0.2">
      <c r="B3125" s="3"/>
    </row>
    <row r="3126" spans="2:2" x14ac:dyDescent="0.2">
      <c r="B3126" s="3"/>
    </row>
    <row r="3127" spans="2:2" x14ac:dyDescent="0.2">
      <c r="B3127" s="3"/>
    </row>
    <row r="3128" spans="2:2" x14ac:dyDescent="0.2">
      <c r="B3128" s="3"/>
    </row>
    <row r="3129" spans="2:2" x14ac:dyDescent="0.2">
      <c r="B3129" s="3"/>
    </row>
    <row r="3130" spans="2:2" x14ac:dyDescent="0.2">
      <c r="B3130" s="3"/>
    </row>
    <row r="3131" spans="2:2" x14ac:dyDescent="0.2">
      <c r="B3131" s="3"/>
    </row>
    <row r="3132" spans="2:2" x14ac:dyDescent="0.2">
      <c r="B3132" s="3"/>
    </row>
    <row r="3133" spans="2:2" x14ac:dyDescent="0.2">
      <c r="B3133" s="3"/>
    </row>
    <row r="3134" spans="2:2" x14ac:dyDescent="0.2">
      <c r="B3134" s="3"/>
    </row>
    <row r="3135" spans="2:2" x14ac:dyDescent="0.2">
      <c r="B3135" s="3"/>
    </row>
    <row r="3136" spans="2:2" x14ac:dyDescent="0.2">
      <c r="B3136" s="3"/>
    </row>
    <row r="3137" spans="2:2" x14ac:dyDescent="0.2">
      <c r="B3137" s="3"/>
    </row>
    <row r="3138" spans="2:2" x14ac:dyDescent="0.2">
      <c r="B3138" s="3"/>
    </row>
    <row r="3139" spans="2:2" x14ac:dyDescent="0.2">
      <c r="B3139" s="3"/>
    </row>
    <row r="3140" spans="2:2" x14ac:dyDescent="0.2">
      <c r="B3140" s="3"/>
    </row>
    <row r="3141" spans="2:2" x14ac:dyDescent="0.2">
      <c r="B3141" s="3"/>
    </row>
    <row r="3142" spans="2:2" x14ac:dyDescent="0.2">
      <c r="B3142" s="3"/>
    </row>
    <row r="3143" spans="2:2" x14ac:dyDescent="0.2">
      <c r="B3143" s="3"/>
    </row>
    <row r="3144" spans="2:2" x14ac:dyDescent="0.2">
      <c r="B3144" s="3"/>
    </row>
    <row r="3145" spans="2:2" x14ac:dyDescent="0.2">
      <c r="B3145" s="3"/>
    </row>
    <row r="3146" spans="2:2" x14ac:dyDescent="0.2">
      <c r="B3146" s="3"/>
    </row>
    <row r="3147" spans="2:2" x14ac:dyDescent="0.2">
      <c r="B3147" s="3"/>
    </row>
    <row r="3148" spans="2:2" x14ac:dyDescent="0.2">
      <c r="B3148" s="3"/>
    </row>
    <row r="3149" spans="2:2" x14ac:dyDescent="0.2">
      <c r="B3149" s="3"/>
    </row>
    <row r="3150" spans="2:2" x14ac:dyDescent="0.2">
      <c r="B3150" s="3"/>
    </row>
    <row r="3151" spans="2:2" x14ac:dyDescent="0.2">
      <c r="B3151" s="3"/>
    </row>
    <row r="3152" spans="2:2" x14ac:dyDescent="0.2">
      <c r="B3152" s="3"/>
    </row>
    <row r="3153" spans="2:2" x14ac:dyDescent="0.2">
      <c r="B3153" s="3"/>
    </row>
    <row r="3154" spans="2:2" x14ac:dyDescent="0.2">
      <c r="B3154" s="3"/>
    </row>
    <row r="3155" spans="2:2" x14ac:dyDescent="0.2">
      <c r="B3155" s="3"/>
    </row>
    <row r="3156" spans="2:2" x14ac:dyDescent="0.2">
      <c r="B3156" s="3"/>
    </row>
    <row r="3157" spans="2:2" x14ac:dyDescent="0.2">
      <c r="B3157" s="3"/>
    </row>
    <row r="3158" spans="2:2" x14ac:dyDescent="0.2">
      <c r="B3158" s="3"/>
    </row>
    <row r="3159" spans="2:2" x14ac:dyDescent="0.2">
      <c r="B3159" s="3"/>
    </row>
    <row r="3160" spans="2:2" x14ac:dyDescent="0.2">
      <c r="B3160" s="3"/>
    </row>
    <row r="3161" spans="2:2" x14ac:dyDescent="0.2">
      <c r="B3161" s="3"/>
    </row>
    <row r="3162" spans="2:2" x14ac:dyDescent="0.2">
      <c r="B3162" s="3"/>
    </row>
    <row r="3163" spans="2:2" x14ac:dyDescent="0.2">
      <c r="B3163" s="3"/>
    </row>
    <row r="3164" spans="2:2" x14ac:dyDescent="0.2">
      <c r="B3164" s="3"/>
    </row>
    <row r="3165" spans="2:2" x14ac:dyDescent="0.2">
      <c r="B3165" s="3"/>
    </row>
    <row r="3166" spans="2:2" x14ac:dyDescent="0.2">
      <c r="B3166" s="3"/>
    </row>
    <row r="3167" spans="2:2" x14ac:dyDescent="0.2">
      <c r="B3167" s="3"/>
    </row>
    <row r="3168" spans="2:2" x14ac:dyDescent="0.2">
      <c r="B3168" s="3"/>
    </row>
    <row r="3169" spans="2:2" x14ac:dyDescent="0.2">
      <c r="B3169" s="3"/>
    </row>
    <row r="3170" spans="2:2" x14ac:dyDescent="0.2">
      <c r="B3170" s="3"/>
    </row>
    <row r="3171" spans="2:2" x14ac:dyDescent="0.2">
      <c r="B3171" s="3"/>
    </row>
    <row r="3172" spans="2:2" x14ac:dyDescent="0.2">
      <c r="B3172" s="3"/>
    </row>
    <row r="3173" spans="2:2" x14ac:dyDescent="0.2">
      <c r="B3173" s="3"/>
    </row>
    <row r="3174" spans="2:2" x14ac:dyDescent="0.2">
      <c r="B3174" s="3"/>
    </row>
    <row r="3175" spans="2:2" x14ac:dyDescent="0.2">
      <c r="B3175" s="3"/>
    </row>
    <row r="3176" spans="2:2" x14ac:dyDescent="0.2">
      <c r="B3176" s="3"/>
    </row>
    <row r="3177" spans="2:2" x14ac:dyDescent="0.2">
      <c r="B3177" s="3"/>
    </row>
    <row r="3178" spans="2:2" x14ac:dyDescent="0.2">
      <c r="B3178" s="3"/>
    </row>
    <row r="3179" spans="2:2" x14ac:dyDescent="0.2">
      <c r="B3179" s="3"/>
    </row>
    <row r="3180" spans="2:2" x14ac:dyDescent="0.2">
      <c r="B3180" s="3"/>
    </row>
    <row r="3181" spans="2:2" x14ac:dyDescent="0.2">
      <c r="B3181" s="3"/>
    </row>
    <row r="3182" spans="2:2" x14ac:dyDescent="0.2">
      <c r="B3182" s="3"/>
    </row>
    <row r="3183" spans="2:2" x14ac:dyDescent="0.2">
      <c r="B3183" s="3"/>
    </row>
    <row r="3184" spans="2:2" x14ac:dyDescent="0.2">
      <c r="B3184" s="3"/>
    </row>
    <row r="3185" spans="2:2" x14ac:dyDescent="0.2">
      <c r="B3185" s="3"/>
    </row>
    <row r="3186" spans="2:2" x14ac:dyDescent="0.2">
      <c r="B3186" s="3"/>
    </row>
    <row r="3187" spans="2:2" x14ac:dyDescent="0.2">
      <c r="B3187" s="3"/>
    </row>
    <row r="3188" spans="2:2" x14ac:dyDescent="0.2">
      <c r="B3188" s="3"/>
    </row>
    <row r="3189" spans="2:2" x14ac:dyDescent="0.2">
      <c r="B3189" s="3"/>
    </row>
    <row r="3190" spans="2:2" x14ac:dyDescent="0.2">
      <c r="B3190" s="3"/>
    </row>
    <row r="3191" spans="2:2" x14ac:dyDescent="0.2">
      <c r="B3191" s="3"/>
    </row>
    <row r="3192" spans="2:2" x14ac:dyDescent="0.2">
      <c r="B3192" s="3"/>
    </row>
    <row r="3193" spans="2:2" x14ac:dyDescent="0.2">
      <c r="B3193" s="3"/>
    </row>
    <row r="3194" spans="2:2" x14ac:dyDescent="0.2">
      <c r="B3194" s="3"/>
    </row>
    <row r="3195" spans="2:2" x14ac:dyDescent="0.2">
      <c r="B3195" s="3"/>
    </row>
    <row r="3196" spans="2:2" x14ac:dyDescent="0.2">
      <c r="B3196" s="3"/>
    </row>
    <row r="3197" spans="2:2" x14ac:dyDescent="0.2">
      <c r="B3197" s="3"/>
    </row>
    <row r="3198" spans="2:2" x14ac:dyDescent="0.2">
      <c r="B3198" s="3"/>
    </row>
    <row r="3199" spans="2:2" x14ac:dyDescent="0.2">
      <c r="B3199" s="3"/>
    </row>
    <row r="3200" spans="2:2" x14ac:dyDescent="0.2">
      <c r="B3200" s="3"/>
    </row>
    <row r="3201" spans="2:2" x14ac:dyDescent="0.2">
      <c r="B3201" s="3"/>
    </row>
    <row r="3202" spans="2:2" x14ac:dyDescent="0.2">
      <c r="B3202" s="3"/>
    </row>
    <row r="3203" spans="2:2" x14ac:dyDescent="0.2">
      <c r="B3203" s="3"/>
    </row>
    <row r="3204" spans="2:2" x14ac:dyDescent="0.2">
      <c r="B3204" s="3"/>
    </row>
    <row r="3205" spans="2:2" x14ac:dyDescent="0.2">
      <c r="B3205" s="3"/>
    </row>
    <row r="3206" spans="2:2" x14ac:dyDescent="0.2">
      <c r="B3206" s="3"/>
    </row>
    <row r="3207" spans="2:2" x14ac:dyDescent="0.2">
      <c r="B3207" s="3"/>
    </row>
    <row r="3208" spans="2:2" x14ac:dyDescent="0.2">
      <c r="B3208" s="3"/>
    </row>
    <row r="3209" spans="2:2" x14ac:dyDescent="0.2">
      <c r="B3209" s="3"/>
    </row>
    <row r="3210" spans="2:2" x14ac:dyDescent="0.2">
      <c r="B3210" s="3"/>
    </row>
    <row r="3211" spans="2:2" x14ac:dyDescent="0.2">
      <c r="B3211" s="3"/>
    </row>
    <row r="3212" spans="2:2" x14ac:dyDescent="0.2">
      <c r="B3212" s="3"/>
    </row>
    <row r="3213" spans="2:2" x14ac:dyDescent="0.2">
      <c r="B3213" s="3"/>
    </row>
    <row r="3214" spans="2:2" x14ac:dyDescent="0.2">
      <c r="B3214" s="3"/>
    </row>
    <row r="3215" spans="2:2" x14ac:dyDescent="0.2">
      <c r="B3215" s="3"/>
    </row>
    <row r="3216" spans="2:2" x14ac:dyDescent="0.2">
      <c r="B3216" s="3"/>
    </row>
    <row r="3217" spans="2:2" x14ac:dyDescent="0.2">
      <c r="B3217" s="3"/>
    </row>
    <row r="3218" spans="2:2" x14ac:dyDescent="0.2">
      <c r="B3218" s="3"/>
    </row>
    <row r="3219" spans="2:2" x14ac:dyDescent="0.2">
      <c r="B3219" s="3"/>
    </row>
    <row r="3220" spans="2:2" x14ac:dyDescent="0.2">
      <c r="B3220" s="3"/>
    </row>
    <row r="3221" spans="2:2" x14ac:dyDescent="0.2">
      <c r="B3221" s="3"/>
    </row>
    <row r="3222" spans="2:2" x14ac:dyDescent="0.2">
      <c r="B3222" s="3"/>
    </row>
    <row r="3223" spans="2:2" x14ac:dyDescent="0.2">
      <c r="B3223" s="3"/>
    </row>
    <row r="3224" spans="2:2" x14ac:dyDescent="0.2">
      <c r="B3224" s="3"/>
    </row>
    <row r="3225" spans="2:2" x14ac:dyDescent="0.2">
      <c r="B3225" s="3"/>
    </row>
    <row r="3226" spans="2:2" x14ac:dyDescent="0.2">
      <c r="B3226" s="3"/>
    </row>
    <row r="3227" spans="2:2" x14ac:dyDescent="0.2">
      <c r="B3227" s="3"/>
    </row>
    <row r="3228" spans="2:2" x14ac:dyDescent="0.2">
      <c r="B3228" s="3"/>
    </row>
    <row r="3229" spans="2:2" x14ac:dyDescent="0.2">
      <c r="B3229" s="3"/>
    </row>
    <row r="3230" spans="2:2" x14ac:dyDescent="0.2">
      <c r="B3230" s="3"/>
    </row>
    <row r="3231" spans="2:2" x14ac:dyDescent="0.2">
      <c r="B3231" s="3"/>
    </row>
    <row r="3232" spans="2:2" x14ac:dyDescent="0.2">
      <c r="B3232" s="3"/>
    </row>
    <row r="3233" spans="2:2" x14ac:dyDescent="0.2">
      <c r="B3233" s="3"/>
    </row>
    <row r="3234" spans="2:2" x14ac:dyDescent="0.2">
      <c r="B3234" s="3"/>
    </row>
    <row r="3235" spans="2:2" x14ac:dyDescent="0.2">
      <c r="B3235" s="3"/>
    </row>
    <row r="3236" spans="2:2" x14ac:dyDescent="0.2">
      <c r="B3236" s="3"/>
    </row>
    <row r="3237" spans="2:2" x14ac:dyDescent="0.2">
      <c r="B3237" s="3"/>
    </row>
    <row r="3238" spans="2:2" x14ac:dyDescent="0.2">
      <c r="B3238" s="3"/>
    </row>
    <row r="3239" spans="2:2" x14ac:dyDescent="0.2">
      <c r="B3239" s="3"/>
    </row>
    <row r="3240" spans="2:2" x14ac:dyDescent="0.2">
      <c r="B3240" s="3"/>
    </row>
    <row r="3241" spans="2:2" x14ac:dyDescent="0.2">
      <c r="B3241" s="3"/>
    </row>
    <row r="3242" spans="2:2" x14ac:dyDescent="0.2">
      <c r="B3242" s="3"/>
    </row>
    <row r="3243" spans="2:2" x14ac:dyDescent="0.2">
      <c r="B3243" s="3"/>
    </row>
    <row r="3244" spans="2:2" x14ac:dyDescent="0.2">
      <c r="B3244" s="3"/>
    </row>
    <row r="3245" spans="2:2" x14ac:dyDescent="0.2">
      <c r="B3245" s="3"/>
    </row>
    <row r="3246" spans="2:2" x14ac:dyDescent="0.2">
      <c r="B3246" s="3"/>
    </row>
    <row r="3247" spans="2:2" x14ac:dyDescent="0.2">
      <c r="B3247" s="3"/>
    </row>
    <row r="3248" spans="2:2" x14ac:dyDescent="0.2">
      <c r="B3248" s="3"/>
    </row>
    <row r="3249" spans="2:2" x14ac:dyDescent="0.2">
      <c r="B3249" s="3"/>
    </row>
    <row r="3250" spans="2:2" x14ac:dyDescent="0.2">
      <c r="B3250" s="3"/>
    </row>
    <row r="3251" spans="2:2" x14ac:dyDescent="0.2">
      <c r="B3251" s="3"/>
    </row>
    <row r="3252" spans="2:2" x14ac:dyDescent="0.2">
      <c r="B3252" s="3"/>
    </row>
    <row r="3253" spans="2:2" x14ac:dyDescent="0.2">
      <c r="B3253" s="3"/>
    </row>
    <row r="3254" spans="2:2" x14ac:dyDescent="0.2">
      <c r="B3254" s="3"/>
    </row>
    <row r="3255" spans="2:2" x14ac:dyDescent="0.2">
      <c r="B3255" s="3"/>
    </row>
    <row r="3256" spans="2:2" x14ac:dyDescent="0.2">
      <c r="B3256" s="3"/>
    </row>
    <row r="3257" spans="2:2" x14ac:dyDescent="0.2">
      <c r="B3257" s="3"/>
    </row>
    <row r="3258" spans="2:2" x14ac:dyDescent="0.2">
      <c r="B3258" s="3"/>
    </row>
    <row r="3259" spans="2:2" x14ac:dyDescent="0.2">
      <c r="B3259" s="3"/>
    </row>
    <row r="3260" spans="2:2" x14ac:dyDescent="0.2">
      <c r="B3260" s="3"/>
    </row>
    <row r="3261" spans="2:2" x14ac:dyDescent="0.2">
      <c r="B3261" s="3"/>
    </row>
    <row r="3262" spans="2:2" x14ac:dyDescent="0.2">
      <c r="B3262" s="3"/>
    </row>
    <row r="3263" spans="2:2" x14ac:dyDescent="0.2">
      <c r="B3263" s="3"/>
    </row>
    <row r="3264" spans="2:2" x14ac:dyDescent="0.2">
      <c r="B3264" s="3"/>
    </row>
    <row r="3265" spans="2:2" x14ac:dyDescent="0.2">
      <c r="B3265" s="3"/>
    </row>
    <row r="3266" spans="2:2" x14ac:dyDescent="0.2">
      <c r="B3266" s="3"/>
    </row>
    <row r="3267" spans="2:2" x14ac:dyDescent="0.2">
      <c r="B3267" s="3"/>
    </row>
    <row r="3268" spans="2:2" x14ac:dyDescent="0.2">
      <c r="B3268" s="3"/>
    </row>
    <row r="3269" spans="2:2" x14ac:dyDescent="0.2">
      <c r="B3269" s="3"/>
    </row>
    <row r="3270" spans="2:2" x14ac:dyDescent="0.2">
      <c r="B3270" s="3"/>
    </row>
    <row r="3271" spans="2:2" x14ac:dyDescent="0.2">
      <c r="B3271" s="3"/>
    </row>
    <row r="3272" spans="2:2" x14ac:dyDescent="0.2">
      <c r="B3272" s="3"/>
    </row>
    <row r="3273" spans="2:2" x14ac:dyDescent="0.2">
      <c r="B3273" s="3"/>
    </row>
    <row r="3274" spans="2:2" x14ac:dyDescent="0.2">
      <c r="B3274" s="3"/>
    </row>
    <row r="3275" spans="2:2" x14ac:dyDescent="0.2">
      <c r="B3275" s="3"/>
    </row>
    <row r="3276" spans="2:2" x14ac:dyDescent="0.2">
      <c r="B3276" s="3"/>
    </row>
    <row r="3277" spans="2:2" x14ac:dyDescent="0.2">
      <c r="B3277" s="3"/>
    </row>
    <row r="3278" spans="2:2" x14ac:dyDescent="0.2">
      <c r="B3278" s="3"/>
    </row>
    <row r="3279" spans="2:2" x14ac:dyDescent="0.2">
      <c r="B3279" s="3"/>
    </row>
    <row r="3280" spans="2:2" x14ac:dyDescent="0.2">
      <c r="B3280" s="3"/>
    </row>
    <row r="3281" spans="2:2" x14ac:dyDescent="0.2">
      <c r="B3281" s="3"/>
    </row>
    <row r="3282" spans="2:2" x14ac:dyDescent="0.2">
      <c r="B3282" s="3"/>
    </row>
    <row r="3283" spans="2:2" x14ac:dyDescent="0.2">
      <c r="B3283" s="3"/>
    </row>
    <row r="3284" spans="2:2" x14ac:dyDescent="0.2">
      <c r="B3284" s="3"/>
    </row>
    <row r="3285" spans="2:2" x14ac:dyDescent="0.2">
      <c r="B3285" s="3"/>
    </row>
    <row r="3286" spans="2:2" x14ac:dyDescent="0.2">
      <c r="B3286" s="3"/>
    </row>
    <row r="3287" spans="2:2" x14ac:dyDescent="0.2">
      <c r="B3287" s="3"/>
    </row>
    <row r="3288" spans="2:2" x14ac:dyDescent="0.2">
      <c r="B3288" s="3"/>
    </row>
    <row r="3289" spans="2:2" x14ac:dyDescent="0.2">
      <c r="B3289" s="3"/>
    </row>
    <row r="3290" spans="2:2" x14ac:dyDescent="0.2">
      <c r="B3290" s="3"/>
    </row>
    <row r="3291" spans="2:2" x14ac:dyDescent="0.2">
      <c r="B3291" s="3"/>
    </row>
    <row r="3292" spans="2:2" x14ac:dyDescent="0.2">
      <c r="B3292" s="3"/>
    </row>
    <row r="3293" spans="2:2" x14ac:dyDescent="0.2">
      <c r="B3293" s="3"/>
    </row>
    <row r="3294" spans="2:2" x14ac:dyDescent="0.2">
      <c r="B3294" s="3"/>
    </row>
    <row r="3295" spans="2:2" x14ac:dyDescent="0.2">
      <c r="B3295" s="3"/>
    </row>
    <row r="3296" spans="2:2" x14ac:dyDescent="0.2">
      <c r="B3296" s="3"/>
    </row>
    <row r="3297" spans="2:2" x14ac:dyDescent="0.2">
      <c r="B3297" s="3"/>
    </row>
    <row r="3298" spans="2:2" x14ac:dyDescent="0.2">
      <c r="B3298" s="3"/>
    </row>
    <row r="3299" spans="2:2" x14ac:dyDescent="0.2">
      <c r="B3299" s="3"/>
    </row>
    <row r="3300" spans="2:2" x14ac:dyDescent="0.2">
      <c r="B3300" s="3"/>
    </row>
    <row r="3301" spans="2:2" x14ac:dyDescent="0.2">
      <c r="B3301" s="3"/>
    </row>
    <row r="3302" spans="2:2" x14ac:dyDescent="0.2">
      <c r="B3302" s="3"/>
    </row>
    <row r="3303" spans="2:2" x14ac:dyDescent="0.2">
      <c r="B3303" s="3"/>
    </row>
    <row r="3304" spans="2:2" x14ac:dyDescent="0.2">
      <c r="B3304" s="3"/>
    </row>
    <row r="3305" spans="2:2" x14ac:dyDescent="0.2">
      <c r="B3305" s="3"/>
    </row>
    <row r="3306" spans="2:2" x14ac:dyDescent="0.2">
      <c r="B3306" s="3"/>
    </row>
    <row r="3307" spans="2:2" x14ac:dyDescent="0.2">
      <c r="B3307" s="3"/>
    </row>
    <row r="3308" spans="2:2" x14ac:dyDescent="0.2">
      <c r="B3308" s="3"/>
    </row>
    <row r="3309" spans="2:2" x14ac:dyDescent="0.2">
      <c r="B3309" s="3"/>
    </row>
    <row r="3310" spans="2:2" x14ac:dyDescent="0.2">
      <c r="B3310" s="3"/>
    </row>
    <row r="3311" spans="2:2" x14ac:dyDescent="0.2">
      <c r="B3311" s="3"/>
    </row>
    <row r="3312" spans="2:2" x14ac:dyDescent="0.2">
      <c r="B3312" s="3"/>
    </row>
    <row r="3313" spans="2:2" x14ac:dyDescent="0.2">
      <c r="B3313" s="3"/>
    </row>
    <row r="3314" spans="2:2" x14ac:dyDescent="0.2">
      <c r="B3314" s="3"/>
    </row>
    <row r="3315" spans="2:2" x14ac:dyDescent="0.2">
      <c r="B3315" s="3"/>
    </row>
    <row r="3316" spans="2:2" x14ac:dyDescent="0.2">
      <c r="B3316" s="3"/>
    </row>
    <row r="3317" spans="2:2" x14ac:dyDescent="0.2">
      <c r="B3317" s="3"/>
    </row>
    <row r="3318" spans="2:2" x14ac:dyDescent="0.2">
      <c r="B3318" s="3"/>
    </row>
    <row r="3319" spans="2:2" x14ac:dyDescent="0.2">
      <c r="B3319" s="3"/>
    </row>
    <row r="3320" spans="2:2" x14ac:dyDescent="0.2">
      <c r="B3320" s="3"/>
    </row>
    <row r="3321" spans="2:2" x14ac:dyDescent="0.2">
      <c r="B3321" s="3"/>
    </row>
    <row r="3322" spans="2:2" x14ac:dyDescent="0.2">
      <c r="B3322" s="3"/>
    </row>
    <row r="3323" spans="2:2" x14ac:dyDescent="0.2">
      <c r="B3323" s="3"/>
    </row>
    <row r="3324" spans="2:2" x14ac:dyDescent="0.2">
      <c r="B3324" s="3"/>
    </row>
    <row r="3325" spans="2:2" x14ac:dyDescent="0.2">
      <c r="B3325" s="3"/>
    </row>
    <row r="3326" spans="2:2" x14ac:dyDescent="0.2">
      <c r="B3326" s="3"/>
    </row>
    <row r="3327" spans="2:2" x14ac:dyDescent="0.2">
      <c r="B3327" s="3"/>
    </row>
    <row r="3328" spans="2:2" x14ac:dyDescent="0.2">
      <c r="B3328" s="3"/>
    </row>
    <row r="3329" spans="2:2" x14ac:dyDescent="0.2">
      <c r="B3329" s="3"/>
    </row>
    <row r="3330" spans="2:2" x14ac:dyDescent="0.2">
      <c r="B3330" s="3"/>
    </row>
    <row r="3331" spans="2:2" x14ac:dyDescent="0.2">
      <c r="B3331" s="3"/>
    </row>
    <row r="3332" spans="2:2" x14ac:dyDescent="0.2">
      <c r="B3332" s="3"/>
    </row>
    <row r="3333" spans="2:2" x14ac:dyDescent="0.2">
      <c r="B3333" s="3"/>
    </row>
    <row r="3334" spans="2:2" x14ac:dyDescent="0.2">
      <c r="B3334" s="3"/>
    </row>
    <row r="3335" spans="2:2" x14ac:dyDescent="0.2">
      <c r="B3335" s="3"/>
    </row>
    <row r="3336" spans="2:2" x14ac:dyDescent="0.2">
      <c r="B3336" s="3"/>
    </row>
    <row r="3337" spans="2:2" x14ac:dyDescent="0.2">
      <c r="B3337" s="3"/>
    </row>
    <row r="3338" spans="2:2" x14ac:dyDescent="0.2">
      <c r="B3338" s="3"/>
    </row>
    <row r="3339" spans="2:2" x14ac:dyDescent="0.2">
      <c r="B3339" s="3"/>
    </row>
    <row r="3340" spans="2:2" x14ac:dyDescent="0.2">
      <c r="B3340" s="3"/>
    </row>
    <row r="3341" spans="2:2" x14ac:dyDescent="0.2">
      <c r="B3341" s="3"/>
    </row>
    <row r="3342" spans="2:2" x14ac:dyDescent="0.2">
      <c r="B3342" s="3"/>
    </row>
    <row r="3343" spans="2:2" x14ac:dyDescent="0.2">
      <c r="B3343" s="3"/>
    </row>
    <row r="3344" spans="2:2" x14ac:dyDescent="0.2">
      <c r="B3344" s="3"/>
    </row>
    <row r="3345" spans="2:2" x14ac:dyDescent="0.2">
      <c r="B3345" s="3"/>
    </row>
    <row r="3346" spans="2:2" x14ac:dyDescent="0.2">
      <c r="B3346" s="3"/>
    </row>
    <row r="3347" spans="2:2" x14ac:dyDescent="0.2">
      <c r="B3347" s="3"/>
    </row>
    <row r="3348" spans="2:2" x14ac:dyDescent="0.2">
      <c r="B3348" s="3"/>
    </row>
    <row r="3349" spans="2:2" x14ac:dyDescent="0.2">
      <c r="B3349" s="3"/>
    </row>
    <row r="3350" spans="2:2" x14ac:dyDescent="0.2">
      <c r="B3350" s="3"/>
    </row>
    <row r="3351" spans="2:2" x14ac:dyDescent="0.2">
      <c r="B3351" s="3"/>
    </row>
    <row r="3352" spans="2:2" x14ac:dyDescent="0.2">
      <c r="B3352" s="3"/>
    </row>
    <row r="3353" spans="2:2" x14ac:dyDescent="0.2">
      <c r="B3353" s="3"/>
    </row>
    <row r="3354" spans="2:2" x14ac:dyDescent="0.2">
      <c r="B3354" s="3"/>
    </row>
    <row r="3355" spans="2:2" x14ac:dyDescent="0.2">
      <c r="B3355" s="3"/>
    </row>
    <row r="3356" spans="2:2" x14ac:dyDescent="0.2">
      <c r="B3356" s="3"/>
    </row>
    <row r="3357" spans="2:2" x14ac:dyDescent="0.2">
      <c r="B3357" s="3"/>
    </row>
    <row r="3358" spans="2:2" x14ac:dyDescent="0.2">
      <c r="B3358" s="3"/>
    </row>
    <row r="3359" spans="2:2" x14ac:dyDescent="0.2">
      <c r="B3359" s="3"/>
    </row>
    <row r="3360" spans="2:2" x14ac:dyDescent="0.2">
      <c r="B3360" s="3"/>
    </row>
    <row r="3361" spans="2:2" x14ac:dyDescent="0.2">
      <c r="B3361" s="3"/>
    </row>
    <row r="3362" spans="2:2" x14ac:dyDescent="0.2">
      <c r="B3362" s="3"/>
    </row>
    <row r="3363" spans="2:2" x14ac:dyDescent="0.2">
      <c r="B3363" s="3"/>
    </row>
    <row r="3364" spans="2:2" x14ac:dyDescent="0.2">
      <c r="B3364" s="3"/>
    </row>
    <row r="3365" spans="2:2" x14ac:dyDescent="0.2">
      <c r="B3365" s="3"/>
    </row>
    <row r="3366" spans="2:2" x14ac:dyDescent="0.2">
      <c r="B3366" s="3"/>
    </row>
    <row r="3367" spans="2:2" x14ac:dyDescent="0.2">
      <c r="B3367" s="3"/>
    </row>
    <row r="3368" spans="2:2" x14ac:dyDescent="0.2">
      <c r="B3368" s="3"/>
    </row>
    <row r="3369" spans="2:2" x14ac:dyDescent="0.2">
      <c r="B3369" s="3"/>
    </row>
    <row r="3370" spans="2:2" x14ac:dyDescent="0.2">
      <c r="B3370" s="3"/>
    </row>
    <row r="3371" spans="2:2" x14ac:dyDescent="0.2">
      <c r="B3371" s="3"/>
    </row>
    <row r="3372" spans="2:2" x14ac:dyDescent="0.2">
      <c r="B3372" s="3"/>
    </row>
    <row r="3373" spans="2:2" x14ac:dyDescent="0.2">
      <c r="B3373" s="3"/>
    </row>
    <row r="3374" spans="2:2" x14ac:dyDescent="0.2">
      <c r="B3374" s="3"/>
    </row>
    <row r="3375" spans="2:2" x14ac:dyDescent="0.2">
      <c r="B3375" s="3"/>
    </row>
    <row r="3376" spans="2:2" x14ac:dyDescent="0.2">
      <c r="B3376" s="3"/>
    </row>
    <row r="3377" spans="2:2" x14ac:dyDescent="0.2">
      <c r="B3377" s="3"/>
    </row>
    <row r="3378" spans="2:2" x14ac:dyDescent="0.2">
      <c r="B3378" s="3"/>
    </row>
    <row r="3379" spans="2:2" x14ac:dyDescent="0.2">
      <c r="B3379" s="3"/>
    </row>
    <row r="3380" spans="2:2" x14ac:dyDescent="0.2">
      <c r="B3380" s="3"/>
    </row>
    <row r="3381" spans="2:2" x14ac:dyDescent="0.2">
      <c r="B3381" s="3"/>
    </row>
    <row r="3382" spans="2:2" x14ac:dyDescent="0.2">
      <c r="B3382" s="3"/>
    </row>
    <row r="3383" spans="2:2" x14ac:dyDescent="0.2">
      <c r="B3383" s="3"/>
    </row>
    <row r="3384" spans="2:2" x14ac:dyDescent="0.2">
      <c r="B3384" s="3"/>
    </row>
    <row r="3385" spans="2:2" x14ac:dyDescent="0.2">
      <c r="B3385" s="3"/>
    </row>
    <row r="3386" spans="2:2" x14ac:dyDescent="0.2">
      <c r="B3386" s="3"/>
    </row>
    <row r="3387" spans="2:2" x14ac:dyDescent="0.2">
      <c r="B3387" s="3"/>
    </row>
    <row r="3388" spans="2:2" x14ac:dyDescent="0.2">
      <c r="B3388" s="3"/>
    </row>
    <row r="3389" spans="2:2" x14ac:dyDescent="0.2">
      <c r="B3389" s="3"/>
    </row>
    <row r="3390" spans="2:2" x14ac:dyDescent="0.2">
      <c r="B3390" s="3"/>
    </row>
    <row r="3391" spans="2:2" x14ac:dyDescent="0.2">
      <c r="B3391" s="3"/>
    </row>
    <row r="3392" spans="2:2" x14ac:dyDescent="0.2">
      <c r="B3392" s="3"/>
    </row>
    <row r="3393" spans="2:2" x14ac:dyDescent="0.2">
      <c r="B3393" s="3"/>
    </row>
    <row r="3394" spans="2:2" x14ac:dyDescent="0.2">
      <c r="B3394" s="3"/>
    </row>
    <row r="3395" spans="2:2" x14ac:dyDescent="0.2">
      <c r="B3395" s="3"/>
    </row>
    <row r="3396" spans="2:2" x14ac:dyDescent="0.2">
      <c r="B3396" s="3"/>
    </row>
    <row r="3397" spans="2:2" x14ac:dyDescent="0.2">
      <c r="B3397" s="3"/>
    </row>
    <row r="3398" spans="2:2" x14ac:dyDescent="0.2">
      <c r="B3398" s="3"/>
    </row>
    <row r="3399" spans="2:2" x14ac:dyDescent="0.2">
      <c r="B3399" s="3"/>
    </row>
    <row r="3400" spans="2:2" x14ac:dyDescent="0.2">
      <c r="B3400" s="3"/>
    </row>
    <row r="3401" spans="2:2" x14ac:dyDescent="0.2">
      <c r="B3401" s="3"/>
    </row>
    <row r="3402" spans="2:2" x14ac:dyDescent="0.2">
      <c r="B3402" s="3"/>
    </row>
    <row r="3403" spans="2:2" x14ac:dyDescent="0.2">
      <c r="B3403" s="3"/>
    </row>
    <row r="3404" spans="2:2" x14ac:dyDescent="0.2">
      <c r="B3404" s="3"/>
    </row>
    <row r="3405" spans="2:2" x14ac:dyDescent="0.2">
      <c r="B3405" s="3"/>
    </row>
    <row r="3406" spans="2:2" x14ac:dyDescent="0.2">
      <c r="B3406" s="3"/>
    </row>
    <row r="3407" spans="2:2" x14ac:dyDescent="0.2">
      <c r="B3407" s="3"/>
    </row>
    <row r="3408" spans="2:2" x14ac:dyDescent="0.2">
      <c r="B3408" s="3"/>
    </row>
    <row r="3409" spans="2:2" x14ac:dyDescent="0.2">
      <c r="B3409" s="3"/>
    </row>
    <row r="3410" spans="2:2" x14ac:dyDescent="0.2">
      <c r="B3410" s="3"/>
    </row>
    <row r="3411" spans="2:2" x14ac:dyDescent="0.2">
      <c r="B3411" s="3"/>
    </row>
    <row r="3412" spans="2:2" x14ac:dyDescent="0.2">
      <c r="B3412" s="3"/>
    </row>
    <row r="3413" spans="2:2" x14ac:dyDescent="0.2">
      <c r="B3413" s="3"/>
    </row>
    <row r="3414" spans="2:2" x14ac:dyDescent="0.2">
      <c r="B3414" s="3"/>
    </row>
    <row r="3415" spans="2:2" x14ac:dyDescent="0.2">
      <c r="B3415" s="3"/>
    </row>
    <row r="3416" spans="2:2" x14ac:dyDescent="0.2">
      <c r="B3416" s="3"/>
    </row>
    <row r="3417" spans="2:2" x14ac:dyDescent="0.2">
      <c r="B3417" s="3"/>
    </row>
    <row r="3418" spans="2:2" x14ac:dyDescent="0.2">
      <c r="B3418" s="3"/>
    </row>
    <row r="3419" spans="2:2" x14ac:dyDescent="0.2">
      <c r="B3419" s="3"/>
    </row>
    <row r="3420" spans="2:2" x14ac:dyDescent="0.2">
      <c r="B3420" s="3"/>
    </row>
    <row r="3421" spans="2:2" x14ac:dyDescent="0.2">
      <c r="B3421" s="3"/>
    </row>
    <row r="3422" spans="2:2" x14ac:dyDescent="0.2">
      <c r="B3422" s="3"/>
    </row>
    <row r="3423" spans="2:2" x14ac:dyDescent="0.2">
      <c r="B3423" s="3"/>
    </row>
    <row r="3424" spans="2:2" x14ac:dyDescent="0.2">
      <c r="B3424" s="3"/>
    </row>
    <row r="3425" spans="2:2" x14ac:dyDescent="0.2">
      <c r="B3425" s="3"/>
    </row>
    <row r="3426" spans="2:2" x14ac:dyDescent="0.2">
      <c r="B3426" s="3"/>
    </row>
    <row r="3427" spans="2:2" x14ac:dyDescent="0.2">
      <c r="B3427" s="3"/>
    </row>
    <row r="3428" spans="2:2" x14ac:dyDescent="0.2">
      <c r="B3428" s="3"/>
    </row>
    <row r="3429" spans="2:2" x14ac:dyDescent="0.2">
      <c r="B3429" s="3"/>
    </row>
    <row r="3430" spans="2:2" x14ac:dyDescent="0.2">
      <c r="B3430" s="3"/>
    </row>
    <row r="3431" spans="2:2" x14ac:dyDescent="0.2">
      <c r="B3431" s="3"/>
    </row>
    <row r="3432" spans="2:2" x14ac:dyDescent="0.2">
      <c r="B3432" s="3"/>
    </row>
    <row r="3433" spans="2:2" x14ac:dyDescent="0.2">
      <c r="B3433" s="3"/>
    </row>
    <row r="3434" spans="2:2" x14ac:dyDescent="0.2">
      <c r="B3434" s="3"/>
    </row>
    <row r="3435" spans="2:2" x14ac:dyDescent="0.2">
      <c r="B3435" s="3"/>
    </row>
    <row r="3436" spans="2:2" x14ac:dyDescent="0.2">
      <c r="B3436" s="3"/>
    </row>
    <row r="3437" spans="2:2" x14ac:dyDescent="0.2">
      <c r="B3437" s="3"/>
    </row>
    <row r="3438" spans="2:2" x14ac:dyDescent="0.2">
      <c r="B3438" s="3"/>
    </row>
    <row r="3439" spans="2:2" x14ac:dyDescent="0.2">
      <c r="B3439" s="3"/>
    </row>
    <row r="3440" spans="2:2" x14ac:dyDescent="0.2">
      <c r="B3440" s="3"/>
    </row>
    <row r="3441" spans="2:2" x14ac:dyDescent="0.2">
      <c r="B3441" s="3"/>
    </row>
    <row r="3442" spans="2:2" x14ac:dyDescent="0.2">
      <c r="B3442" s="3"/>
    </row>
    <row r="3443" spans="2:2" x14ac:dyDescent="0.2">
      <c r="B3443" s="3"/>
    </row>
    <row r="3444" spans="2:2" x14ac:dyDescent="0.2">
      <c r="B3444" s="3"/>
    </row>
    <row r="3445" spans="2:2" x14ac:dyDescent="0.2">
      <c r="B3445" s="3"/>
    </row>
    <row r="3446" spans="2:2" x14ac:dyDescent="0.2">
      <c r="B3446" s="3"/>
    </row>
    <row r="3447" spans="2:2" x14ac:dyDescent="0.2">
      <c r="B3447" s="3"/>
    </row>
    <row r="3448" spans="2:2" x14ac:dyDescent="0.2">
      <c r="B3448" s="3"/>
    </row>
    <row r="3449" spans="2:2" x14ac:dyDescent="0.2">
      <c r="B3449" s="3"/>
    </row>
    <row r="3450" spans="2:2" x14ac:dyDescent="0.2">
      <c r="B3450" s="3"/>
    </row>
    <row r="3451" spans="2:2" x14ac:dyDescent="0.2">
      <c r="B3451" s="3"/>
    </row>
    <row r="3452" spans="2:2" x14ac:dyDescent="0.2">
      <c r="B3452" s="3"/>
    </row>
    <row r="3453" spans="2:2" x14ac:dyDescent="0.2">
      <c r="B3453" s="3"/>
    </row>
    <row r="3454" spans="2:2" x14ac:dyDescent="0.2">
      <c r="B3454" s="3"/>
    </row>
    <row r="3455" spans="2:2" x14ac:dyDescent="0.2">
      <c r="B3455" s="3"/>
    </row>
    <row r="3456" spans="2:2" x14ac:dyDescent="0.2">
      <c r="B3456" s="3"/>
    </row>
    <row r="3457" spans="2:2" x14ac:dyDescent="0.2">
      <c r="B3457" s="3"/>
    </row>
    <row r="3458" spans="2:2" x14ac:dyDescent="0.2">
      <c r="B3458" s="3"/>
    </row>
    <row r="3459" spans="2:2" x14ac:dyDescent="0.2">
      <c r="B3459" s="3"/>
    </row>
    <row r="3460" spans="2:2" x14ac:dyDescent="0.2">
      <c r="B3460" s="3"/>
    </row>
    <row r="3461" spans="2:2" x14ac:dyDescent="0.2">
      <c r="B3461" s="3"/>
    </row>
    <row r="3462" spans="2:2" x14ac:dyDescent="0.2">
      <c r="B3462" s="3"/>
    </row>
    <row r="3463" spans="2:2" x14ac:dyDescent="0.2">
      <c r="B3463" s="3"/>
    </row>
    <row r="3464" spans="2:2" x14ac:dyDescent="0.2">
      <c r="B3464" s="3"/>
    </row>
    <row r="3465" spans="2:2" x14ac:dyDescent="0.2">
      <c r="B3465" s="3"/>
    </row>
    <row r="3466" spans="2:2" x14ac:dyDescent="0.2">
      <c r="B3466" s="3"/>
    </row>
    <row r="3467" spans="2:2" x14ac:dyDescent="0.2">
      <c r="B3467" s="3"/>
    </row>
    <row r="3468" spans="2:2" x14ac:dyDescent="0.2">
      <c r="B3468" s="3"/>
    </row>
    <row r="3469" spans="2:2" x14ac:dyDescent="0.2">
      <c r="B3469" s="3"/>
    </row>
    <row r="3470" spans="2:2" x14ac:dyDescent="0.2">
      <c r="B3470" s="3"/>
    </row>
    <row r="3471" spans="2:2" x14ac:dyDescent="0.2">
      <c r="B3471" s="3"/>
    </row>
    <row r="3472" spans="2:2" x14ac:dyDescent="0.2">
      <c r="B3472" s="3"/>
    </row>
    <row r="3473" spans="2:2" x14ac:dyDescent="0.2">
      <c r="B3473" s="3"/>
    </row>
    <row r="3474" spans="2:2" x14ac:dyDescent="0.2">
      <c r="B3474" s="3"/>
    </row>
    <row r="3475" spans="2:2" x14ac:dyDescent="0.2">
      <c r="B3475" s="3"/>
    </row>
    <row r="3476" spans="2:2" x14ac:dyDescent="0.2">
      <c r="B3476" s="3"/>
    </row>
    <row r="3477" spans="2:2" x14ac:dyDescent="0.2">
      <c r="B3477" s="3"/>
    </row>
    <row r="3478" spans="2:2" x14ac:dyDescent="0.2">
      <c r="B3478" s="3"/>
    </row>
    <row r="3479" spans="2:2" x14ac:dyDescent="0.2">
      <c r="B3479" s="3"/>
    </row>
    <row r="3480" spans="2:2" x14ac:dyDescent="0.2">
      <c r="B3480" s="3"/>
    </row>
    <row r="3481" spans="2:2" x14ac:dyDescent="0.2">
      <c r="B3481" s="3"/>
    </row>
    <row r="3482" spans="2:2" x14ac:dyDescent="0.2">
      <c r="B3482" s="3"/>
    </row>
    <row r="3483" spans="2:2" x14ac:dyDescent="0.2">
      <c r="B3483" s="3"/>
    </row>
    <row r="3484" spans="2:2" x14ac:dyDescent="0.2">
      <c r="B3484" s="3"/>
    </row>
    <row r="3485" spans="2:2" x14ac:dyDescent="0.2">
      <c r="B3485" s="3"/>
    </row>
    <row r="3486" spans="2:2" x14ac:dyDescent="0.2">
      <c r="B3486" s="3"/>
    </row>
    <row r="3487" spans="2:2" x14ac:dyDescent="0.2">
      <c r="B3487" s="3"/>
    </row>
    <row r="3488" spans="2:2" x14ac:dyDescent="0.2">
      <c r="B3488" s="3"/>
    </row>
    <row r="3489" spans="2:2" x14ac:dyDescent="0.2">
      <c r="B3489" s="3"/>
    </row>
    <row r="3490" spans="2:2" x14ac:dyDescent="0.2">
      <c r="B3490" s="3"/>
    </row>
    <row r="3491" spans="2:2" x14ac:dyDescent="0.2">
      <c r="B3491" s="3"/>
    </row>
    <row r="3492" spans="2:2" x14ac:dyDescent="0.2">
      <c r="B3492" s="3"/>
    </row>
    <row r="3493" spans="2:2" x14ac:dyDescent="0.2">
      <c r="B3493" s="3"/>
    </row>
    <row r="3494" spans="2:2" x14ac:dyDescent="0.2">
      <c r="B3494" s="3"/>
    </row>
    <row r="3495" spans="2:2" x14ac:dyDescent="0.2">
      <c r="B3495" s="3"/>
    </row>
    <row r="3496" spans="2:2" x14ac:dyDescent="0.2">
      <c r="B3496" s="3"/>
    </row>
    <row r="3497" spans="2:2" x14ac:dyDescent="0.2">
      <c r="B3497" s="3"/>
    </row>
    <row r="3498" spans="2:2" x14ac:dyDescent="0.2">
      <c r="B3498" s="3"/>
    </row>
    <row r="3499" spans="2:2" x14ac:dyDescent="0.2">
      <c r="B3499" s="3"/>
    </row>
    <row r="3500" spans="2:2" x14ac:dyDescent="0.2">
      <c r="B3500" s="3"/>
    </row>
    <row r="3501" spans="2:2" x14ac:dyDescent="0.2">
      <c r="B3501" s="3"/>
    </row>
    <row r="3502" spans="2:2" x14ac:dyDescent="0.2">
      <c r="B3502" s="3"/>
    </row>
    <row r="3503" spans="2:2" x14ac:dyDescent="0.2">
      <c r="B3503" s="3"/>
    </row>
    <row r="3504" spans="2:2" x14ac:dyDescent="0.2">
      <c r="B3504" s="3"/>
    </row>
    <row r="3505" spans="2:2" x14ac:dyDescent="0.2">
      <c r="B3505" s="3"/>
    </row>
    <row r="3506" spans="2:2" x14ac:dyDescent="0.2">
      <c r="B3506" s="3"/>
    </row>
    <row r="3507" spans="2:2" x14ac:dyDescent="0.2">
      <c r="B3507" s="3"/>
    </row>
    <row r="3508" spans="2:2" x14ac:dyDescent="0.2">
      <c r="B3508" s="3"/>
    </row>
    <row r="3509" spans="2:2" x14ac:dyDescent="0.2">
      <c r="B3509" s="3"/>
    </row>
    <row r="3510" spans="2:2" x14ac:dyDescent="0.2">
      <c r="B3510" s="3"/>
    </row>
    <row r="3511" spans="2:2" x14ac:dyDescent="0.2">
      <c r="B3511" s="3"/>
    </row>
    <row r="3512" spans="2:2" x14ac:dyDescent="0.2">
      <c r="B3512" s="3"/>
    </row>
    <row r="3513" spans="2:2" x14ac:dyDescent="0.2">
      <c r="B3513" s="3"/>
    </row>
    <row r="3514" spans="2:2" x14ac:dyDescent="0.2">
      <c r="B3514" s="3"/>
    </row>
    <row r="3515" spans="2:2" x14ac:dyDescent="0.2">
      <c r="B3515" s="3"/>
    </row>
    <row r="3516" spans="2:2" x14ac:dyDescent="0.2">
      <c r="B3516" s="3"/>
    </row>
    <row r="3517" spans="2:2" x14ac:dyDescent="0.2">
      <c r="B3517" s="3"/>
    </row>
    <row r="3518" spans="2:2" x14ac:dyDescent="0.2">
      <c r="B3518" s="3"/>
    </row>
    <row r="3519" spans="2:2" x14ac:dyDescent="0.2">
      <c r="B3519" s="3"/>
    </row>
    <row r="3520" spans="2:2" x14ac:dyDescent="0.2">
      <c r="B3520" s="3"/>
    </row>
    <row r="3521" spans="2:2" x14ac:dyDescent="0.2">
      <c r="B3521" s="3"/>
    </row>
    <row r="3522" spans="2:2" x14ac:dyDescent="0.2">
      <c r="B3522" s="3"/>
    </row>
    <row r="3523" spans="2:2" x14ac:dyDescent="0.2">
      <c r="B3523" s="3"/>
    </row>
    <row r="3524" spans="2:2" x14ac:dyDescent="0.2">
      <c r="B3524" s="3"/>
    </row>
    <row r="3525" spans="2:2" x14ac:dyDescent="0.2">
      <c r="B3525" s="3"/>
    </row>
    <row r="3526" spans="2:2" x14ac:dyDescent="0.2">
      <c r="B3526" s="3"/>
    </row>
    <row r="3527" spans="2:2" x14ac:dyDescent="0.2">
      <c r="B3527" s="3"/>
    </row>
    <row r="3528" spans="2:2" x14ac:dyDescent="0.2">
      <c r="B3528" s="3"/>
    </row>
    <row r="3529" spans="2:2" x14ac:dyDescent="0.2">
      <c r="B3529" s="3"/>
    </row>
    <row r="3530" spans="2:2" x14ac:dyDescent="0.2">
      <c r="B3530" s="3"/>
    </row>
    <row r="3531" spans="2:2" x14ac:dyDescent="0.2">
      <c r="B3531" s="3"/>
    </row>
    <row r="3532" spans="2:2" x14ac:dyDescent="0.2">
      <c r="B3532" s="3"/>
    </row>
    <row r="3533" spans="2:2" x14ac:dyDescent="0.2">
      <c r="B3533" s="3"/>
    </row>
    <row r="3534" spans="2:2" x14ac:dyDescent="0.2">
      <c r="B3534" s="3"/>
    </row>
    <row r="3535" spans="2:2" x14ac:dyDescent="0.2">
      <c r="B3535" s="3"/>
    </row>
    <row r="3536" spans="2:2" x14ac:dyDescent="0.2">
      <c r="B3536" s="3"/>
    </row>
    <row r="3537" spans="2:2" x14ac:dyDescent="0.2">
      <c r="B3537" s="3"/>
    </row>
    <row r="3538" spans="2:2" x14ac:dyDescent="0.2">
      <c r="B3538" s="3"/>
    </row>
    <row r="3539" spans="2:2" x14ac:dyDescent="0.2">
      <c r="B3539" s="3"/>
    </row>
    <row r="3540" spans="2:2" x14ac:dyDescent="0.2">
      <c r="B3540" s="3"/>
    </row>
    <row r="3541" spans="2:2" x14ac:dyDescent="0.2">
      <c r="B3541" s="3"/>
    </row>
    <row r="3542" spans="2:2" x14ac:dyDescent="0.2">
      <c r="B3542" s="3"/>
    </row>
    <row r="3543" spans="2:2" x14ac:dyDescent="0.2">
      <c r="B3543" s="3"/>
    </row>
    <row r="3544" spans="2:2" x14ac:dyDescent="0.2">
      <c r="B3544" s="3"/>
    </row>
    <row r="3545" spans="2:2" x14ac:dyDescent="0.2">
      <c r="B3545" s="3"/>
    </row>
    <row r="3546" spans="2:2" x14ac:dyDescent="0.2">
      <c r="B3546" s="3"/>
    </row>
    <row r="3547" spans="2:2" x14ac:dyDescent="0.2">
      <c r="B3547" s="3"/>
    </row>
    <row r="3548" spans="2:2" x14ac:dyDescent="0.2">
      <c r="B3548" s="3"/>
    </row>
    <row r="3549" spans="2:2" x14ac:dyDescent="0.2">
      <c r="B3549" s="3"/>
    </row>
    <row r="3550" spans="2:2" x14ac:dyDescent="0.2">
      <c r="B3550" s="3"/>
    </row>
    <row r="3551" spans="2:2" x14ac:dyDescent="0.2">
      <c r="B3551" s="3"/>
    </row>
    <row r="3552" spans="2:2" x14ac:dyDescent="0.2">
      <c r="B3552" s="3"/>
    </row>
    <row r="3553" spans="2:2" x14ac:dyDescent="0.2">
      <c r="B3553" s="3"/>
    </row>
    <row r="3554" spans="2:2" x14ac:dyDescent="0.2">
      <c r="B3554" s="3"/>
    </row>
    <row r="3555" spans="2:2" x14ac:dyDescent="0.2">
      <c r="B3555" s="3"/>
    </row>
    <row r="3556" spans="2:2" x14ac:dyDescent="0.2">
      <c r="B3556" s="3"/>
    </row>
    <row r="3557" spans="2:2" x14ac:dyDescent="0.2">
      <c r="B3557" s="3"/>
    </row>
    <row r="3558" spans="2:2" x14ac:dyDescent="0.2">
      <c r="B3558" s="3"/>
    </row>
    <row r="3559" spans="2:2" x14ac:dyDescent="0.2">
      <c r="B3559" s="3"/>
    </row>
    <row r="3560" spans="2:2" x14ac:dyDescent="0.2">
      <c r="B3560" s="3"/>
    </row>
    <row r="3561" spans="2:2" x14ac:dyDescent="0.2">
      <c r="B3561" s="3"/>
    </row>
    <row r="3562" spans="2:2" x14ac:dyDescent="0.2">
      <c r="B3562" s="3"/>
    </row>
    <row r="3563" spans="2:2" x14ac:dyDescent="0.2">
      <c r="B3563" s="3"/>
    </row>
    <row r="3564" spans="2:2" x14ac:dyDescent="0.2">
      <c r="B3564" s="3"/>
    </row>
    <row r="3565" spans="2:2" x14ac:dyDescent="0.2">
      <c r="B3565" s="3"/>
    </row>
    <row r="3566" spans="2:2" x14ac:dyDescent="0.2">
      <c r="B3566" s="3"/>
    </row>
    <row r="3567" spans="2:2" x14ac:dyDescent="0.2">
      <c r="B3567" s="3"/>
    </row>
    <row r="3568" spans="2:2" x14ac:dyDescent="0.2">
      <c r="B3568" s="3"/>
    </row>
    <row r="3569" spans="2:2" x14ac:dyDescent="0.2">
      <c r="B3569" s="3"/>
    </row>
    <row r="3570" spans="2:2" x14ac:dyDescent="0.2">
      <c r="B3570" s="3"/>
    </row>
    <row r="3571" spans="2:2" x14ac:dyDescent="0.2">
      <c r="B3571" s="3"/>
    </row>
    <row r="3572" spans="2:2" x14ac:dyDescent="0.2">
      <c r="B3572" s="3"/>
    </row>
    <row r="3573" spans="2:2" x14ac:dyDescent="0.2">
      <c r="B3573" s="3"/>
    </row>
    <row r="3574" spans="2:2" x14ac:dyDescent="0.2">
      <c r="B3574" s="3"/>
    </row>
    <row r="3575" spans="2:2" x14ac:dyDescent="0.2">
      <c r="B3575" s="3"/>
    </row>
    <row r="3576" spans="2:2" x14ac:dyDescent="0.2">
      <c r="B3576" s="3"/>
    </row>
    <row r="3577" spans="2:2" x14ac:dyDescent="0.2">
      <c r="B3577" s="3"/>
    </row>
    <row r="3578" spans="2:2" x14ac:dyDescent="0.2">
      <c r="B3578" s="3"/>
    </row>
    <row r="3579" spans="2:2" x14ac:dyDescent="0.2">
      <c r="B3579" s="3"/>
    </row>
    <row r="3580" spans="2:2" x14ac:dyDescent="0.2">
      <c r="B3580" s="3"/>
    </row>
    <row r="3581" spans="2:2" x14ac:dyDescent="0.2">
      <c r="B3581" s="3"/>
    </row>
    <row r="3582" spans="2:2" x14ac:dyDescent="0.2">
      <c r="B3582" s="3"/>
    </row>
    <row r="3583" spans="2:2" x14ac:dyDescent="0.2">
      <c r="B3583" s="3"/>
    </row>
    <row r="3584" spans="2:2" x14ac:dyDescent="0.2">
      <c r="B3584" s="3"/>
    </row>
    <row r="3585" spans="2:2" x14ac:dyDescent="0.2">
      <c r="B3585" s="3"/>
    </row>
    <row r="3586" spans="2:2" x14ac:dyDescent="0.2">
      <c r="B3586" s="3"/>
    </row>
    <row r="3587" spans="2:2" x14ac:dyDescent="0.2">
      <c r="B3587" s="3"/>
    </row>
    <row r="3588" spans="2:2" x14ac:dyDescent="0.2">
      <c r="B3588" s="3"/>
    </row>
    <row r="3589" spans="2:2" x14ac:dyDescent="0.2">
      <c r="B3589" s="3"/>
    </row>
    <row r="3590" spans="2:2" x14ac:dyDescent="0.2">
      <c r="B3590" s="3"/>
    </row>
    <row r="3591" spans="2:2" x14ac:dyDescent="0.2">
      <c r="B3591" s="3"/>
    </row>
    <row r="3592" spans="2:2" x14ac:dyDescent="0.2">
      <c r="B3592" s="3"/>
    </row>
    <row r="3593" spans="2:2" x14ac:dyDescent="0.2">
      <c r="B3593" s="3"/>
    </row>
    <row r="3594" spans="2:2" x14ac:dyDescent="0.2">
      <c r="B3594" s="3"/>
    </row>
    <row r="3595" spans="2:2" x14ac:dyDescent="0.2">
      <c r="B3595" s="3"/>
    </row>
    <row r="3596" spans="2:2" x14ac:dyDescent="0.2">
      <c r="B3596" s="3"/>
    </row>
    <row r="3597" spans="2:2" x14ac:dyDescent="0.2">
      <c r="B3597" s="3"/>
    </row>
    <row r="3598" spans="2:2" x14ac:dyDescent="0.2">
      <c r="B3598" s="3"/>
    </row>
    <row r="3599" spans="2:2" x14ac:dyDescent="0.2">
      <c r="B3599" s="3"/>
    </row>
    <row r="3600" spans="2:2" x14ac:dyDescent="0.2">
      <c r="B3600" s="3"/>
    </row>
    <row r="3601" spans="2:2" x14ac:dyDescent="0.2">
      <c r="B3601" s="3"/>
    </row>
    <row r="3602" spans="2:2" x14ac:dyDescent="0.2">
      <c r="B3602" s="3"/>
    </row>
    <row r="3603" spans="2:2" x14ac:dyDescent="0.2">
      <c r="B3603" s="3"/>
    </row>
    <row r="3604" spans="2:2" x14ac:dyDescent="0.2">
      <c r="B3604" s="3"/>
    </row>
    <row r="3605" spans="2:2" x14ac:dyDescent="0.2">
      <c r="B3605" s="3"/>
    </row>
    <row r="3606" spans="2:2" x14ac:dyDescent="0.2">
      <c r="B3606" s="3"/>
    </row>
    <row r="3607" spans="2:2" x14ac:dyDescent="0.2">
      <c r="B3607" s="3"/>
    </row>
    <row r="3608" spans="2:2" x14ac:dyDescent="0.2">
      <c r="B3608" s="3"/>
    </row>
    <row r="3609" spans="2:2" x14ac:dyDescent="0.2">
      <c r="B3609" s="3"/>
    </row>
    <row r="3610" spans="2:2" x14ac:dyDescent="0.2">
      <c r="B3610" s="3"/>
    </row>
    <row r="3611" spans="2:2" x14ac:dyDescent="0.2">
      <c r="B3611" s="3"/>
    </row>
    <row r="3612" spans="2:2" x14ac:dyDescent="0.2">
      <c r="B3612" s="3"/>
    </row>
    <row r="3613" spans="2:2" x14ac:dyDescent="0.2">
      <c r="B3613" s="3"/>
    </row>
    <row r="3614" spans="2:2" x14ac:dyDescent="0.2">
      <c r="B3614" s="3"/>
    </row>
    <row r="3615" spans="2:2" x14ac:dyDescent="0.2">
      <c r="B3615" s="3"/>
    </row>
    <row r="3616" spans="2:2" x14ac:dyDescent="0.2">
      <c r="B3616" s="3"/>
    </row>
    <row r="3617" spans="2:2" x14ac:dyDescent="0.2">
      <c r="B3617" s="3"/>
    </row>
    <row r="3618" spans="2:2" x14ac:dyDescent="0.2">
      <c r="B3618" s="3"/>
    </row>
    <row r="3619" spans="2:2" x14ac:dyDescent="0.2">
      <c r="B3619" s="3"/>
    </row>
    <row r="3620" spans="2:2" x14ac:dyDescent="0.2">
      <c r="B3620" s="3"/>
    </row>
    <row r="3621" spans="2:2" x14ac:dyDescent="0.2">
      <c r="B3621" s="3"/>
    </row>
    <row r="3622" spans="2:2" x14ac:dyDescent="0.2">
      <c r="B3622" s="3"/>
    </row>
    <row r="3623" spans="2:2" x14ac:dyDescent="0.2">
      <c r="B3623" s="3"/>
    </row>
    <row r="3624" spans="2:2" x14ac:dyDescent="0.2">
      <c r="B3624" s="3"/>
    </row>
    <row r="3625" spans="2:2" x14ac:dyDescent="0.2">
      <c r="B3625" s="3"/>
    </row>
    <row r="3626" spans="2:2" x14ac:dyDescent="0.2">
      <c r="B3626" s="3"/>
    </row>
    <row r="3627" spans="2:2" x14ac:dyDescent="0.2">
      <c r="B3627" s="3"/>
    </row>
    <row r="3628" spans="2:2" x14ac:dyDescent="0.2">
      <c r="B3628" s="3"/>
    </row>
    <row r="3629" spans="2:2" x14ac:dyDescent="0.2">
      <c r="B3629" s="3"/>
    </row>
    <row r="3630" spans="2:2" x14ac:dyDescent="0.2">
      <c r="B3630" s="3"/>
    </row>
    <row r="3631" spans="2:2" x14ac:dyDescent="0.2">
      <c r="B3631" s="3"/>
    </row>
    <row r="3632" spans="2:2" x14ac:dyDescent="0.2">
      <c r="B3632" s="3"/>
    </row>
    <row r="3633" spans="2:2" x14ac:dyDescent="0.2">
      <c r="B3633" s="3"/>
    </row>
    <row r="3634" spans="2:2" x14ac:dyDescent="0.2">
      <c r="B3634" s="3"/>
    </row>
    <row r="3635" spans="2:2" x14ac:dyDescent="0.2">
      <c r="B3635" s="3"/>
    </row>
    <row r="3636" spans="2:2" x14ac:dyDescent="0.2">
      <c r="B3636" s="3"/>
    </row>
    <row r="3637" spans="2:2" x14ac:dyDescent="0.2">
      <c r="B3637" s="3"/>
    </row>
    <row r="3638" spans="2:2" x14ac:dyDescent="0.2">
      <c r="B3638" s="3"/>
    </row>
    <row r="3639" spans="2:2" x14ac:dyDescent="0.2">
      <c r="B3639" s="3"/>
    </row>
    <row r="3640" spans="2:2" x14ac:dyDescent="0.2">
      <c r="B3640" s="3"/>
    </row>
    <row r="3641" spans="2:2" x14ac:dyDescent="0.2">
      <c r="B3641" s="3"/>
    </row>
    <row r="3642" spans="2:2" x14ac:dyDescent="0.2">
      <c r="B3642" s="3"/>
    </row>
    <row r="3643" spans="2:2" x14ac:dyDescent="0.2">
      <c r="B3643" s="3"/>
    </row>
    <row r="3644" spans="2:2" x14ac:dyDescent="0.2">
      <c r="B3644" s="3"/>
    </row>
    <row r="3645" spans="2:2" x14ac:dyDescent="0.2">
      <c r="B3645" s="3"/>
    </row>
    <row r="3646" spans="2:2" x14ac:dyDescent="0.2">
      <c r="B3646" s="3"/>
    </row>
    <row r="3647" spans="2:2" x14ac:dyDescent="0.2">
      <c r="B3647" s="3"/>
    </row>
    <row r="3648" spans="2:2" x14ac:dyDescent="0.2">
      <c r="B3648" s="3"/>
    </row>
    <row r="3649" spans="2:2" x14ac:dyDescent="0.2">
      <c r="B3649" s="3"/>
    </row>
    <row r="3650" spans="2:2" x14ac:dyDescent="0.2">
      <c r="B3650" s="3"/>
    </row>
    <row r="3651" spans="2:2" x14ac:dyDescent="0.2">
      <c r="B3651" s="3"/>
    </row>
    <row r="3652" spans="2:2" x14ac:dyDescent="0.2">
      <c r="B3652" s="3"/>
    </row>
    <row r="3653" spans="2:2" x14ac:dyDescent="0.2">
      <c r="B3653" s="3"/>
    </row>
    <row r="3654" spans="2:2" x14ac:dyDescent="0.2">
      <c r="B3654" s="3"/>
    </row>
    <row r="3655" spans="2:2" x14ac:dyDescent="0.2">
      <c r="B3655" s="3"/>
    </row>
    <row r="3656" spans="2:2" x14ac:dyDescent="0.2">
      <c r="B3656" s="3"/>
    </row>
    <row r="3657" spans="2:2" x14ac:dyDescent="0.2">
      <c r="B3657" s="3"/>
    </row>
    <row r="3658" spans="2:2" x14ac:dyDescent="0.2">
      <c r="B3658" s="3"/>
    </row>
    <row r="3659" spans="2:2" x14ac:dyDescent="0.2">
      <c r="B3659" s="3"/>
    </row>
    <row r="3660" spans="2:2" x14ac:dyDescent="0.2">
      <c r="B3660" s="3"/>
    </row>
    <row r="3661" spans="2:2" x14ac:dyDescent="0.2">
      <c r="B3661" s="3"/>
    </row>
    <row r="3662" spans="2:2" x14ac:dyDescent="0.2">
      <c r="B3662" s="3"/>
    </row>
    <row r="3663" spans="2:2" x14ac:dyDescent="0.2">
      <c r="B3663" s="3"/>
    </row>
    <row r="3664" spans="2:2" x14ac:dyDescent="0.2">
      <c r="B3664" s="3"/>
    </row>
    <row r="3665" spans="2:2" x14ac:dyDescent="0.2">
      <c r="B3665" s="3"/>
    </row>
    <row r="3666" spans="2:2" x14ac:dyDescent="0.2">
      <c r="B3666" s="3"/>
    </row>
    <row r="3667" spans="2:2" x14ac:dyDescent="0.2">
      <c r="B3667" s="3"/>
    </row>
    <row r="3668" spans="2:2" x14ac:dyDescent="0.2">
      <c r="B3668" s="3"/>
    </row>
    <row r="3669" spans="2:2" x14ac:dyDescent="0.2">
      <c r="B3669" s="3"/>
    </row>
    <row r="3670" spans="2:2" x14ac:dyDescent="0.2">
      <c r="B3670" s="3"/>
    </row>
    <row r="3671" spans="2:2" x14ac:dyDescent="0.2">
      <c r="B3671" s="3"/>
    </row>
    <row r="3672" spans="2:2" x14ac:dyDescent="0.2">
      <c r="B3672" s="3"/>
    </row>
    <row r="3673" spans="2:2" x14ac:dyDescent="0.2">
      <c r="B3673" s="3"/>
    </row>
    <row r="3674" spans="2:2" x14ac:dyDescent="0.2">
      <c r="B3674" s="3"/>
    </row>
    <row r="3675" spans="2:2" x14ac:dyDescent="0.2">
      <c r="B3675" s="3"/>
    </row>
    <row r="3676" spans="2:2" x14ac:dyDescent="0.2">
      <c r="B3676" s="3"/>
    </row>
    <row r="3677" spans="2:2" x14ac:dyDescent="0.2">
      <c r="B3677" s="3"/>
    </row>
    <row r="3678" spans="2:2" x14ac:dyDescent="0.2">
      <c r="B3678" s="3"/>
    </row>
    <row r="3679" spans="2:2" x14ac:dyDescent="0.2">
      <c r="B3679" s="3"/>
    </row>
    <row r="3680" spans="2:2" x14ac:dyDescent="0.2">
      <c r="B3680" s="3"/>
    </row>
    <row r="3681" spans="2:2" x14ac:dyDescent="0.2">
      <c r="B3681" s="3"/>
    </row>
    <row r="3682" spans="2:2" x14ac:dyDescent="0.2">
      <c r="B3682" s="3"/>
    </row>
    <row r="3683" spans="2:2" x14ac:dyDescent="0.2">
      <c r="B3683" s="3"/>
    </row>
    <row r="3684" spans="2:2" x14ac:dyDescent="0.2">
      <c r="B3684" s="3"/>
    </row>
    <row r="3685" spans="2:2" x14ac:dyDescent="0.2">
      <c r="B3685" s="3"/>
    </row>
    <row r="3686" spans="2:2" x14ac:dyDescent="0.2">
      <c r="B3686" s="3"/>
    </row>
    <row r="3687" spans="2:2" x14ac:dyDescent="0.2">
      <c r="B3687" s="3"/>
    </row>
    <row r="3688" spans="2:2" x14ac:dyDescent="0.2">
      <c r="B3688" s="3"/>
    </row>
    <row r="3689" spans="2:2" x14ac:dyDescent="0.2">
      <c r="B3689" s="3"/>
    </row>
    <row r="3690" spans="2:2" x14ac:dyDescent="0.2">
      <c r="B3690" s="3"/>
    </row>
    <row r="3691" spans="2:2" x14ac:dyDescent="0.2">
      <c r="B3691" s="3"/>
    </row>
    <row r="3692" spans="2:2" x14ac:dyDescent="0.2">
      <c r="B3692" s="3"/>
    </row>
    <row r="3693" spans="2:2" x14ac:dyDescent="0.2">
      <c r="B3693" s="3"/>
    </row>
    <row r="3694" spans="2:2" x14ac:dyDescent="0.2">
      <c r="B3694" s="3"/>
    </row>
    <row r="3695" spans="2:2" x14ac:dyDescent="0.2">
      <c r="B3695" s="3"/>
    </row>
    <row r="3696" spans="2:2" x14ac:dyDescent="0.2">
      <c r="B3696" s="3"/>
    </row>
    <row r="3697" spans="2:2" x14ac:dyDescent="0.2">
      <c r="B3697" s="3"/>
    </row>
    <row r="3698" spans="2:2" x14ac:dyDescent="0.2">
      <c r="B3698" s="3"/>
    </row>
    <row r="3699" spans="2:2" x14ac:dyDescent="0.2">
      <c r="B3699" s="3"/>
    </row>
    <row r="3700" spans="2:2" x14ac:dyDescent="0.2">
      <c r="B3700" s="3"/>
    </row>
    <row r="3701" spans="2:2" x14ac:dyDescent="0.2">
      <c r="B3701" s="3"/>
    </row>
    <row r="3702" spans="2:2" x14ac:dyDescent="0.2">
      <c r="B3702" s="3"/>
    </row>
    <row r="3703" spans="2:2" x14ac:dyDescent="0.2">
      <c r="B3703" s="3"/>
    </row>
    <row r="3704" spans="2:2" x14ac:dyDescent="0.2">
      <c r="B3704" s="3"/>
    </row>
    <row r="3705" spans="2:2" x14ac:dyDescent="0.2">
      <c r="B3705" s="3"/>
    </row>
    <row r="3706" spans="2:2" x14ac:dyDescent="0.2">
      <c r="B3706" s="3"/>
    </row>
    <row r="3707" spans="2:2" x14ac:dyDescent="0.2">
      <c r="B3707" s="3"/>
    </row>
    <row r="3708" spans="2:2" x14ac:dyDescent="0.2">
      <c r="B3708" s="3"/>
    </row>
    <row r="3709" spans="2:2" x14ac:dyDescent="0.2">
      <c r="B3709" s="3"/>
    </row>
    <row r="3710" spans="2:2" x14ac:dyDescent="0.2">
      <c r="B3710" s="3"/>
    </row>
    <row r="3711" spans="2:2" x14ac:dyDescent="0.2">
      <c r="B3711" s="3"/>
    </row>
    <row r="3712" spans="2:2" x14ac:dyDescent="0.2">
      <c r="B3712" s="3"/>
    </row>
    <row r="3713" spans="2:2" x14ac:dyDescent="0.2">
      <c r="B3713" s="3"/>
    </row>
    <row r="3714" spans="2:2" x14ac:dyDescent="0.2">
      <c r="B3714" s="3"/>
    </row>
    <row r="3715" spans="2:2" x14ac:dyDescent="0.2">
      <c r="B3715" s="3"/>
    </row>
    <row r="3716" spans="2:2" x14ac:dyDescent="0.2">
      <c r="B3716" s="3"/>
    </row>
    <row r="3717" spans="2:2" x14ac:dyDescent="0.2">
      <c r="B3717" s="3"/>
    </row>
    <row r="3718" spans="2:2" x14ac:dyDescent="0.2">
      <c r="B3718" s="3"/>
    </row>
    <row r="3719" spans="2:2" x14ac:dyDescent="0.2">
      <c r="B3719" s="3"/>
    </row>
    <row r="3720" spans="2:2" x14ac:dyDescent="0.2">
      <c r="B3720" s="3"/>
    </row>
    <row r="3721" spans="2:2" x14ac:dyDescent="0.2">
      <c r="B3721" s="3"/>
    </row>
    <row r="3722" spans="2:2" x14ac:dyDescent="0.2">
      <c r="B3722" s="3"/>
    </row>
    <row r="3723" spans="2:2" x14ac:dyDescent="0.2">
      <c r="B3723" s="3"/>
    </row>
    <row r="3724" spans="2:2" x14ac:dyDescent="0.2">
      <c r="B3724" s="3"/>
    </row>
    <row r="3725" spans="2:2" x14ac:dyDescent="0.2">
      <c r="B3725" s="3"/>
    </row>
    <row r="3726" spans="2:2" x14ac:dyDescent="0.2">
      <c r="B3726" s="3"/>
    </row>
    <row r="3727" spans="2:2" x14ac:dyDescent="0.2">
      <c r="B3727" s="3"/>
    </row>
    <row r="3728" spans="2:2" x14ac:dyDescent="0.2">
      <c r="B3728" s="3"/>
    </row>
    <row r="3729" spans="2:2" x14ac:dyDescent="0.2">
      <c r="B3729" s="3"/>
    </row>
    <row r="3730" spans="2:2" x14ac:dyDescent="0.2">
      <c r="B3730" s="3"/>
    </row>
    <row r="3731" spans="2:2" x14ac:dyDescent="0.2">
      <c r="B3731" s="3"/>
    </row>
    <row r="3732" spans="2:2" x14ac:dyDescent="0.2">
      <c r="B3732" s="3"/>
    </row>
    <row r="3733" spans="2:2" x14ac:dyDescent="0.2">
      <c r="B3733" s="3"/>
    </row>
    <row r="3734" spans="2:2" x14ac:dyDescent="0.2">
      <c r="B3734" s="3"/>
    </row>
    <row r="3735" spans="2:2" x14ac:dyDescent="0.2">
      <c r="B3735" s="3"/>
    </row>
    <row r="3736" spans="2:2" x14ac:dyDescent="0.2">
      <c r="B3736" s="3"/>
    </row>
    <row r="3737" spans="2:2" x14ac:dyDescent="0.2">
      <c r="B3737" s="3"/>
    </row>
    <row r="3738" spans="2:2" x14ac:dyDescent="0.2">
      <c r="B3738" s="3"/>
    </row>
    <row r="3739" spans="2:2" x14ac:dyDescent="0.2">
      <c r="B3739" s="3"/>
    </row>
    <row r="3740" spans="2:2" x14ac:dyDescent="0.2">
      <c r="B3740" s="3"/>
    </row>
    <row r="3741" spans="2:2" x14ac:dyDescent="0.2">
      <c r="B3741" s="3"/>
    </row>
    <row r="3742" spans="2:2" x14ac:dyDescent="0.2">
      <c r="B3742" s="3"/>
    </row>
    <row r="3743" spans="2:2" x14ac:dyDescent="0.2">
      <c r="B3743" s="3"/>
    </row>
    <row r="3744" spans="2:2" x14ac:dyDescent="0.2">
      <c r="B3744" s="3"/>
    </row>
    <row r="3745" spans="2:2" x14ac:dyDescent="0.2">
      <c r="B3745" s="3"/>
    </row>
    <row r="3746" spans="2:2" x14ac:dyDescent="0.2">
      <c r="B3746" s="3"/>
    </row>
    <row r="3747" spans="2:2" x14ac:dyDescent="0.2">
      <c r="B3747" s="3"/>
    </row>
    <row r="3748" spans="2:2" x14ac:dyDescent="0.2">
      <c r="B3748" s="3"/>
    </row>
    <row r="3749" spans="2:2" x14ac:dyDescent="0.2">
      <c r="B3749" s="3"/>
    </row>
    <row r="3750" spans="2:2" x14ac:dyDescent="0.2">
      <c r="B3750" s="3"/>
    </row>
    <row r="3751" spans="2:2" x14ac:dyDescent="0.2">
      <c r="B3751" s="3"/>
    </row>
    <row r="3752" spans="2:2" x14ac:dyDescent="0.2">
      <c r="B3752" s="3"/>
    </row>
    <row r="3753" spans="2:2" x14ac:dyDescent="0.2">
      <c r="B3753" s="3"/>
    </row>
    <row r="3754" spans="2:2" x14ac:dyDescent="0.2">
      <c r="B3754" s="3"/>
    </row>
    <row r="3755" spans="2:2" x14ac:dyDescent="0.2">
      <c r="B3755" s="3"/>
    </row>
    <row r="3756" spans="2:2" x14ac:dyDescent="0.2">
      <c r="B3756" s="3"/>
    </row>
    <row r="3757" spans="2:2" x14ac:dyDescent="0.2">
      <c r="B3757" s="3"/>
    </row>
    <row r="3758" spans="2:2" x14ac:dyDescent="0.2">
      <c r="B3758" s="3"/>
    </row>
    <row r="3759" spans="2:2" x14ac:dyDescent="0.2">
      <c r="B3759" s="3"/>
    </row>
    <row r="3760" spans="2:2" x14ac:dyDescent="0.2">
      <c r="B3760" s="3"/>
    </row>
    <row r="3761" spans="2:2" x14ac:dyDescent="0.2">
      <c r="B3761" s="3"/>
    </row>
    <row r="3762" spans="2:2" x14ac:dyDescent="0.2">
      <c r="B3762" s="3"/>
    </row>
    <row r="3763" spans="2:2" x14ac:dyDescent="0.2">
      <c r="B3763" s="3"/>
    </row>
    <row r="3764" spans="2:2" x14ac:dyDescent="0.2">
      <c r="B3764" s="3"/>
    </row>
    <row r="3765" spans="2:2" x14ac:dyDescent="0.2">
      <c r="B3765" s="3"/>
    </row>
    <row r="3766" spans="2:2" x14ac:dyDescent="0.2">
      <c r="B3766" s="3"/>
    </row>
    <row r="3767" spans="2:2" x14ac:dyDescent="0.2">
      <c r="B3767" s="3"/>
    </row>
    <row r="3768" spans="2:2" x14ac:dyDescent="0.2">
      <c r="B3768" s="3"/>
    </row>
    <row r="3769" spans="2:2" x14ac:dyDescent="0.2">
      <c r="B3769" s="3"/>
    </row>
    <row r="3770" spans="2:2" x14ac:dyDescent="0.2">
      <c r="B3770" s="3"/>
    </row>
    <row r="3771" spans="2:2" x14ac:dyDescent="0.2">
      <c r="B3771" s="3"/>
    </row>
    <row r="3772" spans="2:2" x14ac:dyDescent="0.2">
      <c r="B3772" s="3"/>
    </row>
    <row r="3773" spans="2:2" x14ac:dyDescent="0.2">
      <c r="B3773" s="3"/>
    </row>
    <row r="3774" spans="2:2" x14ac:dyDescent="0.2">
      <c r="B3774" s="3"/>
    </row>
    <row r="3775" spans="2:2" x14ac:dyDescent="0.2">
      <c r="B3775" s="3"/>
    </row>
    <row r="3776" spans="2:2" x14ac:dyDescent="0.2">
      <c r="B3776" s="3"/>
    </row>
    <row r="3777" spans="2:2" x14ac:dyDescent="0.2">
      <c r="B3777" s="3"/>
    </row>
    <row r="3778" spans="2:2" x14ac:dyDescent="0.2">
      <c r="B3778" s="3"/>
    </row>
    <row r="3779" spans="2:2" x14ac:dyDescent="0.2">
      <c r="B3779" s="3"/>
    </row>
    <row r="3780" spans="2:2" x14ac:dyDescent="0.2">
      <c r="B3780" s="3"/>
    </row>
    <row r="3781" spans="2:2" x14ac:dyDescent="0.2">
      <c r="B3781" s="3"/>
    </row>
    <row r="3782" spans="2:2" x14ac:dyDescent="0.2">
      <c r="B3782" s="3"/>
    </row>
    <row r="3783" spans="2:2" x14ac:dyDescent="0.2">
      <c r="B3783" s="3"/>
    </row>
    <row r="3784" spans="2:2" x14ac:dyDescent="0.2">
      <c r="B3784" s="3"/>
    </row>
    <row r="3785" spans="2:2" x14ac:dyDescent="0.2">
      <c r="B3785" s="3"/>
    </row>
    <row r="3786" spans="2:2" x14ac:dyDescent="0.2">
      <c r="B3786" s="3"/>
    </row>
    <row r="3787" spans="2:2" x14ac:dyDescent="0.2">
      <c r="B3787" s="3"/>
    </row>
    <row r="3788" spans="2:2" x14ac:dyDescent="0.2">
      <c r="B3788" s="3"/>
    </row>
    <row r="3789" spans="2:2" x14ac:dyDescent="0.2">
      <c r="B3789" s="3"/>
    </row>
    <row r="3790" spans="2:2" x14ac:dyDescent="0.2">
      <c r="B3790" s="3"/>
    </row>
    <row r="3791" spans="2:2" x14ac:dyDescent="0.2">
      <c r="B3791" s="3"/>
    </row>
    <row r="3792" spans="2:2" x14ac:dyDescent="0.2">
      <c r="B3792" s="3"/>
    </row>
    <row r="3793" spans="2:2" x14ac:dyDescent="0.2">
      <c r="B3793" s="3"/>
    </row>
    <row r="3794" spans="2:2" x14ac:dyDescent="0.2">
      <c r="B3794" s="3"/>
    </row>
    <row r="3795" spans="2:2" x14ac:dyDescent="0.2">
      <c r="B3795" s="3"/>
    </row>
    <row r="3796" spans="2:2" x14ac:dyDescent="0.2">
      <c r="B3796" s="3"/>
    </row>
    <row r="3797" spans="2:2" x14ac:dyDescent="0.2">
      <c r="B3797" s="3"/>
    </row>
    <row r="3798" spans="2:2" x14ac:dyDescent="0.2">
      <c r="B3798" s="3"/>
    </row>
    <row r="3799" spans="2:2" x14ac:dyDescent="0.2">
      <c r="B3799" s="3"/>
    </row>
    <row r="3800" spans="2:2" x14ac:dyDescent="0.2">
      <c r="B3800" s="3"/>
    </row>
    <row r="3801" spans="2:2" x14ac:dyDescent="0.2">
      <c r="B3801" s="3"/>
    </row>
    <row r="3802" spans="2:2" x14ac:dyDescent="0.2">
      <c r="B3802" s="3"/>
    </row>
    <row r="3803" spans="2:2" x14ac:dyDescent="0.2">
      <c r="B3803" s="3"/>
    </row>
    <row r="3804" spans="2:2" x14ac:dyDescent="0.2">
      <c r="B3804" s="3"/>
    </row>
    <row r="3805" spans="2:2" x14ac:dyDescent="0.2">
      <c r="B3805" s="3"/>
    </row>
    <row r="3806" spans="2:2" x14ac:dyDescent="0.2">
      <c r="B3806" s="3"/>
    </row>
    <row r="3807" spans="2:2" x14ac:dyDescent="0.2">
      <c r="B3807" s="3"/>
    </row>
    <row r="3808" spans="2:2" x14ac:dyDescent="0.2">
      <c r="B3808" s="3"/>
    </row>
    <row r="3809" spans="2:2" x14ac:dyDescent="0.2">
      <c r="B3809" s="3"/>
    </row>
    <row r="3810" spans="2:2" x14ac:dyDescent="0.2">
      <c r="B3810" s="3"/>
    </row>
    <row r="3811" spans="2:2" x14ac:dyDescent="0.2">
      <c r="B3811" s="3"/>
    </row>
    <row r="3812" spans="2:2" x14ac:dyDescent="0.2">
      <c r="B3812" s="3"/>
    </row>
    <row r="3813" spans="2:2" x14ac:dyDescent="0.2">
      <c r="B3813" s="3"/>
    </row>
    <row r="3814" spans="2:2" x14ac:dyDescent="0.2">
      <c r="B3814" s="3"/>
    </row>
    <row r="3815" spans="2:2" x14ac:dyDescent="0.2">
      <c r="B3815" s="3"/>
    </row>
    <row r="3816" spans="2:2" x14ac:dyDescent="0.2">
      <c r="B3816" s="3"/>
    </row>
    <row r="3817" spans="2:2" x14ac:dyDescent="0.2">
      <c r="B3817" s="3"/>
    </row>
    <row r="3818" spans="2:2" x14ac:dyDescent="0.2">
      <c r="B3818" s="3"/>
    </row>
    <row r="3819" spans="2:2" x14ac:dyDescent="0.2">
      <c r="B3819" s="3"/>
    </row>
    <row r="3820" spans="2:2" x14ac:dyDescent="0.2">
      <c r="B3820" s="3"/>
    </row>
    <row r="3821" spans="2:2" x14ac:dyDescent="0.2">
      <c r="B3821" s="3"/>
    </row>
    <row r="3822" spans="2:2" x14ac:dyDescent="0.2">
      <c r="B3822" s="3"/>
    </row>
    <row r="3823" spans="2:2" x14ac:dyDescent="0.2">
      <c r="B3823" s="3"/>
    </row>
    <row r="3824" spans="2:2" x14ac:dyDescent="0.2">
      <c r="B3824" s="3"/>
    </row>
    <row r="3825" spans="2:2" x14ac:dyDescent="0.2">
      <c r="B3825" s="3"/>
    </row>
    <row r="3826" spans="2:2" x14ac:dyDescent="0.2">
      <c r="B3826" s="3"/>
    </row>
    <row r="3827" spans="2:2" x14ac:dyDescent="0.2">
      <c r="B3827" s="3"/>
    </row>
    <row r="3828" spans="2:2" x14ac:dyDescent="0.2">
      <c r="B3828" s="3"/>
    </row>
    <row r="3829" spans="2:2" x14ac:dyDescent="0.2">
      <c r="B3829" s="3"/>
    </row>
    <row r="3830" spans="2:2" x14ac:dyDescent="0.2">
      <c r="B3830" s="3"/>
    </row>
    <row r="3831" spans="2:2" x14ac:dyDescent="0.2">
      <c r="B3831" s="3"/>
    </row>
    <row r="3832" spans="2:2" x14ac:dyDescent="0.2">
      <c r="B3832" s="3"/>
    </row>
    <row r="3833" spans="2:2" x14ac:dyDescent="0.2">
      <c r="B3833" s="3"/>
    </row>
    <row r="3834" spans="2:2" x14ac:dyDescent="0.2">
      <c r="B3834" s="3"/>
    </row>
    <row r="3835" spans="2:2" x14ac:dyDescent="0.2">
      <c r="B3835" s="3"/>
    </row>
    <row r="3836" spans="2:2" x14ac:dyDescent="0.2">
      <c r="B3836" s="3"/>
    </row>
    <row r="3837" spans="2:2" x14ac:dyDescent="0.2">
      <c r="B3837" s="3"/>
    </row>
    <row r="3838" spans="2:2" x14ac:dyDescent="0.2">
      <c r="B3838" s="3"/>
    </row>
    <row r="3839" spans="2:2" x14ac:dyDescent="0.2">
      <c r="B3839" s="3"/>
    </row>
    <row r="3840" spans="2:2" x14ac:dyDescent="0.2">
      <c r="B3840" s="3"/>
    </row>
    <row r="3841" spans="2:2" x14ac:dyDescent="0.2">
      <c r="B3841" s="3"/>
    </row>
    <row r="3842" spans="2:2" x14ac:dyDescent="0.2">
      <c r="B3842" s="3"/>
    </row>
    <row r="3843" spans="2:2" x14ac:dyDescent="0.2">
      <c r="B3843" s="3"/>
    </row>
    <row r="3844" spans="2:2" x14ac:dyDescent="0.2">
      <c r="B3844" s="3"/>
    </row>
    <row r="3845" spans="2:2" x14ac:dyDescent="0.2">
      <c r="B3845" s="3"/>
    </row>
    <row r="3846" spans="2:2" x14ac:dyDescent="0.2">
      <c r="B3846" s="3"/>
    </row>
    <row r="3847" spans="2:2" x14ac:dyDescent="0.2">
      <c r="B3847" s="3"/>
    </row>
    <row r="3848" spans="2:2" x14ac:dyDescent="0.2">
      <c r="B3848" s="3"/>
    </row>
    <row r="3849" spans="2:2" x14ac:dyDescent="0.2">
      <c r="B3849" s="3"/>
    </row>
    <row r="3850" spans="2:2" x14ac:dyDescent="0.2">
      <c r="B3850" s="3"/>
    </row>
    <row r="3851" spans="2:2" x14ac:dyDescent="0.2">
      <c r="B3851" s="3"/>
    </row>
    <row r="3852" spans="2:2" x14ac:dyDescent="0.2">
      <c r="B3852" s="3"/>
    </row>
    <row r="3853" spans="2:2" x14ac:dyDescent="0.2">
      <c r="B3853" s="3"/>
    </row>
    <row r="3854" spans="2:2" x14ac:dyDescent="0.2">
      <c r="B3854" s="3"/>
    </row>
    <row r="3855" spans="2:2" x14ac:dyDescent="0.2">
      <c r="B3855" s="3"/>
    </row>
    <row r="3856" spans="2:2" x14ac:dyDescent="0.2">
      <c r="B3856" s="3"/>
    </row>
    <row r="3857" spans="2:2" x14ac:dyDescent="0.2">
      <c r="B3857" s="3"/>
    </row>
    <row r="3858" spans="2:2" x14ac:dyDescent="0.2">
      <c r="B3858" s="3"/>
    </row>
    <row r="3859" spans="2:2" x14ac:dyDescent="0.2">
      <c r="B3859" s="3"/>
    </row>
    <row r="3860" spans="2:2" x14ac:dyDescent="0.2">
      <c r="B3860" s="3"/>
    </row>
    <row r="3861" spans="2:2" x14ac:dyDescent="0.2">
      <c r="B3861" s="3"/>
    </row>
    <row r="3862" spans="2:2" x14ac:dyDescent="0.2">
      <c r="B3862" s="3"/>
    </row>
    <row r="3863" spans="2:2" x14ac:dyDescent="0.2">
      <c r="B3863" s="3"/>
    </row>
    <row r="3864" spans="2:2" x14ac:dyDescent="0.2">
      <c r="B3864" s="3"/>
    </row>
    <row r="3865" spans="2:2" x14ac:dyDescent="0.2">
      <c r="B3865" s="3"/>
    </row>
    <row r="3866" spans="2:2" x14ac:dyDescent="0.2">
      <c r="B3866" s="3"/>
    </row>
    <row r="3867" spans="2:2" x14ac:dyDescent="0.2">
      <c r="B3867" s="3"/>
    </row>
    <row r="3868" spans="2:2" x14ac:dyDescent="0.2">
      <c r="B3868" s="3"/>
    </row>
    <row r="3869" spans="2:2" x14ac:dyDescent="0.2">
      <c r="B3869" s="3"/>
    </row>
    <row r="3870" spans="2:2" x14ac:dyDescent="0.2">
      <c r="B3870" s="3"/>
    </row>
    <row r="3871" spans="2:2" x14ac:dyDescent="0.2">
      <c r="B3871" s="3"/>
    </row>
    <row r="3872" spans="2:2" x14ac:dyDescent="0.2">
      <c r="B3872" s="3"/>
    </row>
    <row r="3873" spans="2:2" x14ac:dyDescent="0.2">
      <c r="B3873" s="3"/>
    </row>
    <row r="3874" spans="2:2" x14ac:dyDescent="0.2">
      <c r="B3874" s="3"/>
    </row>
    <row r="3875" spans="2:2" x14ac:dyDescent="0.2">
      <c r="B3875" s="3"/>
    </row>
    <row r="3876" spans="2:2" x14ac:dyDescent="0.2">
      <c r="B3876" s="3"/>
    </row>
    <row r="3877" spans="2:2" x14ac:dyDescent="0.2">
      <c r="B3877" s="3"/>
    </row>
    <row r="3878" spans="2:2" x14ac:dyDescent="0.2">
      <c r="B3878" s="3"/>
    </row>
    <row r="3879" spans="2:2" x14ac:dyDescent="0.2">
      <c r="B3879" s="3"/>
    </row>
    <row r="3880" spans="2:2" x14ac:dyDescent="0.2">
      <c r="B3880" s="3"/>
    </row>
    <row r="3881" spans="2:2" x14ac:dyDescent="0.2">
      <c r="B3881" s="3"/>
    </row>
    <row r="3882" spans="2:2" x14ac:dyDescent="0.2">
      <c r="B3882" s="3"/>
    </row>
    <row r="3883" spans="2:2" x14ac:dyDescent="0.2">
      <c r="B3883" s="3"/>
    </row>
    <row r="3884" spans="2:2" x14ac:dyDescent="0.2">
      <c r="B3884" s="3"/>
    </row>
    <row r="3885" spans="2:2" x14ac:dyDescent="0.2">
      <c r="B3885" s="3"/>
    </row>
    <row r="3886" spans="2:2" x14ac:dyDescent="0.2">
      <c r="B3886" s="3"/>
    </row>
    <row r="3887" spans="2:2" x14ac:dyDescent="0.2">
      <c r="B3887" s="3"/>
    </row>
    <row r="3888" spans="2:2" x14ac:dyDescent="0.2">
      <c r="B3888" s="3"/>
    </row>
    <row r="3889" spans="2:2" x14ac:dyDescent="0.2">
      <c r="B3889" s="3"/>
    </row>
    <row r="3890" spans="2:2" x14ac:dyDescent="0.2">
      <c r="B3890" s="3"/>
    </row>
    <row r="3891" spans="2:2" x14ac:dyDescent="0.2">
      <c r="B3891" s="3"/>
    </row>
    <row r="3892" spans="2:2" x14ac:dyDescent="0.2">
      <c r="B3892" s="3"/>
    </row>
    <row r="3893" spans="2:2" x14ac:dyDescent="0.2">
      <c r="B3893" s="3"/>
    </row>
    <row r="3894" spans="2:2" x14ac:dyDescent="0.2">
      <c r="B3894" s="3"/>
    </row>
    <row r="3895" spans="2:2" x14ac:dyDescent="0.2">
      <c r="B3895" s="3"/>
    </row>
    <row r="3896" spans="2:2" x14ac:dyDescent="0.2">
      <c r="B3896" s="3"/>
    </row>
    <row r="3897" spans="2:2" x14ac:dyDescent="0.2">
      <c r="B3897" s="3"/>
    </row>
    <row r="3898" spans="2:2" x14ac:dyDescent="0.2">
      <c r="B3898" s="3"/>
    </row>
    <row r="3899" spans="2:2" x14ac:dyDescent="0.2">
      <c r="B3899" s="3"/>
    </row>
    <row r="3900" spans="2:2" x14ac:dyDescent="0.2">
      <c r="B3900" s="3"/>
    </row>
    <row r="3901" spans="2:2" x14ac:dyDescent="0.2">
      <c r="B3901" s="3"/>
    </row>
    <row r="3902" spans="2:2" x14ac:dyDescent="0.2">
      <c r="B3902" s="3"/>
    </row>
    <row r="3903" spans="2:2" x14ac:dyDescent="0.2">
      <c r="B3903" s="3"/>
    </row>
    <row r="3904" spans="2:2" x14ac:dyDescent="0.2">
      <c r="B3904" s="3"/>
    </row>
    <row r="3905" spans="2:2" x14ac:dyDescent="0.2">
      <c r="B3905" s="3"/>
    </row>
    <row r="3906" spans="2:2" x14ac:dyDescent="0.2">
      <c r="B3906" s="3"/>
    </row>
    <row r="3907" spans="2:2" x14ac:dyDescent="0.2">
      <c r="B3907" s="3"/>
    </row>
    <row r="3908" spans="2:2" x14ac:dyDescent="0.2">
      <c r="B3908" s="3"/>
    </row>
    <row r="3909" spans="2:2" x14ac:dyDescent="0.2">
      <c r="B3909" s="3"/>
    </row>
    <row r="3910" spans="2:2" x14ac:dyDescent="0.2">
      <c r="B3910" s="3"/>
    </row>
    <row r="3911" spans="2:2" x14ac:dyDescent="0.2">
      <c r="B3911" s="3"/>
    </row>
    <row r="3912" spans="2:2" x14ac:dyDescent="0.2">
      <c r="B3912" s="3"/>
    </row>
    <row r="3913" spans="2:2" x14ac:dyDescent="0.2">
      <c r="B3913" s="3"/>
    </row>
    <row r="3914" spans="2:2" x14ac:dyDescent="0.2">
      <c r="B3914" s="3"/>
    </row>
    <row r="3915" spans="2:2" x14ac:dyDescent="0.2">
      <c r="B3915" s="3"/>
    </row>
    <row r="3916" spans="2:2" x14ac:dyDescent="0.2">
      <c r="B3916" s="3"/>
    </row>
    <row r="3917" spans="2:2" x14ac:dyDescent="0.2">
      <c r="B3917" s="3"/>
    </row>
    <row r="3918" spans="2:2" x14ac:dyDescent="0.2">
      <c r="B3918" s="3"/>
    </row>
    <row r="3919" spans="2:2" x14ac:dyDescent="0.2">
      <c r="B3919" s="3"/>
    </row>
    <row r="3920" spans="2:2" x14ac:dyDescent="0.2">
      <c r="B3920" s="3"/>
    </row>
    <row r="3921" spans="2:2" x14ac:dyDescent="0.2">
      <c r="B3921" s="3"/>
    </row>
    <row r="3922" spans="2:2" x14ac:dyDescent="0.2">
      <c r="B3922" s="3"/>
    </row>
    <row r="3923" spans="2:2" x14ac:dyDescent="0.2">
      <c r="B3923" s="3"/>
    </row>
    <row r="3924" spans="2:2" x14ac:dyDescent="0.2">
      <c r="B3924" s="3"/>
    </row>
    <row r="3925" spans="2:2" x14ac:dyDescent="0.2">
      <c r="B3925" s="3"/>
    </row>
    <row r="3926" spans="2:2" x14ac:dyDescent="0.2">
      <c r="B3926" s="3"/>
    </row>
    <row r="3927" spans="2:2" x14ac:dyDescent="0.2">
      <c r="B3927" s="3"/>
    </row>
    <row r="3928" spans="2:2" x14ac:dyDescent="0.2">
      <c r="B3928" s="3"/>
    </row>
    <row r="3929" spans="2:2" x14ac:dyDescent="0.2">
      <c r="B3929" s="3"/>
    </row>
    <row r="3930" spans="2:2" x14ac:dyDescent="0.2">
      <c r="B3930" s="3"/>
    </row>
    <row r="3931" spans="2:2" x14ac:dyDescent="0.2">
      <c r="B3931" s="3"/>
    </row>
    <row r="3932" spans="2:2" x14ac:dyDescent="0.2">
      <c r="B3932" s="3"/>
    </row>
    <row r="3933" spans="2:2" x14ac:dyDescent="0.2">
      <c r="B3933" s="3"/>
    </row>
    <row r="3934" spans="2:2" x14ac:dyDescent="0.2">
      <c r="B3934" s="3"/>
    </row>
    <row r="3935" spans="2:2" x14ac:dyDescent="0.2">
      <c r="B3935" s="3"/>
    </row>
    <row r="3936" spans="2:2" x14ac:dyDescent="0.2">
      <c r="B3936" s="3"/>
    </row>
    <row r="3937" spans="2:2" x14ac:dyDescent="0.2">
      <c r="B3937" s="3"/>
    </row>
    <row r="3938" spans="2:2" x14ac:dyDescent="0.2">
      <c r="B3938" s="3"/>
    </row>
    <row r="3939" spans="2:2" x14ac:dyDescent="0.2">
      <c r="B3939" s="3"/>
    </row>
    <row r="3940" spans="2:2" x14ac:dyDescent="0.2">
      <c r="B3940" s="3"/>
    </row>
    <row r="3941" spans="2:2" x14ac:dyDescent="0.2">
      <c r="B3941" s="3"/>
    </row>
    <row r="3942" spans="2:2" x14ac:dyDescent="0.2">
      <c r="B3942" s="3"/>
    </row>
    <row r="3943" spans="2:2" x14ac:dyDescent="0.2">
      <c r="B3943" s="3"/>
    </row>
    <row r="3944" spans="2:2" x14ac:dyDescent="0.2">
      <c r="B3944" s="3"/>
    </row>
    <row r="3945" spans="2:2" x14ac:dyDescent="0.2">
      <c r="B3945" s="3"/>
    </row>
    <row r="3946" spans="2:2" x14ac:dyDescent="0.2">
      <c r="B3946" s="3"/>
    </row>
    <row r="3947" spans="2:2" x14ac:dyDescent="0.2">
      <c r="B3947" s="3"/>
    </row>
    <row r="3948" spans="2:2" x14ac:dyDescent="0.2">
      <c r="B3948" s="3"/>
    </row>
    <row r="3949" spans="2:2" x14ac:dyDescent="0.2">
      <c r="B3949" s="3"/>
    </row>
    <row r="3950" spans="2:2" x14ac:dyDescent="0.2">
      <c r="B3950" s="3"/>
    </row>
    <row r="3951" spans="2:2" x14ac:dyDescent="0.2">
      <c r="B3951" s="3"/>
    </row>
    <row r="3952" spans="2:2" x14ac:dyDescent="0.2">
      <c r="B3952" s="3"/>
    </row>
    <row r="3953" spans="2:2" x14ac:dyDescent="0.2">
      <c r="B3953" s="3"/>
    </row>
    <row r="3954" spans="2:2" x14ac:dyDescent="0.2">
      <c r="B3954" s="3"/>
    </row>
    <row r="3955" spans="2:2" x14ac:dyDescent="0.2">
      <c r="B3955" s="3"/>
    </row>
    <row r="3956" spans="2:2" x14ac:dyDescent="0.2">
      <c r="B3956" s="3"/>
    </row>
    <row r="3957" spans="2:2" x14ac:dyDescent="0.2">
      <c r="B3957" s="3"/>
    </row>
    <row r="3958" spans="2:2" x14ac:dyDescent="0.2">
      <c r="B3958" s="3"/>
    </row>
    <row r="3959" spans="2:2" x14ac:dyDescent="0.2">
      <c r="B3959" s="3"/>
    </row>
    <row r="3960" spans="2:2" x14ac:dyDescent="0.2">
      <c r="B3960" s="3"/>
    </row>
    <row r="3961" spans="2:2" x14ac:dyDescent="0.2">
      <c r="B3961" s="3"/>
    </row>
    <row r="3962" spans="2:2" x14ac:dyDescent="0.2">
      <c r="B3962" s="3"/>
    </row>
    <row r="3963" spans="2:2" x14ac:dyDescent="0.2">
      <c r="B3963" s="3"/>
    </row>
    <row r="3964" spans="2:2" x14ac:dyDescent="0.2">
      <c r="B3964" s="3"/>
    </row>
    <row r="3965" spans="2:2" x14ac:dyDescent="0.2">
      <c r="B3965" s="3"/>
    </row>
    <row r="3966" spans="2:2" x14ac:dyDescent="0.2">
      <c r="B3966" s="3"/>
    </row>
    <row r="3967" spans="2:2" x14ac:dyDescent="0.2">
      <c r="B3967" s="3"/>
    </row>
    <row r="3968" spans="2:2" x14ac:dyDescent="0.2">
      <c r="B3968" s="3"/>
    </row>
    <row r="3969" spans="2:2" x14ac:dyDescent="0.2">
      <c r="B3969" s="3"/>
    </row>
    <row r="3970" spans="2:2" x14ac:dyDescent="0.2">
      <c r="B3970" s="3"/>
    </row>
    <row r="3971" spans="2:2" x14ac:dyDescent="0.2">
      <c r="B3971" s="3"/>
    </row>
    <row r="3972" spans="2:2" x14ac:dyDescent="0.2">
      <c r="B3972" s="3"/>
    </row>
    <row r="3973" spans="2:2" x14ac:dyDescent="0.2">
      <c r="B3973" s="3"/>
    </row>
    <row r="3974" spans="2:2" x14ac:dyDescent="0.2">
      <c r="B3974" s="3"/>
    </row>
    <row r="3975" spans="2:2" x14ac:dyDescent="0.2">
      <c r="B3975" s="3"/>
    </row>
    <row r="3976" spans="2:2" x14ac:dyDescent="0.2">
      <c r="B3976" s="3"/>
    </row>
    <row r="3977" spans="2:2" x14ac:dyDescent="0.2">
      <c r="B3977" s="3"/>
    </row>
    <row r="3978" spans="2:2" x14ac:dyDescent="0.2">
      <c r="B3978" s="3"/>
    </row>
    <row r="3979" spans="2:2" x14ac:dyDescent="0.2">
      <c r="B3979" s="3"/>
    </row>
    <row r="3980" spans="2:2" x14ac:dyDescent="0.2">
      <c r="B3980" s="3"/>
    </row>
    <row r="3981" spans="2:2" x14ac:dyDescent="0.2">
      <c r="B3981" s="3"/>
    </row>
    <row r="3982" spans="2:2" x14ac:dyDescent="0.2">
      <c r="B3982" s="3"/>
    </row>
    <row r="3983" spans="2:2" x14ac:dyDescent="0.2">
      <c r="B3983" s="3"/>
    </row>
    <row r="3984" spans="2:2" x14ac:dyDescent="0.2">
      <c r="B3984" s="3"/>
    </row>
    <row r="3985" spans="2:2" x14ac:dyDescent="0.2">
      <c r="B3985" s="3"/>
    </row>
    <row r="3986" spans="2:2" x14ac:dyDescent="0.2">
      <c r="B3986" s="3"/>
    </row>
    <row r="3987" spans="2:2" x14ac:dyDescent="0.2">
      <c r="B3987" s="3"/>
    </row>
    <row r="3988" spans="2:2" x14ac:dyDescent="0.2">
      <c r="B3988" s="3"/>
    </row>
    <row r="3989" spans="2:2" x14ac:dyDescent="0.2">
      <c r="B3989" s="3"/>
    </row>
    <row r="3990" spans="2:2" x14ac:dyDescent="0.2">
      <c r="B3990" s="3"/>
    </row>
    <row r="3991" spans="2:2" x14ac:dyDescent="0.2">
      <c r="B3991" s="3"/>
    </row>
    <row r="3992" spans="2:2" x14ac:dyDescent="0.2">
      <c r="B3992" s="3"/>
    </row>
    <row r="3993" spans="2:2" x14ac:dyDescent="0.2">
      <c r="B3993" s="3"/>
    </row>
    <row r="3994" spans="2:2" x14ac:dyDescent="0.2">
      <c r="B3994" s="3"/>
    </row>
    <row r="3995" spans="2:2" x14ac:dyDescent="0.2">
      <c r="B3995" s="3"/>
    </row>
    <row r="3996" spans="2:2" x14ac:dyDescent="0.2">
      <c r="B3996" s="3"/>
    </row>
    <row r="3997" spans="2:2" x14ac:dyDescent="0.2">
      <c r="B3997" s="3"/>
    </row>
    <row r="3998" spans="2:2" x14ac:dyDescent="0.2">
      <c r="B3998" s="3"/>
    </row>
    <row r="3999" spans="2:2" x14ac:dyDescent="0.2">
      <c r="B3999" s="3"/>
    </row>
    <row r="4000" spans="2:2" x14ac:dyDescent="0.2">
      <c r="B4000" s="3"/>
    </row>
    <row r="4001" spans="2:2" x14ac:dyDescent="0.2">
      <c r="B4001" s="3"/>
    </row>
    <row r="4002" spans="2:2" x14ac:dyDescent="0.2">
      <c r="B4002" s="3"/>
    </row>
    <row r="4003" spans="2:2" x14ac:dyDescent="0.2">
      <c r="B4003" s="3"/>
    </row>
    <row r="4004" spans="2:2" x14ac:dyDescent="0.2">
      <c r="B4004" s="3"/>
    </row>
    <row r="4005" spans="2:2" x14ac:dyDescent="0.2">
      <c r="B4005" s="3"/>
    </row>
    <row r="4006" spans="2:2" x14ac:dyDescent="0.2">
      <c r="B4006" s="3"/>
    </row>
    <row r="4007" spans="2:2" x14ac:dyDescent="0.2">
      <c r="B4007" s="3"/>
    </row>
    <row r="4008" spans="2:2" x14ac:dyDescent="0.2">
      <c r="B4008" s="3"/>
    </row>
    <row r="4009" spans="2:2" x14ac:dyDescent="0.2">
      <c r="B4009" s="3"/>
    </row>
    <row r="4010" spans="2:2" x14ac:dyDescent="0.2">
      <c r="B4010" s="3"/>
    </row>
    <row r="4011" spans="2:2" x14ac:dyDescent="0.2">
      <c r="B4011" s="3"/>
    </row>
    <row r="4012" spans="2:2" x14ac:dyDescent="0.2">
      <c r="B4012" s="3"/>
    </row>
    <row r="4013" spans="2:2" x14ac:dyDescent="0.2">
      <c r="B4013" s="3"/>
    </row>
    <row r="4014" spans="2:2" x14ac:dyDescent="0.2">
      <c r="B4014" s="3"/>
    </row>
    <row r="4015" spans="2:2" x14ac:dyDescent="0.2">
      <c r="B4015" s="3"/>
    </row>
    <row r="4016" spans="2:2" x14ac:dyDescent="0.2">
      <c r="B4016" s="3"/>
    </row>
    <row r="4017" spans="2:2" x14ac:dyDescent="0.2">
      <c r="B4017" s="3"/>
    </row>
    <row r="4018" spans="2:2" x14ac:dyDescent="0.2">
      <c r="B4018" s="3"/>
    </row>
    <row r="4019" spans="2:2" x14ac:dyDescent="0.2">
      <c r="B4019" s="3"/>
    </row>
    <row r="4020" spans="2:2" x14ac:dyDescent="0.2">
      <c r="B4020" s="3"/>
    </row>
    <row r="4021" spans="2:2" x14ac:dyDescent="0.2">
      <c r="B4021" s="3"/>
    </row>
    <row r="4022" spans="2:2" x14ac:dyDescent="0.2">
      <c r="B4022" s="3"/>
    </row>
    <row r="4023" spans="2:2" x14ac:dyDescent="0.2">
      <c r="B4023" s="3"/>
    </row>
    <row r="4024" spans="2:2" x14ac:dyDescent="0.2">
      <c r="B4024" s="3"/>
    </row>
    <row r="4025" spans="2:2" x14ac:dyDescent="0.2">
      <c r="B4025" s="3"/>
    </row>
    <row r="4026" spans="2:2" x14ac:dyDescent="0.2">
      <c r="B4026" s="3"/>
    </row>
    <row r="4027" spans="2:2" x14ac:dyDescent="0.2">
      <c r="B4027" s="3"/>
    </row>
    <row r="4028" spans="2:2" x14ac:dyDescent="0.2">
      <c r="B4028" s="3"/>
    </row>
    <row r="4029" spans="2:2" x14ac:dyDescent="0.2">
      <c r="B4029" s="3"/>
    </row>
    <row r="4030" spans="2:2" x14ac:dyDescent="0.2">
      <c r="B4030" s="3"/>
    </row>
    <row r="4031" spans="2:2" x14ac:dyDescent="0.2">
      <c r="B4031" s="3"/>
    </row>
    <row r="4032" spans="2:2" x14ac:dyDescent="0.2">
      <c r="B4032" s="3"/>
    </row>
    <row r="4033" spans="2:2" x14ac:dyDescent="0.2">
      <c r="B4033" s="3"/>
    </row>
    <row r="4034" spans="2:2" x14ac:dyDescent="0.2">
      <c r="B4034" s="3"/>
    </row>
    <row r="4035" spans="2:2" x14ac:dyDescent="0.2">
      <c r="B4035" s="3"/>
    </row>
    <row r="4036" spans="2:2" x14ac:dyDescent="0.2">
      <c r="B4036" s="3"/>
    </row>
    <row r="4037" spans="2:2" x14ac:dyDescent="0.2">
      <c r="B4037" s="3"/>
    </row>
    <row r="4038" spans="2:2" x14ac:dyDescent="0.2">
      <c r="B4038" s="3"/>
    </row>
    <row r="4039" spans="2:2" x14ac:dyDescent="0.2">
      <c r="B4039" s="3"/>
    </row>
    <row r="4040" spans="2:2" x14ac:dyDescent="0.2">
      <c r="B4040" s="3"/>
    </row>
    <row r="4041" spans="2:2" x14ac:dyDescent="0.2">
      <c r="B4041" s="3"/>
    </row>
    <row r="4042" spans="2:2" x14ac:dyDescent="0.2">
      <c r="B4042" s="3"/>
    </row>
    <row r="4043" spans="2:2" x14ac:dyDescent="0.2">
      <c r="B4043" s="3"/>
    </row>
    <row r="4044" spans="2:2" x14ac:dyDescent="0.2">
      <c r="B4044" s="3"/>
    </row>
    <row r="4045" spans="2:2" x14ac:dyDescent="0.2">
      <c r="B4045" s="3"/>
    </row>
    <row r="4046" spans="2:2" x14ac:dyDescent="0.2">
      <c r="B4046" s="3"/>
    </row>
    <row r="4047" spans="2:2" x14ac:dyDescent="0.2">
      <c r="B4047" s="3"/>
    </row>
    <row r="4048" spans="2:2" x14ac:dyDescent="0.2">
      <c r="B4048" s="3"/>
    </row>
    <row r="4049" spans="2:2" x14ac:dyDescent="0.2">
      <c r="B4049" s="3"/>
    </row>
    <row r="4050" spans="2:2" x14ac:dyDescent="0.2">
      <c r="B4050" s="3"/>
    </row>
    <row r="4051" spans="2:2" x14ac:dyDescent="0.2">
      <c r="B4051" s="3"/>
    </row>
    <row r="4052" spans="2:2" x14ac:dyDescent="0.2">
      <c r="B4052" s="3"/>
    </row>
    <row r="4053" spans="2:2" x14ac:dyDescent="0.2">
      <c r="B4053" s="3"/>
    </row>
    <row r="4054" spans="2:2" x14ac:dyDescent="0.2">
      <c r="B4054" s="3"/>
    </row>
    <row r="4055" spans="2:2" x14ac:dyDescent="0.2">
      <c r="B4055" s="3"/>
    </row>
    <row r="4056" spans="2:2" x14ac:dyDescent="0.2">
      <c r="B4056" s="3"/>
    </row>
    <row r="4057" spans="2:2" x14ac:dyDescent="0.2">
      <c r="B4057" s="3"/>
    </row>
    <row r="4058" spans="2:2" x14ac:dyDescent="0.2">
      <c r="B4058" s="3"/>
    </row>
    <row r="4059" spans="2:2" x14ac:dyDescent="0.2">
      <c r="B4059" s="3"/>
    </row>
    <row r="4060" spans="2:2" x14ac:dyDescent="0.2">
      <c r="B4060" s="3"/>
    </row>
    <row r="4061" spans="2:2" x14ac:dyDescent="0.2">
      <c r="B4061" s="3"/>
    </row>
    <row r="4062" spans="2:2" x14ac:dyDescent="0.2">
      <c r="B4062" s="3"/>
    </row>
    <row r="4063" spans="2:2" x14ac:dyDescent="0.2">
      <c r="B4063" s="3"/>
    </row>
    <row r="4064" spans="2:2" x14ac:dyDescent="0.2">
      <c r="B4064" s="3"/>
    </row>
    <row r="4065" spans="2:2" x14ac:dyDescent="0.2">
      <c r="B4065" s="3"/>
    </row>
    <row r="4066" spans="2:2" x14ac:dyDescent="0.2">
      <c r="B4066" s="3"/>
    </row>
    <row r="4067" spans="2:2" x14ac:dyDescent="0.2">
      <c r="B4067" s="3"/>
    </row>
    <row r="4068" spans="2:2" x14ac:dyDescent="0.2">
      <c r="B4068" s="3"/>
    </row>
    <row r="4069" spans="2:2" x14ac:dyDescent="0.2">
      <c r="B4069" s="3"/>
    </row>
    <row r="4070" spans="2:2" x14ac:dyDescent="0.2">
      <c r="B4070" s="3"/>
    </row>
    <row r="4071" spans="2:2" x14ac:dyDescent="0.2">
      <c r="B4071" s="3"/>
    </row>
    <row r="4072" spans="2:2" x14ac:dyDescent="0.2">
      <c r="B4072" s="3"/>
    </row>
    <row r="4073" spans="2:2" x14ac:dyDescent="0.2">
      <c r="B4073" s="3"/>
    </row>
    <row r="4074" spans="2:2" x14ac:dyDescent="0.2">
      <c r="B4074" s="3"/>
    </row>
    <row r="4075" spans="2:2" x14ac:dyDescent="0.2">
      <c r="B4075" s="3"/>
    </row>
    <row r="4076" spans="2:2" x14ac:dyDescent="0.2">
      <c r="B4076" s="3"/>
    </row>
    <row r="4077" spans="2:2" x14ac:dyDescent="0.2">
      <c r="B4077" s="3"/>
    </row>
    <row r="4078" spans="2:2" x14ac:dyDescent="0.2">
      <c r="B4078" s="3"/>
    </row>
    <row r="4079" spans="2:2" x14ac:dyDescent="0.2">
      <c r="B4079" s="3"/>
    </row>
    <row r="4080" spans="2:2" x14ac:dyDescent="0.2">
      <c r="B4080" s="3"/>
    </row>
    <row r="4081" spans="2:2" x14ac:dyDescent="0.2">
      <c r="B4081" s="3"/>
    </row>
    <row r="4082" spans="2:2" x14ac:dyDescent="0.2">
      <c r="B4082" s="3"/>
    </row>
    <row r="4083" spans="2:2" x14ac:dyDescent="0.2">
      <c r="B4083" s="3"/>
    </row>
    <row r="4084" spans="2:2" x14ac:dyDescent="0.2">
      <c r="B4084" s="3"/>
    </row>
    <row r="4085" spans="2:2" x14ac:dyDescent="0.2">
      <c r="B4085" s="3"/>
    </row>
    <row r="4086" spans="2:2" x14ac:dyDescent="0.2">
      <c r="B4086" s="3"/>
    </row>
    <row r="4087" spans="2:2" x14ac:dyDescent="0.2">
      <c r="B4087" s="3"/>
    </row>
    <row r="4088" spans="2:2" x14ac:dyDescent="0.2">
      <c r="B4088" s="3"/>
    </row>
    <row r="4089" spans="2:2" x14ac:dyDescent="0.2">
      <c r="B4089" s="3"/>
    </row>
    <row r="4090" spans="2:2" x14ac:dyDescent="0.2">
      <c r="B4090" s="3"/>
    </row>
    <row r="4091" spans="2:2" x14ac:dyDescent="0.2">
      <c r="B4091" s="3"/>
    </row>
    <row r="4092" spans="2:2" x14ac:dyDescent="0.2">
      <c r="B4092" s="3"/>
    </row>
    <row r="4093" spans="2:2" x14ac:dyDescent="0.2">
      <c r="B4093" s="3"/>
    </row>
    <row r="4094" spans="2:2" x14ac:dyDescent="0.2">
      <c r="B4094" s="3"/>
    </row>
    <row r="4095" spans="2:2" x14ac:dyDescent="0.2">
      <c r="B4095" s="3"/>
    </row>
    <row r="4096" spans="2:2" x14ac:dyDescent="0.2">
      <c r="B4096" s="3"/>
    </row>
    <row r="4097" spans="2:2" x14ac:dyDescent="0.2">
      <c r="B4097" s="3"/>
    </row>
    <row r="4098" spans="2:2" x14ac:dyDescent="0.2">
      <c r="B4098" s="3"/>
    </row>
    <row r="4099" spans="2:2" x14ac:dyDescent="0.2">
      <c r="B4099" s="3"/>
    </row>
    <row r="4100" spans="2:2" x14ac:dyDescent="0.2">
      <c r="B4100" s="3"/>
    </row>
    <row r="4101" spans="2:2" x14ac:dyDescent="0.2">
      <c r="B4101" s="3"/>
    </row>
    <row r="4102" spans="2:2" x14ac:dyDescent="0.2">
      <c r="B4102" s="3"/>
    </row>
    <row r="4103" spans="2:2" x14ac:dyDescent="0.2">
      <c r="B4103" s="3"/>
    </row>
    <row r="4104" spans="2:2" x14ac:dyDescent="0.2">
      <c r="B4104" s="3"/>
    </row>
    <row r="4105" spans="2:2" x14ac:dyDescent="0.2">
      <c r="B4105" s="3"/>
    </row>
    <row r="4106" spans="2:2" x14ac:dyDescent="0.2">
      <c r="B4106" s="3"/>
    </row>
    <row r="4107" spans="2:2" x14ac:dyDescent="0.2">
      <c r="B4107" s="3"/>
    </row>
    <row r="4108" spans="2:2" x14ac:dyDescent="0.2">
      <c r="B4108" s="3"/>
    </row>
    <row r="4109" spans="2:2" x14ac:dyDescent="0.2">
      <c r="B4109" s="3"/>
    </row>
    <row r="4110" spans="2:2" x14ac:dyDescent="0.2">
      <c r="B4110" s="3"/>
    </row>
    <row r="4111" spans="2:2" x14ac:dyDescent="0.2">
      <c r="B4111" s="3"/>
    </row>
    <row r="4112" spans="2:2" x14ac:dyDescent="0.2">
      <c r="B4112" s="3"/>
    </row>
    <row r="4113" spans="2:2" x14ac:dyDescent="0.2">
      <c r="B4113" s="3"/>
    </row>
    <row r="4114" spans="2:2" x14ac:dyDescent="0.2">
      <c r="B4114" s="3"/>
    </row>
    <row r="4115" spans="2:2" x14ac:dyDescent="0.2">
      <c r="B4115" s="3"/>
    </row>
    <row r="4116" spans="2:2" x14ac:dyDescent="0.2">
      <c r="B4116" s="3"/>
    </row>
    <row r="4117" spans="2:2" x14ac:dyDescent="0.2">
      <c r="B4117" s="3"/>
    </row>
    <row r="4118" spans="2:2" x14ac:dyDescent="0.2">
      <c r="B4118" s="3"/>
    </row>
    <row r="4119" spans="2:2" x14ac:dyDescent="0.2">
      <c r="B4119" s="3"/>
    </row>
    <row r="4120" spans="2:2" x14ac:dyDescent="0.2">
      <c r="B4120" s="3"/>
    </row>
    <row r="4121" spans="2:2" x14ac:dyDescent="0.2">
      <c r="B4121" s="3"/>
    </row>
    <row r="4122" spans="2:2" x14ac:dyDescent="0.2">
      <c r="B4122" s="3"/>
    </row>
    <row r="4123" spans="2:2" x14ac:dyDescent="0.2">
      <c r="B4123" s="3"/>
    </row>
    <row r="4124" spans="2:2" x14ac:dyDescent="0.2">
      <c r="B4124" s="3"/>
    </row>
    <row r="4125" spans="2:2" x14ac:dyDescent="0.2">
      <c r="B4125" s="3"/>
    </row>
    <row r="4126" spans="2:2" x14ac:dyDescent="0.2">
      <c r="B4126" s="3"/>
    </row>
    <row r="4127" spans="2:2" x14ac:dyDescent="0.2">
      <c r="B4127" s="3"/>
    </row>
    <row r="4128" spans="2:2" x14ac:dyDescent="0.2">
      <c r="B4128" s="3"/>
    </row>
    <row r="4129" spans="2:2" x14ac:dyDescent="0.2">
      <c r="B4129" s="3"/>
    </row>
    <row r="4130" spans="2:2" x14ac:dyDescent="0.2">
      <c r="B4130" s="3"/>
    </row>
    <row r="4131" spans="2:2" x14ac:dyDescent="0.2">
      <c r="B4131" s="3"/>
    </row>
    <row r="4132" spans="2:2" x14ac:dyDescent="0.2">
      <c r="B4132" s="3"/>
    </row>
    <row r="4133" spans="2:2" x14ac:dyDescent="0.2">
      <c r="B4133" s="3"/>
    </row>
    <row r="4134" spans="2:2" x14ac:dyDescent="0.2">
      <c r="B4134" s="3"/>
    </row>
    <row r="4135" spans="2:2" x14ac:dyDescent="0.2">
      <c r="B4135" s="3"/>
    </row>
    <row r="4136" spans="2:2" x14ac:dyDescent="0.2">
      <c r="B4136" s="3"/>
    </row>
    <row r="4137" spans="2:2" x14ac:dyDescent="0.2">
      <c r="B4137" s="3"/>
    </row>
    <row r="4138" spans="2:2" x14ac:dyDescent="0.2">
      <c r="B4138" s="3"/>
    </row>
    <row r="4139" spans="2:2" x14ac:dyDescent="0.2">
      <c r="B4139" s="3"/>
    </row>
    <row r="4140" spans="2:2" x14ac:dyDescent="0.2">
      <c r="B4140" s="3"/>
    </row>
    <row r="4141" spans="2:2" x14ac:dyDescent="0.2">
      <c r="B4141" s="3"/>
    </row>
    <row r="4142" spans="2:2" x14ac:dyDescent="0.2">
      <c r="B4142" s="3"/>
    </row>
    <row r="4143" spans="2:2" x14ac:dyDescent="0.2">
      <c r="B4143" s="3"/>
    </row>
    <row r="4144" spans="2:2" x14ac:dyDescent="0.2">
      <c r="B4144" s="3"/>
    </row>
    <row r="4145" spans="2:2" x14ac:dyDescent="0.2">
      <c r="B4145" s="3"/>
    </row>
    <row r="4146" spans="2:2" x14ac:dyDescent="0.2">
      <c r="B4146" s="3"/>
    </row>
    <row r="4147" spans="2:2" x14ac:dyDescent="0.2">
      <c r="B4147" s="3"/>
    </row>
    <row r="4148" spans="2:2" x14ac:dyDescent="0.2">
      <c r="B4148" s="3"/>
    </row>
    <row r="4149" spans="2:2" x14ac:dyDescent="0.2">
      <c r="B4149" s="3"/>
    </row>
    <row r="4150" spans="2:2" x14ac:dyDescent="0.2">
      <c r="B4150" s="3"/>
    </row>
    <row r="4151" spans="2:2" x14ac:dyDescent="0.2">
      <c r="B4151" s="3"/>
    </row>
    <row r="4152" spans="2:2" x14ac:dyDescent="0.2">
      <c r="B4152" s="3"/>
    </row>
    <row r="4153" spans="2:2" x14ac:dyDescent="0.2">
      <c r="B4153" s="3"/>
    </row>
    <row r="4154" spans="2:2" x14ac:dyDescent="0.2">
      <c r="B4154" s="3"/>
    </row>
    <row r="4155" spans="2:2" x14ac:dyDescent="0.2">
      <c r="B4155" s="3"/>
    </row>
    <row r="4156" spans="2:2" x14ac:dyDescent="0.2">
      <c r="B4156" s="3"/>
    </row>
    <row r="4157" spans="2:2" x14ac:dyDescent="0.2">
      <c r="B4157" s="3"/>
    </row>
    <row r="4158" spans="2:2" x14ac:dyDescent="0.2">
      <c r="B4158" s="3"/>
    </row>
    <row r="4159" spans="2:2" x14ac:dyDescent="0.2">
      <c r="B4159" s="3"/>
    </row>
    <row r="4160" spans="2:2" x14ac:dyDescent="0.2">
      <c r="B4160" s="3"/>
    </row>
    <row r="4161" spans="2:2" x14ac:dyDescent="0.2">
      <c r="B4161" s="3"/>
    </row>
    <row r="4162" spans="2:2" x14ac:dyDescent="0.2">
      <c r="B4162" s="3"/>
    </row>
    <row r="4163" spans="2:2" x14ac:dyDescent="0.2">
      <c r="B4163" s="3"/>
    </row>
    <row r="4164" spans="2:2" x14ac:dyDescent="0.2">
      <c r="B4164" s="3"/>
    </row>
    <row r="4165" spans="2:2" x14ac:dyDescent="0.2">
      <c r="B4165" s="3"/>
    </row>
    <row r="4166" spans="2:2" x14ac:dyDescent="0.2">
      <c r="B4166" s="3"/>
    </row>
    <row r="4167" spans="2:2" x14ac:dyDescent="0.2">
      <c r="B4167" s="3"/>
    </row>
    <row r="4168" spans="2:2" x14ac:dyDescent="0.2">
      <c r="B4168" s="3"/>
    </row>
    <row r="4169" spans="2:2" x14ac:dyDescent="0.2">
      <c r="B4169" s="3"/>
    </row>
    <row r="4170" spans="2:2" x14ac:dyDescent="0.2">
      <c r="B4170" s="3"/>
    </row>
    <row r="4171" spans="2:2" x14ac:dyDescent="0.2">
      <c r="B4171" s="3"/>
    </row>
    <row r="4172" spans="2:2" x14ac:dyDescent="0.2">
      <c r="B4172" s="3"/>
    </row>
    <row r="4173" spans="2:2" x14ac:dyDescent="0.2">
      <c r="B4173" s="3"/>
    </row>
    <row r="4174" spans="2:2" x14ac:dyDescent="0.2">
      <c r="B4174" s="3"/>
    </row>
    <row r="4175" spans="2:2" x14ac:dyDescent="0.2">
      <c r="B4175" s="3"/>
    </row>
    <row r="4176" spans="2:2" x14ac:dyDescent="0.2">
      <c r="B4176" s="3"/>
    </row>
    <row r="4177" spans="2:2" x14ac:dyDescent="0.2">
      <c r="B4177" s="3"/>
    </row>
    <row r="4178" spans="2:2" x14ac:dyDescent="0.2">
      <c r="B4178" s="3"/>
    </row>
    <row r="4179" spans="2:2" x14ac:dyDescent="0.2">
      <c r="B4179" s="3"/>
    </row>
    <row r="4180" spans="2:2" x14ac:dyDescent="0.2">
      <c r="B4180" s="3"/>
    </row>
    <row r="4181" spans="2:2" x14ac:dyDescent="0.2">
      <c r="B4181" s="3"/>
    </row>
    <row r="4182" spans="2:2" x14ac:dyDescent="0.2">
      <c r="B4182" s="3"/>
    </row>
    <row r="4183" spans="2:2" x14ac:dyDescent="0.2">
      <c r="B4183" s="3"/>
    </row>
    <row r="4184" spans="2:2" x14ac:dyDescent="0.2">
      <c r="B4184" s="3"/>
    </row>
    <row r="4185" spans="2:2" x14ac:dyDescent="0.2">
      <c r="B4185" s="3"/>
    </row>
    <row r="4186" spans="2:2" x14ac:dyDescent="0.2">
      <c r="B4186" s="3"/>
    </row>
    <row r="4187" spans="2:2" x14ac:dyDescent="0.2">
      <c r="B4187" s="3"/>
    </row>
    <row r="4188" spans="2:2" x14ac:dyDescent="0.2">
      <c r="B4188" s="3"/>
    </row>
    <row r="4189" spans="2:2" x14ac:dyDescent="0.2">
      <c r="B4189" s="3"/>
    </row>
    <row r="4190" spans="2:2" x14ac:dyDescent="0.2">
      <c r="B4190" s="3"/>
    </row>
    <row r="4191" spans="2:2" x14ac:dyDescent="0.2">
      <c r="B4191" s="3"/>
    </row>
    <row r="4192" spans="2:2" x14ac:dyDescent="0.2">
      <c r="B4192" s="3"/>
    </row>
    <row r="4193" spans="2:2" x14ac:dyDescent="0.2">
      <c r="B4193" s="3"/>
    </row>
    <row r="4194" spans="2:2" x14ac:dyDescent="0.2">
      <c r="B4194" s="3"/>
    </row>
    <row r="4195" spans="2:2" x14ac:dyDescent="0.2">
      <c r="B4195" s="3"/>
    </row>
    <row r="4196" spans="2:2" x14ac:dyDescent="0.2">
      <c r="B4196" s="3"/>
    </row>
    <row r="4197" spans="2:2" x14ac:dyDescent="0.2">
      <c r="B4197" s="3"/>
    </row>
    <row r="4198" spans="2:2" x14ac:dyDescent="0.2">
      <c r="B4198" s="3"/>
    </row>
    <row r="4199" spans="2:2" x14ac:dyDescent="0.2">
      <c r="B4199" s="3"/>
    </row>
    <row r="4200" spans="2:2" x14ac:dyDescent="0.2">
      <c r="B4200" s="3"/>
    </row>
    <row r="4201" spans="2:2" x14ac:dyDescent="0.2">
      <c r="B4201" s="3"/>
    </row>
    <row r="4202" spans="2:2" x14ac:dyDescent="0.2">
      <c r="B4202" s="3"/>
    </row>
    <row r="4203" spans="2:2" x14ac:dyDescent="0.2">
      <c r="B4203" s="3"/>
    </row>
    <row r="4204" spans="2:2" x14ac:dyDescent="0.2">
      <c r="B4204" s="3"/>
    </row>
    <row r="4205" spans="2:2" x14ac:dyDescent="0.2">
      <c r="B4205" s="3"/>
    </row>
    <row r="4206" spans="2:2" x14ac:dyDescent="0.2">
      <c r="B4206" s="3"/>
    </row>
    <row r="4207" spans="2:2" x14ac:dyDescent="0.2">
      <c r="B4207" s="3"/>
    </row>
    <row r="4208" spans="2:2" x14ac:dyDescent="0.2">
      <c r="B4208" s="3"/>
    </row>
    <row r="4209" spans="2:2" x14ac:dyDescent="0.2">
      <c r="B4209" s="3"/>
    </row>
    <row r="4210" spans="2:2" x14ac:dyDescent="0.2">
      <c r="B4210" s="3"/>
    </row>
    <row r="4211" spans="2:2" x14ac:dyDescent="0.2">
      <c r="B4211" s="3"/>
    </row>
    <row r="4212" spans="2:2" x14ac:dyDescent="0.2">
      <c r="B4212" s="3"/>
    </row>
    <row r="4213" spans="2:2" x14ac:dyDescent="0.2">
      <c r="B4213" s="3"/>
    </row>
    <row r="4214" spans="2:2" x14ac:dyDescent="0.2">
      <c r="B4214" s="3"/>
    </row>
    <row r="4215" spans="2:2" x14ac:dyDescent="0.2">
      <c r="B4215" s="3"/>
    </row>
    <row r="4216" spans="2:2" x14ac:dyDescent="0.2">
      <c r="B4216" s="3"/>
    </row>
    <row r="4217" spans="2:2" x14ac:dyDescent="0.2">
      <c r="B4217" s="3"/>
    </row>
    <row r="4218" spans="2:2" x14ac:dyDescent="0.2">
      <c r="B4218" s="3"/>
    </row>
    <row r="4219" spans="2:2" x14ac:dyDescent="0.2">
      <c r="B4219" s="3"/>
    </row>
    <row r="4220" spans="2:2" x14ac:dyDescent="0.2">
      <c r="B4220" s="3"/>
    </row>
    <row r="4221" spans="2:2" x14ac:dyDescent="0.2">
      <c r="B4221" s="3"/>
    </row>
    <row r="4222" spans="2:2" x14ac:dyDescent="0.2">
      <c r="B4222" s="3"/>
    </row>
    <row r="4223" spans="2:2" x14ac:dyDescent="0.2">
      <c r="B4223" s="3"/>
    </row>
    <row r="4224" spans="2:2" x14ac:dyDescent="0.2">
      <c r="B4224" s="3"/>
    </row>
    <row r="4225" spans="2:2" x14ac:dyDescent="0.2">
      <c r="B4225" s="3"/>
    </row>
    <row r="4226" spans="2:2" x14ac:dyDescent="0.2">
      <c r="B4226" s="3"/>
    </row>
    <row r="4227" spans="2:2" x14ac:dyDescent="0.2">
      <c r="B4227" s="3"/>
    </row>
    <row r="4228" spans="2:2" x14ac:dyDescent="0.2">
      <c r="B4228" s="3"/>
    </row>
    <row r="4229" spans="2:2" x14ac:dyDescent="0.2">
      <c r="B4229" s="3"/>
    </row>
    <row r="4230" spans="2:2" x14ac:dyDescent="0.2">
      <c r="B4230" s="3"/>
    </row>
    <row r="4231" spans="2:2" x14ac:dyDescent="0.2">
      <c r="B4231" s="3"/>
    </row>
    <row r="4232" spans="2:2" x14ac:dyDescent="0.2">
      <c r="B4232" s="3"/>
    </row>
    <row r="4233" spans="2:2" x14ac:dyDescent="0.2">
      <c r="B4233" s="3"/>
    </row>
    <row r="4234" spans="2:2" x14ac:dyDescent="0.2">
      <c r="B4234" s="3"/>
    </row>
    <row r="4235" spans="2:2" x14ac:dyDescent="0.2">
      <c r="B4235" s="3"/>
    </row>
    <row r="4236" spans="2:2" x14ac:dyDescent="0.2">
      <c r="B4236" s="3"/>
    </row>
    <row r="4237" spans="2:2" x14ac:dyDescent="0.2">
      <c r="B4237" s="3"/>
    </row>
    <row r="4238" spans="2:2" x14ac:dyDescent="0.2">
      <c r="B4238" s="3"/>
    </row>
    <row r="4239" spans="2:2" x14ac:dyDescent="0.2">
      <c r="B4239" s="3"/>
    </row>
    <row r="4240" spans="2:2" x14ac:dyDescent="0.2">
      <c r="B4240" s="3"/>
    </row>
    <row r="4241" spans="2:2" x14ac:dyDescent="0.2">
      <c r="B4241" s="3"/>
    </row>
    <row r="4242" spans="2:2" x14ac:dyDescent="0.2">
      <c r="B4242" s="3"/>
    </row>
    <row r="4243" spans="2:2" x14ac:dyDescent="0.2">
      <c r="B4243" s="3"/>
    </row>
    <row r="4244" spans="2:2" x14ac:dyDescent="0.2">
      <c r="B4244" s="3"/>
    </row>
    <row r="4245" spans="2:2" x14ac:dyDescent="0.2">
      <c r="B4245" s="3"/>
    </row>
    <row r="4246" spans="2:2" x14ac:dyDescent="0.2">
      <c r="B4246" s="3"/>
    </row>
    <row r="4247" spans="2:2" x14ac:dyDescent="0.2">
      <c r="B4247" s="3"/>
    </row>
    <row r="4248" spans="2:2" x14ac:dyDescent="0.2">
      <c r="B4248" s="3"/>
    </row>
    <row r="4249" spans="2:2" x14ac:dyDescent="0.2">
      <c r="B4249" s="3"/>
    </row>
    <row r="4250" spans="2:2" x14ac:dyDescent="0.2">
      <c r="B4250" s="3"/>
    </row>
    <row r="4251" spans="2:2" x14ac:dyDescent="0.2">
      <c r="B4251" s="3"/>
    </row>
    <row r="4252" spans="2:2" x14ac:dyDescent="0.2">
      <c r="B4252" s="3"/>
    </row>
    <row r="4253" spans="2:2" x14ac:dyDescent="0.2">
      <c r="B4253" s="3"/>
    </row>
    <row r="4254" spans="2:2" x14ac:dyDescent="0.2">
      <c r="B4254" s="3"/>
    </row>
    <row r="4255" spans="2:2" x14ac:dyDescent="0.2">
      <c r="B4255" s="3"/>
    </row>
    <row r="4256" spans="2:2" x14ac:dyDescent="0.2">
      <c r="B4256" s="3"/>
    </row>
    <row r="4257" spans="2:2" x14ac:dyDescent="0.2">
      <c r="B4257" s="3"/>
    </row>
    <row r="4258" spans="2:2" x14ac:dyDescent="0.2">
      <c r="B4258" s="3"/>
    </row>
    <row r="4259" spans="2:2" x14ac:dyDescent="0.2">
      <c r="B4259" s="3"/>
    </row>
    <row r="4260" spans="2:2" x14ac:dyDescent="0.2">
      <c r="B4260" s="3"/>
    </row>
    <row r="4261" spans="2:2" x14ac:dyDescent="0.2">
      <c r="B4261" s="3"/>
    </row>
    <row r="4262" spans="2:2" x14ac:dyDescent="0.2">
      <c r="B4262" s="3"/>
    </row>
    <row r="4263" spans="2:2" x14ac:dyDescent="0.2">
      <c r="B4263" s="3"/>
    </row>
    <row r="4264" spans="2:2" x14ac:dyDescent="0.2">
      <c r="B4264" s="3"/>
    </row>
    <row r="4265" spans="2:2" x14ac:dyDescent="0.2">
      <c r="B4265" s="3"/>
    </row>
    <row r="4266" spans="2:2" x14ac:dyDescent="0.2">
      <c r="B4266" s="3"/>
    </row>
    <row r="4267" spans="2:2" x14ac:dyDescent="0.2">
      <c r="B4267" s="3"/>
    </row>
    <row r="4268" spans="2:2" x14ac:dyDescent="0.2">
      <c r="B4268" s="3"/>
    </row>
    <row r="4269" spans="2:2" x14ac:dyDescent="0.2">
      <c r="B4269" s="3"/>
    </row>
    <row r="4270" spans="2:2" x14ac:dyDescent="0.2">
      <c r="B4270" s="3"/>
    </row>
    <row r="4271" spans="2:2" x14ac:dyDescent="0.2">
      <c r="B4271" s="3"/>
    </row>
    <row r="4272" spans="2:2" x14ac:dyDescent="0.2">
      <c r="B4272" s="3"/>
    </row>
    <row r="4273" spans="2:2" x14ac:dyDescent="0.2">
      <c r="B4273" s="3"/>
    </row>
    <row r="4274" spans="2:2" x14ac:dyDescent="0.2">
      <c r="B4274" s="3"/>
    </row>
    <row r="4275" spans="2:2" x14ac:dyDescent="0.2">
      <c r="B4275" s="3"/>
    </row>
    <row r="4276" spans="2:2" x14ac:dyDescent="0.2">
      <c r="B4276" s="3"/>
    </row>
    <row r="4277" spans="2:2" x14ac:dyDescent="0.2">
      <c r="B4277" s="3"/>
    </row>
    <row r="4278" spans="2:2" x14ac:dyDescent="0.2">
      <c r="B4278" s="3"/>
    </row>
    <row r="4279" spans="2:2" x14ac:dyDescent="0.2">
      <c r="B4279" s="3"/>
    </row>
    <row r="4280" spans="2:2" x14ac:dyDescent="0.2">
      <c r="B4280" s="3"/>
    </row>
    <row r="4281" spans="2:2" x14ac:dyDescent="0.2">
      <c r="B4281" s="3"/>
    </row>
    <row r="4282" spans="2:2" x14ac:dyDescent="0.2">
      <c r="B4282" s="3"/>
    </row>
    <row r="4283" spans="2:2" x14ac:dyDescent="0.2">
      <c r="B4283" s="3"/>
    </row>
    <row r="4284" spans="2:2" x14ac:dyDescent="0.2">
      <c r="B4284" s="3"/>
    </row>
    <row r="4285" spans="2:2" x14ac:dyDescent="0.2">
      <c r="B4285" s="3"/>
    </row>
    <row r="4286" spans="2:2" x14ac:dyDescent="0.2">
      <c r="B4286" s="3"/>
    </row>
    <row r="4287" spans="2:2" x14ac:dyDescent="0.2">
      <c r="B4287" s="3"/>
    </row>
    <row r="4288" spans="2:2" x14ac:dyDescent="0.2">
      <c r="B4288" s="3"/>
    </row>
    <row r="4289" spans="2:2" x14ac:dyDescent="0.2">
      <c r="B4289" s="3"/>
    </row>
    <row r="4290" spans="2:2" x14ac:dyDescent="0.2">
      <c r="B4290" s="3"/>
    </row>
    <row r="4291" spans="2:2" x14ac:dyDescent="0.2">
      <c r="B4291" s="3"/>
    </row>
    <row r="4292" spans="2:2" x14ac:dyDescent="0.2">
      <c r="B4292" s="3"/>
    </row>
    <row r="4293" spans="2:2" x14ac:dyDescent="0.2">
      <c r="B4293" s="3"/>
    </row>
    <row r="4294" spans="2:2" x14ac:dyDescent="0.2">
      <c r="B4294" s="3"/>
    </row>
    <row r="4295" spans="2:2" x14ac:dyDescent="0.2">
      <c r="B4295" s="3"/>
    </row>
    <row r="4296" spans="2:2" x14ac:dyDescent="0.2">
      <c r="B4296" s="3"/>
    </row>
    <row r="4297" spans="2:2" x14ac:dyDescent="0.2">
      <c r="B4297" s="3"/>
    </row>
    <row r="4298" spans="2:2" x14ac:dyDescent="0.2">
      <c r="B4298" s="3"/>
    </row>
    <row r="4299" spans="2:2" x14ac:dyDescent="0.2">
      <c r="B4299" s="3"/>
    </row>
    <row r="4300" spans="2:2" x14ac:dyDescent="0.2">
      <c r="B4300" s="3"/>
    </row>
    <row r="4301" spans="2:2" x14ac:dyDescent="0.2">
      <c r="B4301" s="3"/>
    </row>
    <row r="4302" spans="2:2" x14ac:dyDescent="0.2">
      <c r="B4302" s="3"/>
    </row>
    <row r="4303" spans="2:2" x14ac:dyDescent="0.2">
      <c r="B4303" s="3"/>
    </row>
    <row r="4304" spans="2:2" x14ac:dyDescent="0.2">
      <c r="B4304" s="3"/>
    </row>
    <row r="4305" spans="2:2" x14ac:dyDescent="0.2">
      <c r="B4305" s="3"/>
    </row>
    <row r="4306" spans="2:2" x14ac:dyDescent="0.2">
      <c r="B4306" s="3"/>
    </row>
    <row r="4307" spans="2:2" x14ac:dyDescent="0.2">
      <c r="B4307" s="3"/>
    </row>
    <row r="4308" spans="2:2" x14ac:dyDescent="0.2">
      <c r="B4308" s="3"/>
    </row>
    <row r="4309" spans="2:2" x14ac:dyDescent="0.2">
      <c r="B4309" s="3"/>
    </row>
    <row r="4310" spans="2:2" x14ac:dyDescent="0.2">
      <c r="B4310" s="3"/>
    </row>
    <row r="4311" spans="2:2" x14ac:dyDescent="0.2">
      <c r="B4311" s="3"/>
    </row>
    <row r="4312" spans="2:2" x14ac:dyDescent="0.2">
      <c r="B4312" s="3"/>
    </row>
    <row r="4313" spans="2:2" x14ac:dyDescent="0.2">
      <c r="B4313" s="3"/>
    </row>
    <row r="4314" spans="2:2" x14ac:dyDescent="0.2">
      <c r="B4314" s="3"/>
    </row>
    <row r="4315" spans="2:2" x14ac:dyDescent="0.2">
      <c r="B4315" s="3"/>
    </row>
    <row r="4316" spans="2:2" x14ac:dyDescent="0.2">
      <c r="B4316" s="3"/>
    </row>
    <row r="4317" spans="2:2" x14ac:dyDescent="0.2">
      <c r="B4317" s="3"/>
    </row>
    <row r="4318" spans="2:2" x14ac:dyDescent="0.2">
      <c r="B4318" s="3"/>
    </row>
    <row r="4319" spans="2:2" x14ac:dyDescent="0.2">
      <c r="B4319" s="3"/>
    </row>
    <row r="4320" spans="2:2" x14ac:dyDescent="0.2">
      <c r="B4320" s="3"/>
    </row>
    <row r="4321" spans="2:2" x14ac:dyDescent="0.2">
      <c r="B4321" s="3"/>
    </row>
    <row r="4322" spans="2:2" x14ac:dyDescent="0.2">
      <c r="B4322" s="3"/>
    </row>
    <row r="4323" spans="2:2" x14ac:dyDescent="0.2">
      <c r="B4323" s="3"/>
    </row>
    <row r="4324" spans="2:2" x14ac:dyDescent="0.2">
      <c r="B4324" s="3"/>
    </row>
    <row r="4325" spans="2:2" x14ac:dyDescent="0.2">
      <c r="B4325" s="3"/>
    </row>
    <row r="4326" spans="2:2" x14ac:dyDescent="0.2">
      <c r="B4326" s="3"/>
    </row>
    <row r="4327" spans="2:2" x14ac:dyDescent="0.2">
      <c r="B4327" s="3"/>
    </row>
    <row r="4328" spans="2:2" x14ac:dyDescent="0.2">
      <c r="B4328" s="3"/>
    </row>
    <row r="4329" spans="2:2" x14ac:dyDescent="0.2">
      <c r="B4329" s="3"/>
    </row>
    <row r="4330" spans="2:2" x14ac:dyDescent="0.2">
      <c r="B4330" s="3"/>
    </row>
    <row r="4331" spans="2:2" x14ac:dyDescent="0.2">
      <c r="B4331" s="3"/>
    </row>
    <row r="4332" spans="2:2" x14ac:dyDescent="0.2">
      <c r="B4332" s="3"/>
    </row>
    <row r="4333" spans="2:2" x14ac:dyDescent="0.2">
      <c r="B4333" s="3"/>
    </row>
    <row r="4334" spans="2:2" x14ac:dyDescent="0.2">
      <c r="B4334" s="3"/>
    </row>
    <row r="4335" spans="2:2" x14ac:dyDescent="0.2">
      <c r="B4335" s="3"/>
    </row>
    <row r="4336" spans="2:2" x14ac:dyDescent="0.2">
      <c r="B4336" s="3"/>
    </row>
    <row r="4337" spans="2:2" x14ac:dyDescent="0.2">
      <c r="B4337" s="3"/>
    </row>
    <row r="4338" spans="2:2" x14ac:dyDescent="0.2">
      <c r="B4338" s="3"/>
    </row>
    <row r="4339" spans="2:2" x14ac:dyDescent="0.2">
      <c r="B4339" s="3"/>
    </row>
    <row r="4340" spans="2:2" x14ac:dyDescent="0.2">
      <c r="B4340" s="3"/>
    </row>
    <row r="4341" spans="2:2" x14ac:dyDescent="0.2">
      <c r="B4341" s="3"/>
    </row>
    <row r="4342" spans="2:2" x14ac:dyDescent="0.2">
      <c r="B4342" s="3"/>
    </row>
    <row r="4343" spans="2:2" x14ac:dyDescent="0.2">
      <c r="B4343" s="3"/>
    </row>
    <row r="4344" spans="2:2" x14ac:dyDescent="0.2">
      <c r="B4344" s="3"/>
    </row>
    <row r="4345" spans="2:2" x14ac:dyDescent="0.2">
      <c r="B4345" s="3"/>
    </row>
    <row r="4346" spans="2:2" x14ac:dyDescent="0.2">
      <c r="B4346" s="3"/>
    </row>
    <row r="4347" spans="2:2" x14ac:dyDescent="0.2">
      <c r="B4347" s="3"/>
    </row>
    <row r="4348" spans="2:2" x14ac:dyDescent="0.2">
      <c r="B4348" s="3"/>
    </row>
    <row r="4349" spans="2:2" x14ac:dyDescent="0.2">
      <c r="B4349" s="3"/>
    </row>
    <row r="4350" spans="2:2" x14ac:dyDescent="0.2">
      <c r="B4350" s="3"/>
    </row>
    <row r="4351" spans="2:2" x14ac:dyDescent="0.2">
      <c r="B4351" s="3"/>
    </row>
    <row r="4352" spans="2:2" x14ac:dyDescent="0.2">
      <c r="B4352" s="3"/>
    </row>
    <row r="4353" spans="2:2" x14ac:dyDescent="0.2">
      <c r="B4353" s="3"/>
    </row>
    <row r="4354" spans="2:2" x14ac:dyDescent="0.2">
      <c r="B4354" s="3"/>
    </row>
    <row r="4355" spans="2:2" x14ac:dyDescent="0.2">
      <c r="B4355" s="3"/>
    </row>
    <row r="4356" spans="2:2" x14ac:dyDescent="0.2">
      <c r="B4356" s="3"/>
    </row>
    <row r="4357" spans="2:2" x14ac:dyDescent="0.2">
      <c r="B4357" s="3"/>
    </row>
    <row r="4358" spans="2:2" x14ac:dyDescent="0.2">
      <c r="B4358" s="3"/>
    </row>
    <row r="4359" spans="2:2" x14ac:dyDescent="0.2">
      <c r="B4359" s="3"/>
    </row>
    <row r="4360" spans="2:2" x14ac:dyDescent="0.2">
      <c r="B4360" s="3"/>
    </row>
    <row r="4361" spans="2:2" x14ac:dyDescent="0.2">
      <c r="B4361" s="3"/>
    </row>
    <row r="4362" spans="2:2" x14ac:dyDescent="0.2">
      <c r="B4362" s="3"/>
    </row>
    <row r="4363" spans="2:2" x14ac:dyDescent="0.2">
      <c r="B4363" s="3"/>
    </row>
    <row r="4364" spans="2:2" x14ac:dyDescent="0.2">
      <c r="B4364" s="3"/>
    </row>
    <row r="4365" spans="2:2" x14ac:dyDescent="0.2">
      <c r="B4365" s="3"/>
    </row>
    <row r="4366" spans="2:2" x14ac:dyDescent="0.2">
      <c r="B4366" s="3"/>
    </row>
    <row r="4367" spans="2:2" x14ac:dyDescent="0.2">
      <c r="B4367" s="3"/>
    </row>
    <row r="4368" spans="2:2" x14ac:dyDescent="0.2">
      <c r="B4368" s="3"/>
    </row>
    <row r="4369" spans="2:2" x14ac:dyDescent="0.2">
      <c r="B4369" s="3"/>
    </row>
    <row r="4370" spans="2:2" x14ac:dyDescent="0.2">
      <c r="B4370" s="3"/>
    </row>
    <row r="4371" spans="2:2" x14ac:dyDescent="0.2">
      <c r="B4371" s="3"/>
    </row>
    <row r="4372" spans="2:2" x14ac:dyDescent="0.2">
      <c r="B4372" s="3"/>
    </row>
    <row r="4373" spans="2:2" x14ac:dyDescent="0.2">
      <c r="B4373" s="3"/>
    </row>
    <row r="4374" spans="2:2" x14ac:dyDescent="0.2">
      <c r="B4374" s="3"/>
    </row>
    <row r="4375" spans="2:2" x14ac:dyDescent="0.2">
      <c r="B4375" s="3"/>
    </row>
    <row r="4376" spans="2:2" x14ac:dyDescent="0.2">
      <c r="B4376" s="3"/>
    </row>
    <row r="4377" spans="2:2" x14ac:dyDescent="0.2">
      <c r="B4377" s="3"/>
    </row>
    <row r="4378" spans="2:2" x14ac:dyDescent="0.2">
      <c r="B4378" s="3"/>
    </row>
    <row r="4379" spans="2:2" x14ac:dyDescent="0.2">
      <c r="B4379" s="3"/>
    </row>
    <row r="4380" spans="2:2" x14ac:dyDescent="0.2">
      <c r="B4380" s="3"/>
    </row>
    <row r="4381" spans="2:2" x14ac:dyDescent="0.2">
      <c r="B4381" s="3"/>
    </row>
    <row r="4382" spans="2:2" x14ac:dyDescent="0.2">
      <c r="B4382" s="3"/>
    </row>
    <row r="4383" spans="2:2" x14ac:dyDescent="0.2">
      <c r="B4383" s="3"/>
    </row>
    <row r="4384" spans="2:2" x14ac:dyDescent="0.2">
      <c r="B4384" s="3"/>
    </row>
    <row r="4385" spans="2:2" x14ac:dyDescent="0.2">
      <c r="B4385" s="3"/>
    </row>
    <row r="4386" spans="2:2" x14ac:dyDescent="0.2">
      <c r="B4386" s="3"/>
    </row>
    <row r="4387" spans="2:2" x14ac:dyDescent="0.2">
      <c r="B4387" s="3"/>
    </row>
    <row r="4388" spans="2:2" x14ac:dyDescent="0.2">
      <c r="B4388" s="3"/>
    </row>
    <row r="4389" spans="2:2" x14ac:dyDescent="0.2">
      <c r="B4389" s="3"/>
    </row>
    <row r="4390" spans="2:2" x14ac:dyDescent="0.2">
      <c r="B4390" s="3"/>
    </row>
    <row r="4391" spans="2:2" x14ac:dyDescent="0.2">
      <c r="B4391" s="3"/>
    </row>
    <row r="4392" spans="2:2" x14ac:dyDescent="0.2">
      <c r="B4392" s="3"/>
    </row>
    <row r="4393" spans="2:2" x14ac:dyDescent="0.2">
      <c r="B4393" s="3"/>
    </row>
    <row r="4394" spans="2:2" x14ac:dyDescent="0.2">
      <c r="B4394" s="3"/>
    </row>
    <row r="4395" spans="2:2" x14ac:dyDescent="0.2">
      <c r="B4395" s="3"/>
    </row>
    <row r="4396" spans="2:2" x14ac:dyDescent="0.2">
      <c r="B4396" s="3"/>
    </row>
    <row r="4397" spans="2:2" x14ac:dyDescent="0.2">
      <c r="B4397" s="3"/>
    </row>
    <row r="4398" spans="2:2" x14ac:dyDescent="0.2">
      <c r="B4398" s="3"/>
    </row>
    <row r="4399" spans="2:2" x14ac:dyDescent="0.2">
      <c r="B4399" s="3"/>
    </row>
    <row r="4400" spans="2:2" x14ac:dyDescent="0.2">
      <c r="B4400" s="3"/>
    </row>
    <row r="4401" spans="2:2" x14ac:dyDescent="0.2">
      <c r="B4401" s="3"/>
    </row>
    <row r="4402" spans="2:2" x14ac:dyDescent="0.2">
      <c r="B4402" s="3"/>
    </row>
    <row r="4403" spans="2:2" x14ac:dyDescent="0.2">
      <c r="B4403" s="3"/>
    </row>
    <row r="4404" spans="2:2" x14ac:dyDescent="0.2">
      <c r="B4404" s="3"/>
    </row>
    <row r="4405" spans="2:2" x14ac:dyDescent="0.2">
      <c r="B4405" s="3"/>
    </row>
    <row r="4406" spans="2:2" x14ac:dyDescent="0.2">
      <c r="B4406" s="3"/>
    </row>
    <row r="4407" spans="2:2" x14ac:dyDescent="0.2">
      <c r="B4407" s="3"/>
    </row>
    <row r="4408" spans="2:2" x14ac:dyDescent="0.2">
      <c r="B4408" s="3"/>
    </row>
    <row r="4409" spans="2:2" x14ac:dyDescent="0.2">
      <c r="B4409" s="3"/>
    </row>
    <row r="4410" spans="2:2" x14ac:dyDescent="0.2">
      <c r="B4410" s="3"/>
    </row>
    <row r="4411" spans="2:2" x14ac:dyDescent="0.2">
      <c r="B4411" s="3"/>
    </row>
    <row r="4412" spans="2:2" x14ac:dyDescent="0.2">
      <c r="B4412" s="3"/>
    </row>
    <row r="4413" spans="2:2" x14ac:dyDescent="0.2">
      <c r="B4413" s="3"/>
    </row>
    <row r="4414" spans="2:2" x14ac:dyDescent="0.2">
      <c r="B4414" s="3"/>
    </row>
    <row r="4415" spans="2:2" x14ac:dyDescent="0.2">
      <c r="B4415" s="3"/>
    </row>
    <row r="4416" spans="2:2" x14ac:dyDescent="0.2">
      <c r="B4416" s="3"/>
    </row>
    <row r="4417" spans="2:2" x14ac:dyDescent="0.2">
      <c r="B4417" s="3"/>
    </row>
    <row r="4418" spans="2:2" x14ac:dyDescent="0.2">
      <c r="B4418" s="3"/>
    </row>
    <row r="4419" spans="2:2" x14ac:dyDescent="0.2">
      <c r="B4419" s="3"/>
    </row>
    <row r="4420" spans="2:2" x14ac:dyDescent="0.2">
      <c r="B4420" s="3"/>
    </row>
    <row r="4421" spans="2:2" x14ac:dyDescent="0.2">
      <c r="B4421" s="3"/>
    </row>
    <row r="4422" spans="2:2" x14ac:dyDescent="0.2">
      <c r="B4422" s="3"/>
    </row>
    <row r="4423" spans="2:2" x14ac:dyDescent="0.2">
      <c r="B4423" s="3"/>
    </row>
    <row r="4424" spans="2:2" x14ac:dyDescent="0.2">
      <c r="B4424" s="3"/>
    </row>
    <row r="4425" spans="2:2" x14ac:dyDescent="0.2">
      <c r="B4425" s="3"/>
    </row>
    <row r="4426" spans="2:2" x14ac:dyDescent="0.2">
      <c r="B4426" s="3"/>
    </row>
    <row r="4427" spans="2:2" x14ac:dyDescent="0.2">
      <c r="B4427" s="3"/>
    </row>
    <row r="4428" spans="2:2" x14ac:dyDescent="0.2">
      <c r="B4428" s="3"/>
    </row>
    <row r="4429" spans="2:2" x14ac:dyDescent="0.2">
      <c r="B4429" s="3"/>
    </row>
    <row r="4430" spans="2:2" x14ac:dyDescent="0.2">
      <c r="B4430" s="3"/>
    </row>
    <row r="4431" spans="2:2" x14ac:dyDescent="0.2">
      <c r="B4431" s="3"/>
    </row>
    <row r="4432" spans="2:2" x14ac:dyDescent="0.2">
      <c r="B4432" s="3"/>
    </row>
    <row r="4433" spans="2:2" x14ac:dyDescent="0.2">
      <c r="B4433" s="3"/>
    </row>
    <row r="4434" spans="2:2" x14ac:dyDescent="0.2">
      <c r="B4434" s="3"/>
    </row>
    <row r="4435" spans="2:2" x14ac:dyDescent="0.2">
      <c r="B4435" s="3"/>
    </row>
    <row r="4436" spans="2:2" x14ac:dyDescent="0.2">
      <c r="B4436" s="3"/>
    </row>
    <row r="4437" spans="2:2" x14ac:dyDescent="0.2">
      <c r="B4437" s="3"/>
    </row>
    <row r="4438" spans="2:2" x14ac:dyDescent="0.2">
      <c r="B4438" s="3"/>
    </row>
    <row r="4439" spans="2:2" x14ac:dyDescent="0.2">
      <c r="B4439" s="3"/>
    </row>
    <row r="4440" spans="2:2" x14ac:dyDescent="0.2">
      <c r="B4440" s="3"/>
    </row>
    <row r="4441" spans="2:2" x14ac:dyDescent="0.2">
      <c r="B4441" s="3"/>
    </row>
    <row r="4442" spans="2:2" x14ac:dyDescent="0.2">
      <c r="B4442" s="3"/>
    </row>
    <row r="4443" spans="2:2" x14ac:dyDescent="0.2">
      <c r="B4443" s="3"/>
    </row>
    <row r="4444" spans="2:2" x14ac:dyDescent="0.2">
      <c r="B4444" s="3"/>
    </row>
    <row r="4445" spans="2:2" x14ac:dyDescent="0.2">
      <c r="B4445" s="3"/>
    </row>
    <row r="4446" spans="2:2" x14ac:dyDescent="0.2">
      <c r="B4446" s="3"/>
    </row>
    <row r="4447" spans="2:2" x14ac:dyDescent="0.2">
      <c r="B4447" s="3"/>
    </row>
    <row r="4448" spans="2:2" x14ac:dyDescent="0.2">
      <c r="B4448" s="3"/>
    </row>
    <row r="4449" spans="2:2" x14ac:dyDescent="0.2">
      <c r="B4449" s="3"/>
    </row>
    <row r="4450" spans="2:2" x14ac:dyDescent="0.2">
      <c r="B4450" s="3"/>
    </row>
    <row r="4451" spans="2:2" x14ac:dyDescent="0.2">
      <c r="B4451" s="3"/>
    </row>
    <row r="4452" spans="2:2" x14ac:dyDescent="0.2">
      <c r="B4452" s="3"/>
    </row>
    <row r="4453" spans="2:2" x14ac:dyDescent="0.2">
      <c r="B4453" s="3"/>
    </row>
    <row r="4454" spans="2:2" x14ac:dyDescent="0.2">
      <c r="B4454" s="3"/>
    </row>
    <row r="4455" spans="2:2" x14ac:dyDescent="0.2">
      <c r="B4455" s="3"/>
    </row>
    <row r="4456" spans="2:2" x14ac:dyDescent="0.2">
      <c r="B4456" s="3"/>
    </row>
    <row r="4457" spans="2:2" x14ac:dyDescent="0.2">
      <c r="B4457" s="3"/>
    </row>
    <row r="4458" spans="2:2" x14ac:dyDescent="0.2">
      <c r="B4458" s="3"/>
    </row>
    <row r="4459" spans="2:2" x14ac:dyDescent="0.2">
      <c r="B4459" s="3"/>
    </row>
    <row r="4460" spans="2:2" x14ac:dyDescent="0.2">
      <c r="B4460" s="3"/>
    </row>
    <row r="4461" spans="2:2" x14ac:dyDescent="0.2">
      <c r="B4461" s="3"/>
    </row>
    <row r="4462" spans="2:2" x14ac:dyDescent="0.2">
      <c r="B4462" s="3"/>
    </row>
    <row r="4463" spans="2:2" x14ac:dyDescent="0.2">
      <c r="B4463" s="3"/>
    </row>
    <row r="4464" spans="2:2" x14ac:dyDescent="0.2">
      <c r="B4464" s="3"/>
    </row>
    <row r="4465" spans="2:2" x14ac:dyDescent="0.2">
      <c r="B4465" s="3"/>
    </row>
    <row r="4466" spans="2:2" x14ac:dyDescent="0.2">
      <c r="B4466" s="3"/>
    </row>
    <row r="4467" spans="2:2" x14ac:dyDescent="0.2">
      <c r="B4467" s="3"/>
    </row>
    <row r="4468" spans="2:2" x14ac:dyDescent="0.2">
      <c r="B4468" s="3"/>
    </row>
    <row r="4469" spans="2:2" x14ac:dyDescent="0.2">
      <c r="B4469" s="3"/>
    </row>
    <row r="4470" spans="2:2" x14ac:dyDescent="0.2">
      <c r="B4470" s="3"/>
    </row>
    <row r="4471" spans="2:2" x14ac:dyDescent="0.2">
      <c r="B4471" s="3"/>
    </row>
    <row r="4472" spans="2:2" x14ac:dyDescent="0.2">
      <c r="B4472" s="3"/>
    </row>
    <row r="4473" spans="2:2" x14ac:dyDescent="0.2">
      <c r="B4473" s="3"/>
    </row>
    <row r="4474" spans="2:2" x14ac:dyDescent="0.2">
      <c r="B4474" s="3"/>
    </row>
    <row r="4475" spans="2:2" x14ac:dyDescent="0.2">
      <c r="B4475" s="3"/>
    </row>
    <row r="4476" spans="2:2" x14ac:dyDescent="0.2">
      <c r="B4476" s="3"/>
    </row>
    <row r="4477" spans="2:2" x14ac:dyDescent="0.2">
      <c r="B4477" s="3"/>
    </row>
    <row r="4478" spans="2:2" x14ac:dyDescent="0.2">
      <c r="B4478" s="3"/>
    </row>
    <row r="4479" spans="2:2" x14ac:dyDescent="0.2">
      <c r="B4479" s="3"/>
    </row>
    <row r="4480" spans="2:2" x14ac:dyDescent="0.2">
      <c r="B4480" s="3"/>
    </row>
    <row r="4481" spans="2:2" x14ac:dyDescent="0.2">
      <c r="B4481" s="3"/>
    </row>
    <row r="4482" spans="2:2" x14ac:dyDescent="0.2">
      <c r="B4482" s="3"/>
    </row>
    <row r="4483" spans="2:2" x14ac:dyDescent="0.2">
      <c r="B4483" s="3"/>
    </row>
    <row r="4484" spans="2:2" x14ac:dyDescent="0.2">
      <c r="B4484" s="3"/>
    </row>
    <row r="4485" spans="2:2" x14ac:dyDescent="0.2">
      <c r="B4485" s="3"/>
    </row>
    <row r="4486" spans="2:2" x14ac:dyDescent="0.2">
      <c r="B4486" s="3"/>
    </row>
    <row r="4487" spans="2:2" x14ac:dyDescent="0.2">
      <c r="B4487" s="3"/>
    </row>
    <row r="4488" spans="2:2" x14ac:dyDescent="0.2">
      <c r="B4488" s="3"/>
    </row>
    <row r="4489" spans="2:2" x14ac:dyDescent="0.2">
      <c r="B4489" s="3"/>
    </row>
    <row r="4490" spans="2:2" x14ac:dyDescent="0.2">
      <c r="B4490" s="3"/>
    </row>
    <row r="4491" spans="2:2" x14ac:dyDescent="0.2">
      <c r="B4491" s="3"/>
    </row>
    <row r="4492" spans="2:2" x14ac:dyDescent="0.2">
      <c r="B4492" s="3"/>
    </row>
    <row r="4493" spans="2:2" x14ac:dyDescent="0.2">
      <c r="B4493" s="3"/>
    </row>
    <row r="4494" spans="2:2" x14ac:dyDescent="0.2">
      <c r="B4494" s="3"/>
    </row>
    <row r="4495" spans="2:2" x14ac:dyDescent="0.2">
      <c r="B4495" s="3"/>
    </row>
    <row r="4496" spans="2:2" x14ac:dyDescent="0.2">
      <c r="B4496" s="3"/>
    </row>
    <row r="4497" spans="2:2" x14ac:dyDescent="0.2">
      <c r="B4497" s="3"/>
    </row>
    <row r="4498" spans="2:2" x14ac:dyDescent="0.2">
      <c r="B4498" s="3"/>
    </row>
    <row r="4499" spans="2:2" x14ac:dyDescent="0.2">
      <c r="B4499" s="3"/>
    </row>
    <row r="4500" spans="2:2" x14ac:dyDescent="0.2">
      <c r="B4500" s="3"/>
    </row>
    <row r="4501" spans="2:2" x14ac:dyDescent="0.2">
      <c r="B4501" s="3"/>
    </row>
    <row r="4502" spans="2:2" x14ac:dyDescent="0.2">
      <c r="B4502" s="3"/>
    </row>
    <row r="4503" spans="2:2" x14ac:dyDescent="0.2">
      <c r="B4503" s="3"/>
    </row>
    <row r="4504" spans="2:2" x14ac:dyDescent="0.2">
      <c r="B4504" s="3"/>
    </row>
    <row r="4505" spans="2:2" x14ac:dyDescent="0.2">
      <c r="B4505" s="3"/>
    </row>
    <row r="4506" spans="2:2" x14ac:dyDescent="0.2">
      <c r="B4506" s="3"/>
    </row>
    <row r="4507" spans="2:2" x14ac:dyDescent="0.2">
      <c r="B4507" s="3"/>
    </row>
    <row r="4508" spans="2:2" x14ac:dyDescent="0.2">
      <c r="B4508" s="3"/>
    </row>
    <row r="4509" spans="2:2" x14ac:dyDescent="0.2">
      <c r="B4509" s="3"/>
    </row>
    <row r="4510" spans="2:2" x14ac:dyDescent="0.2">
      <c r="B4510" s="3"/>
    </row>
    <row r="4511" spans="2:2" x14ac:dyDescent="0.2">
      <c r="B4511" s="3"/>
    </row>
    <row r="4512" spans="2:2" x14ac:dyDescent="0.2">
      <c r="B4512" s="3"/>
    </row>
    <row r="4513" spans="2:2" x14ac:dyDescent="0.2">
      <c r="B4513" s="3"/>
    </row>
    <row r="4514" spans="2:2" x14ac:dyDescent="0.2">
      <c r="B4514" s="3"/>
    </row>
    <row r="4515" spans="2:2" x14ac:dyDescent="0.2">
      <c r="B4515" s="3"/>
    </row>
    <row r="4516" spans="2:2" x14ac:dyDescent="0.2">
      <c r="B4516" s="3"/>
    </row>
    <row r="4517" spans="2:2" x14ac:dyDescent="0.2">
      <c r="B4517" s="3"/>
    </row>
    <row r="4518" spans="2:2" x14ac:dyDescent="0.2">
      <c r="B4518" s="3"/>
    </row>
    <row r="4519" spans="2:2" x14ac:dyDescent="0.2">
      <c r="B4519" s="3"/>
    </row>
    <row r="4520" spans="2:2" x14ac:dyDescent="0.2">
      <c r="B4520" s="3"/>
    </row>
    <row r="4521" spans="2:2" x14ac:dyDescent="0.2">
      <c r="B4521" s="3"/>
    </row>
    <row r="4522" spans="2:2" x14ac:dyDescent="0.2">
      <c r="B4522" s="3"/>
    </row>
    <row r="4523" spans="2:2" x14ac:dyDescent="0.2">
      <c r="B4523" s="3"/>
    </row>
    <row r="4524" spans="2:2" x14ac:dyDescent="0.2">
      <c r="B4524" s="3"/>
    </row>
    <row r="4525" spans="2:2" x14ac:dyDescent="0.2">
      <c r="B4525" s="3"/>
    </row>
    <row r="4526" spans="2:2" x14ac:dyDescent="0.2">
      <c r="B4526" s="3"/>
    </row>
    <row r="4527" spans="2:2" x14ac:dyDescent="0.2">
      <c r="B4527" s="3"/>
    </row>
    <row r="4528" spans="2:2" x14ac:dyDescent="0.2">
      <c r="B4528" s="3"/>
    </row>
    <row r="4529" spans="2:2" x14ac:dyDescent="0.2">
      <c r="B4529" s="3"/>
    </row>
    <row r="4530" spans="2:2" x14ac:dyDescent="0.2">
      <c r="B4530" s="3"/>
    </row>
    <row r="4531" spans="2:2" x14ac:dyDescent="0.2">
      <c r="B4531" s="3"/>
    </row>
    <row r="4532" spans="2:2" x14ac:dyDescent="0.2">
      <c r="B4532" s="3"/>
    </row>
    <row r="4533" spans="2:2" x14ac:dyDescent="0.2">
      <c r="B4533" s="3"/>
    </row>
    <row r="4534" spans="2:2" x14ac:dyDescent="0.2">
      <c r="B4534" s="3"/>
    </row>
    <row r="4535" spans="2:2" x14ac:dyDescent="0.2">
      <c r="B4535" s="3"/>
    </row>
    <row r="4536" spans="2:2" x14ac:dyDescent="0.2">
      <c r="B4536" s="3"/>
    </row>
    <row r="4537" spans="2:2" x14ac:dyDescent="0.2">
      <c r="B4537" s="3"/>
    </row>
    <row r="4538" spans="2:2" x14ac:dyDescent="0.2">
      <c r="B4538" s="3"/>
    </row>
    <row r="4539" spans="2:2" x14ac:dyDescent="0.2">
      <c r="B4539" s="3"/>
    </row>
    <row r="4540" spans="2:2" x14ac:dyDescent="0.2">
      <c r="B4540" s="3"/>
    </row>
    <row r="4541" spans="2:2" x14ac:dyDescent="0.2">
      <c r="B4541" s="3"/>
    </row>
    <row r="4542" spans="2:2" x14ac:dyDescent="0.2">
      <c r="B4542" s="3"/>
    </row>
    <row r="4543" spans="2:2" x14ac:dyDescent="0.2">
      <c r="B4543" s="3"/>
    </row>
    <row r="4544" spans="2:2" x14ac:dyDescent="0.2">
      <c r="B4544" s="3"/>
    </row>
    <row r="4545" spans="2:2" x14ac:dyDescent="0.2">
      <c r="B4545" s="3"/>
    </row>
    <row r="4546" spans="2:2" x14ac:dyDescent="0.2">
      <c r="B4546" s="3"/>
    </row>
    <row r="4547" spans="2:2" x14ac:dyDescent="0.2">
      <c r="B4547" s="3"/>
    </row>
    <row r="4548" spans="2:2" x14ac:dyDescent="0.2">
      <c r="B4548" s="3"/>
    </row>
    <row r="4549" spans="2:2" x14ac:dyDescent="0.2">
      <c r="B4549" s="3"/>
    </row>
    <row r="4550" spans="2:2" x14ac:dyDescent="0.2">
      <c r="B4550" s="3"/>
    </row>
    <row r="4551" spans="2:2" x14ac:dyDescent="0.2">
      <c r="B4551" s="3"/>
    </row>
    <row r="4552" spans="2:2" x14ac:dyDescent="0.2">
      <c r="B4552" s="3"/>
    </row>
    <row r="4553" spans="2:2" x14ac:dyDescent="0.2">
      <c r="B4553" s="3"/>
    </row>
    <row r="4554" spans="2:2" x14ac:dyDescent="0.2">
      <c r="B4554" s="3"/>
    </row>
    <row r="4555" spans="2:2" x14ac:dyDescent="0.2">
      <c r="B4555" s="3"/>
    </row>
    <row r="4556" spans="2:2" x14ac:dyDescent="0.2">
      <c r="B4556" s="3"/>
    </row>
    <row r="4557" spans="2:2" x14ac:dyDescent="0.2">
      <c r="B4557" s="3"/>
    </row>
    <row r="4558" spans="2:2" x14ac:dyDescent="0.2">
      <c r="B4558" s="3"/>
    </row>
    <row r="4559" spans="2:2" x14ac:dyDescent="0.2">
      <c r="B4559" s="3"/>
    </row>
    <row r="4560" spans="2:2" x14ac:dyDescent="0.2">
      <c r="B4560" s="3"/>
    </row>
    <row r="4561" spans="2:2" x14ac:dyDescent="0.2">
      <c r="B4561" s="3"/>
    </row>
    <row r="4562" spans="2:2" x14ac:dyDescent="0.2">
      <c r="B4562" s="3"/>
    </row>
    <row r="4563" spans="2:2" x14ac:dyDescent="0.2">
      <c r="B4563" s="3"/>
    </row>
    <row r="4564" spans="2:2" x14ac:dyDescent="0.2">
      <c r="B4564" s="3"/>
    </row>
    <row r="4565" spans="2:2" x14ac:dyDescent="0.2">
      <c r="B4565" s="3"/>
    </row>
    <row r="4566" spans="2:2" x14ac:dyDescent="0.2">
      <c r="B4566" s="3"/>
    </row>
    <row r="4567" spans="2:2" x14ac:dyDescent="0.2">
      <c r="B4567" s="3"/>
    </row>
    <row r="4568" spans="2:2" x14ac:dyDescent="0.2">
      <c r="B4568" s="3"/>
    </row>
    <row r="4569" spans="2:2" x14ac:dyDescent="0.2">
      <c r="B4569" s="3"/>
    </row>
    <row r="4570" spans="2:2" x14ac:dyDescent="0.2">
      <c r="B4570" s="3"/>
    </row>
    <row r="4571" spans="2:2" x14ac:dyDescent="0.2">
      <c r="B4571" s="3"/>
    </row>
    <row r="4572" spans="2:2" x14ac:dyDescent="0.2">
      <c r="B4572" s="3"/>
    </row>
    <row r="4573" spans="2:2" x14ac:dyDescent="0.2">
      <c r="B4573" s="3"/>
    </row>
    <row r="4574" spans="2:2" x14ac:dyDescent="0.2">
      <c r="B4574" s="3"/>
    </row>
    <row r="4575" spans="2:2" x14ac:dyDescent="0.2">
      <c r="B4575" s="3"/>
    </row>
    <row r="4576" spans="2:2" x14ac:dyDescent="0.2">
      <c r="B4576" s="3"/>
    </row>
    <row r="4577" spans="2:2" x14ac:dyDescent="0.2">
      <c r="B4577" s="3"/>
    </row>
    <row r="4578" spans="2:2" x14ac:dyDescent="0.2">
      <c r="B4578" s="3"/>
    </row>
    <row r="4579" spans="2:2" x14ac:dyDescent="0.2">
      <c r="B4579" s="3"/>
    </row>
    <row r="4580" spans="2:2" x14ac:dyDescent="0.2">
      <c r="B4580" s="3"/>
    </row>
    <row r="4581" spans="2:2" x14ac:dyDescent="0.2">
      <c r="B4581" s="3"/>
    </row>
    <row r="4582" spans="2:2" x14ac:dyDescent="0.2">
      <c r="B4582" s="3"/>
    </row>
    <row r="4583" spans="2:2" x14ac:dyDescent="0.2">
      <c r="B4583" s="3"/>
    </row>
    <row r="4584" spans="2:2" x14ac:dyDescent="0.2">
      <c r="B4584" s="3"/>
    </row>
    <row r="4585" spans="2:2" x14ac:dyDescent="0.2">
      <c r="B4585" s="3"/>
    </row>
    <row r="4586" spans="2:2" x14ac:dyDescent="0.2">
      <c r="B4586" s="3"/>
    </row>
    <row r="4587" spans="2:2" x14ac:dyDescent="0.2">
      <c r="B4587" s="3"/>
    </row>
    <row r="4588" spans="2:2" x14ac:dyDescent="0.2">
      <c r="B4588" s="3"/>
    </row>
    <row r="4589" spans="2:2" x14ac:dyDescent="0.2">
      <c r="B4589" s="3"/>
    </row>
    <row r="4590" spans="2:2" x14ac:dyDescent="0.2">
      <c r="B4590" s="3"/>
    </row>
    <row r="4591" spans="2:2" x14ac:dyDescent="0.2">
      <c r="B4591" s="3"/>
    </row>
    <row r="4592" spans="2:2" x14ac:dyDescent="0.2">
      <c r="B4592" s="3"/>
    </row>
    <row r="4593" spans="2:2" x14ac:dyDescent="0.2">
      <c r="B4593" s="3"/>
    </row>
    <row r="4594" spans="2:2" x14ac:dyDescent="0.2">
      <c r="B4594" s="3"/>
    </row>
    <row r="4595" spans="2:2" x14ac:dyDescent="0.2">
      <c r="B4595" s="3"/>
    </row>
    <row r="4596" spans="2:2" x14ac:dyDescent="0.2">
      <c r="B4596" s="3"/>
    </row>
    <row r="4597" spans="2:2" x14ac:dyDescent="0.2">
      <c r="B4597" s="3"/>
    </row>
    <row r="4598" spans="2:2" x14ac:dyDescent="0.2">
      <c r="B4598" s="3"/>
    </row>
    <row r="4599" spans="2:2" x14ac:dyDescent="0.2">
      <c r="B4599" s="3"/>
    </row>
    <row r="4600" spans="2:2" x14ac:dyDescent="0.2">
      <c r="B4600" s="3"/>
    </row>
    <row r="4601" spans="2:2" x14ac:dyDescent="0.2">
      <c r="B4601" s="3"/>
    </row>
    <row r="4602" spans="2:2" x14ac:dyDescent="0.2">
      <c r="B4602" s="3"/>
    </row>
    <row r="4603" spans="2:2" x14ac:dyDescent="0.2">
      <c r="B4603" s="3"/>
    </row>
    <row r="4604" spans="2:2" x14ac:dyDescent="0.2">
      <c r="B4604" s="3"/>
    </row>
    <row r="4605" spans="2:2" x14ac:dyDescent="0.2">
      <c r="B4605" s="3"/>
    </row>
    <row r="4606" spans="2:2" x14ac:dyDescent="0.2">
      <c r="B4606" s="3"/>
    </row>
    <row r="4607" spans="2:2" x14ac:dyDescent="0.2">
      <c r="B4607" s="3"/>
    </row>
    <row r="4608" spans="2:2" x14ac:dyDescent="0.2">
      <c r="B4608" s="3"/>
    </row>
    <row r="4609" spans="2:2" x14ac:dyDescent="0.2">
      <c r="B4609" s="3"/>
    </row>
    <row r="4610" spans="2:2" x14ac:dyDescent="0.2">
      <c r="B4610" s="3"/>
    </row>
    <row r="4611" spans="2:2" x14ac:dyDescent="0.2">
      <c r="B4611" s="3"/>
    </row>
    <row r="4612" spans="2:2" x14ac:dyDescent="0.2">
      <c r="B4612" s="3"/>
    </row>
    <row r="4613" spans="2:2" x14ac:dyDescent="0.2">
      <c r="B4613" s="3"/>
    </row>
    <row r="4614" spans="2:2" x14ac:dyDescent="0.2">
      <c r="B4614" s="3"/>
    </row>
    <row r="4615" spans="2:2" x14ac:dyDescent="0.2">
      <c r="B4615" s="3"/>
    </row>
    <row r="4616" spans="2:2" x14ac:dyDescent="0.2">
      <c r="B4616" s="3"/>
    </row>
    <row r="4617" spans="2:2" x14ac:dyDescent="0.2">
      <c r="B4617" s="3"/>
    </row>
    <row r="4618" spans="2:2" x14ac:dyDescent="0.2">
      <c r="B4618" s="3"/>
    </row>
    <row r="4619" spans="2:2" x14ac:dyDescent="0.2">
      <c r="B4619" s="3"/>
    </row>
    <row r="4620" spans="2:2" x14ac:dyDescent="0.2">
      <c r="B4620" s="3"/>
    </row>
    <row r="4621" spans="2:2" x14ac:dyDescent="0.2">
      <c r="B4621" s="3"/>
    </row>
    <row r="4622" spans="2:2" x14ac:dyDescent="0.2">
      <c r="B4622" s="3"/>
    </row>
    <row r="4623" spans="2:2" x14ac:dyDescent="0.2">
      <c r="B4623" s="3"/>
    </row>
    <row r="4624" spans="2:2" x14ac:dyDescent="0.2">
      <c r="B4624" s="3"/>
    </row>
    <row r="4625" spans="2:2" x14ac:dyDescent="0.2">
      <c r="B4625" s="3"/>
    </row>
    <row r="4626" spans="2:2" x14ac:dyDescent="0.2">
      <c r="B4626" s="3"/>
    </row>
    <row r="4627" spans="2:2" x14ac:dyDescent="0.2">
      <c r="B4627" s="3"/>
    </row>
    <row r="4628" spans="2:2" x14ac:dyDescent="0.2">
      <c r="B4628" s="3"/>
    </row>
    <row r="4629" spans="2:2" x14ac:dyDescent="0.2">
      <c r="B4629" s="3"/>
    </row>
    <row r="4630" spans="2:2" x14ac:dyDescent="0.2">
      <c r="B4630" s="3"/>
    </row>
    <row r="4631" spans="2:2" x14ac:dyDescent="0.2">
      <c r="B4631" s="3"/>
    </row>
    <row r="4632" spans="2:2" x14ac:dyDescent="0.2">
      <c r="B4632" s="3"/>
    </row>
    <row r="4633" spans="2:2" x14ac:dyDescent="0.2">
      <c r="B4633" s="3"/>
    </row>
    <row r="4634" spans="2:2" x14ac:dyDescent="0.2">
      <c r="B4634" s="3"/>
    </row>
    <row r="4635" spans="2:2" x14ac:dyDescent="0.2">
      <c r="B4635" s="3"/>
    </row>
    <row r="4636" spans="2:2" x14ac:dyDescent="0.2">
      <c r="B4636" s="3"/>
    </row>
    <row r="4637" spans="2:2" x14ac:dyDescent="0.2">
      <c r="B4637" s="3"/>
    </row>
    <row r="4638" spans="2:2" x14ac:dyDescent="0.2">
      <c r="B4638" s="3"/>
    </row>
    <row r="4639" spans="2:2" x14ac:dyDescent="0.2">
      <c r="B4639" s="3"/>
    </row>
    <row r="4640" spans="2:2" x14ac:dyDescent="0.2">
      <c r="B4640" s="3"/>
    </row>
    <row r="4641" spans="2:2" x14ac:dyDescent="0.2">
      <c r="B4641" s="3"/>
    </row>
    <row r="4642" spans="2:2" x14ac:dyDescent="0.2">
      <c r="B4642" s="3"/>
    </row>
    <row r="4643" spans="2:2" x14ac:dyDescent="0.2">
      <c r="B4643" s="3"/>
    </row>
    <row r="4644" spans="2:2" x14ac:dyDescent="0.2">
      <c r="B4644" s="3"/>
    </row>
    <row r="4645" spans="2:2" x14ac:dyDescent="0.2">
      <c r="B4645" s="3"/>
    </row>
    <row r="4646" spans="2:2" x14ac:dyDescent="0.2">
      <c r="B4646" s="3"/>
    </row>
    <row r="4647" spans="2:2" x14ac:dyDescent="0.2">
      <c r="B4647" s="3"/>
    </row>
    <row r="4648" spans="2:2" x14ac:dyDescent="0.2">
      <c r="B4648" s="3"/>
    </row>
    <row r="4649" spans="2:2" x14ac:dyDescent="0.2">
      <c r="B4649" s="3"/>
    </row>
    <row r="4650" spans="2:2" x14ac:dyDescent="0.2">
      <c r="B4650" s="3"/>
    </row>
    <row r="4651" spans="2:2" x14ac:dyDescent="0.2">
      <c r="B4651" s="3"/>
    </row>
    <row r="4652" spans="2:2" x14ac:dyDescent="0.2">
      <c r="B4652" s="3"/>
    </row>
    <row r="4653" spans="2:2" x14ac:dyDescent="0.2">
      <c r="B4653" s="3"/>
    </row>
    <row r="4654" spans="2:2" x14ac:dyDescent="0.2">
      <c r="B4654" s="3"/>
    </row>
    <row r="4655" spans="2:2" x14ac:dyDescent="0.2">
      <c r="B4655" s="3"/>
    </row>
    <row r="4656" spans="2:2" x14ac:dyDescent="0.2">
      <c r="B4656" s="3"/>
    </row>
    <row r="4657" spans="2:2" x14ac:dyDescent="0.2">
      <c r="B4657" s="3"/>
    </row>
    <row r="4658" spans="2:2" x14ac:dyDescent="0.2">
      <c r="B4658" s="3"/>
    </row>
    <row r="4659" spans="2:2" x14ac:dyDescent="0.2">
      <c r="B4659" s="3"/>
    </row>
    <row r="4660" spans="2:2" x14ac:dyDescent="0.2">
      <c r="B4660" s="3"/>
    </row>
    <row r="4661" spans="2:2" x14ac:dyDescent="0.2">
      <c r="B4661" s="3"/>
    </row>
    <row r="4662" spans="2:2" x14ac:dyDescent="0.2">
      <c r="B4662" s="3"/>
    </row>
    <row r="4663" spans="2:2" x14ac:dyDescent="0.2">
      <c r="B4663" s="3"/>
    </row>
    <row r="4664" spans="2:2" x14ac:dyDescent="0.2">
      <c r="B4664" s="3"/>
    </row>
    <row r="4665" spans="2:2" x14ac:dyDescent="0.2">
      <c r="B4665" s="3"/>
    </row>
    <row r="4666" spans="2:2" x14ac:dyDescent="0.2">
      <c r="B4666" s="3"/>
    </row>
    <row r="4667" spans="2:2" x14ac:dyDescent="0.2">
      <c r="B4667" s="3"/>
    </row>
    <row r="4668" spans="2:2" x14ac:dyDescent="0.2">
      <c r="B4668" s="3"/>
    </row>
    <row r="4669" spans="2:2" x14ac:dyDescent="0.2">
      <c r="B4669" s="3"/>
    </row>
    <row r="4670" spans="2:2" x14ac:dyDescent="0.2">
      <c r="B4670" s="3"/>
    </row>
    <row r="4671" spans="2:2" x14ac:dyDescent="0.2">
      <c r="B4671" s="3"/>
    </row>
    <row r="4672" spans="2:2" x14ac:dyDescent="0.2">
      <c r="B4672" s="3"/>
    </row>
    <row r="4673" spans="2:2" x14ac:dyDescent="0.2">
      <c r="B4673" s="3"/>
    </row>
    <row r="4674" spans="2:2" x14ac:dyDescent="0.2">
      <c r="B4674" s="3"/>
    </row>
    <row r="4675" spans="2:2" x14ac:dyDescent="0.2">
      <c r="B4675" s="3"/>
    </row>
    <row r="4676" spans="2:2" x14ac:dyDescent="0.2">
      <c r="B4676" s="3"/>
    </row>
    <row r="4677" spans="2:2" x14ac:dyDescent="0.2">
      <c r="B4677" s="3"/>
    </row>
    <row r="4678" spans="2:2" x14ac:dyDescent="0.2">
      <c r="B4678" s="3"/>
    </row>
    <row r="4679" spans="2:2" x14ac:dyDescent="0.2">
      <c r="B4679" s="3"/>
    </row>
    <row r="4680" spans="2:2" x14ac:dyDescent="0.2">
      <c r="B4680" s="3"/>
    </row>
    <row r="4681" spans="2:2" x14ac:dyDescent="0.2">
      <c r="B4681" s="3"/>
    </row>
    <row r="4682" spans="2:2" x14ac:dyDescent="0.2">
      <c r="B4682" s="3"/>
    </row>
    <row r="4683" spans="2:2" x14ac:dyDescent="0.2">
      <c r="B4683" s="3"/>
    </row>
    <row r="4684" spans="2:2" x14ac:dyDescent="0.2">
      <c r="B4684" s="3"/>
    </row>
    <row r="4685" spans="2:2" x14ac:dyDescent="0.2">
      <c r="B4685" s="3"/>
    </row>
    <row r="4686" spans="2:2" x14ac:dyDescent="0.2">
      <c r="B4686" s="3"/>
    </row>
    <row r="4687" spans="2:2" x14ac:dyDescent="0.2">
      <c r="B4687" s="3"/>
    </row>
    <row r="4688" spans="2:2" x14ac:dyDescent="0.2">
      <c r="B4688" s="3"/>
    </row>
    <row r="4689" spans="2:2" x14ac:dyDescent="0.2">
      <c r="B4689" s="3"/>
    </row>
    <row r="4690" spans="2:2" x14ac:dyDescent="0.2">
      <c r="B4690" s="3"/>
    </row>
    <row r="4691" spans="2:2" x14ac:dyDescent="0.2">
      <c r="B4691" s="3"/>
    </row>
    <row r="4692" spans="2:2" x14ac:dyDescent="0.2">
      <c r="B4692" s="3"/>
    </row>
    <row r="4693" spans="2:2" x14ac:dyDescent="0.2">
      <c r="B4693" s="3"/>
    </row>
    <row r="4694" spans="2:2" x14ac:dyDescent="0.2">
      <c r="B4694" s="3"/>
    </row>
    <row r="4695" spans="2:2" x14ac:dyDescent="0.2">
      <c r="B4695" s="3"/>
    </row>
    <row r="4696" spans="2:2" x14ac:dyDescent="0.2">
      <c r="B4696" s="3"/>
    </row>
    <row r="4697" spans="2:2" x14ac:dyDescent="0.2">
      <c r="B4697" s="3"/>
    </row>
    <row r="4698" spans="2:2" x14ac:dyDescent="0.2">
      <c r="B4698" s="3"/>
    </row>
    <row r="4699" spans="2:2" x14ac:dyDescent="0.2">
      <c r="B4699" s="3"/>
    </row>
    <row r="4700" spans="2:2" x14ac:dyDescent="0.2">
      <c r="B4700" s="3"/>
    </row>
    <row r="4701" spans="2:2" x14ac:dyDescent="0.2">
      <c r="B4701" s="3"/>
    </row>
    <row r="4702" spans="2:2" x14ac:dyDescent="0.2">
      <c r="B4702" s="3"/>
    </row>
    <row r="4703" spans="2:2" x14ac:dyDescent="0.2">
      <c r="B4703" s="3"/>
    </row>
    <row r="4704" spans="2:2" x14ac:dyDescent="0.2">
      <c r="B4704" s="3"/>
    </row>
    <row r="4705" spans="2:2" x14ac:dyDescent="0.2">
      <c r="B4705" s="3"/>
    </row>
    <row r="4706" spans="2:2" x14ac:dyDescent="0.2">
      <c r="B4706" s="3"/>
    </row>
    <row r="4707" spans="2:2" x14ac:dyDescent="0.2">
      <c r="B4707" s="3"/>
    </row>
    <row r="4708" spans="2:2" x14ac:dyDescent="0.2">
      <c r="B4708" s="3"/>
    </row>
    <row r="4709" spans="2:2" x14ac:dyDescent="0.2">
      <c r="B4709" s="3"/>
    </row>
    <row r="4710" spans="2:2" x14ac:dyDescent="0.2">
      <c r="B4710" s="3"/>
    </row>
    <row r="4711" spans="2:2" x14ac:dyDescent="0.2">
      <c r="B4711" s="3"/>
    </row>
    <row r="4712" spans="2:2" x14ac:dyDescent="0.2">
      <c r="B4712" s="3"/>
    </row>
    <row r="4713" spans="2:2" x14ac:dyDescent="0.2">
      <c r="B4713" s="3"/>
    </row>
    <row r="4714" spans="2:2" x14ac:dyDescent="0.2">
      <c r="B4714" s="3"/>
    </row>
    <row r="4715" spans="2:2" x14ac:dyDescent="0.2">
      <c r="B4715" s="3"/>
    </row>
    <row r="4716" spans="2:2" x14ac:dyDescent="0.2">
      <c r="B4716" s="3"/>
    </row>
    <row r="4717" spans="2:2" x14ac:dyDescent="0.2">
      <c r="B4717" s="3"/>
    </row>
    <row r="4718" spans="2:2" x14ac:dyDescent="0.2">
      <c r="B4718" s="3"/>
    </row>
    <row r="4719" spans="2:2" x14ac:dyDescent="0.2">
      <c r="B4719" s="3"/>
    </row>
    <row r="4720" spans="2:2" x14ac:dyDescent="0.2">
      <c r="B4720" s="3"/>
    </row>
    <row r="4721" spans="2:2" x14ac:dyDescent="0.2">
      <c r="B4721" s="3"/>
    </row>
    <row r="4722" spans="2:2" x14ac:dyDescent="0.2">
      <c r="B4722" s="3"/>
    </row>
    <row r="4723" spans="2:2" x14ac:dyDescent="0.2">
      <c r="B4723" s="3"/>
    </row>
    <row r="4724" spans="2:2" x14ac:dyDescent="0.2">
      <c r="B4724" s="3"/>
    </row>
    <row r="4725" spans="2:2" x14ac:dyDescent="0.2">
      <c r="B4725" s="3"/>
    </row>
    <row r="4726" spans="2:2" x14ac:dyDescent="0.2">
      <c r="B4726" s="3"/>
    </row>
    <row r="4727" spans="2:2" x14ac:dyDescent="0.2">
      <c r="B4727" s="3"/>
    </row>
    <row r="4728" spans="2:2" x14ac:dyDescent="0.2">
      <c r="B4728" s="3"/>
    </row>
    <row r="4729" spans="2:2" x14ac:dyDescent="0.2">
      <c r="B4729" s="3"/>
    </row>
    <row r="4730" spans="2:2" x14ac:dyDescent="0.2">
      <c r="B4730" s="3"/>
    </row>
    <row r="4731" spans="2:2" x14ac:dyDescent="0.2">
      <c r="B4731" s="3"/>
    </row>
    <row r="4732" spans="2:2" x14ac:dyDescent="0.2">
      <c r="B4732" s="3"/>
    </row>
    <row r="4733" spans="2:2" x14ac:dyDescent="0.2">
      <c r="B4733" s="3"/>
    </row>
    <row r="4734" spans="2:2" x14ac:dyDescent="0.2">
      <c r="B4734" s="3"/>
    </row>
    <row r="4735" spans="2:2" x14ac:dyDescent="0.2">
      <c r="B4735" s="3"/>
    </row>
    <row r="4736" spans="2:2" x14ac:dyDescent="0.2">
      <c r="B4736" s="3"/>
    </row>
    <row r="4737" spans="2:2" x14ac:dyDescent="0.2">
      <c r="B4737" s="3"/>
    </row>
    <row r="4738" spans="2:2" x14ac:dyDescent="0.2">
      <c r="B4738" s="3"/>
    </row>
    <row r="4739" spans="2:2" x14ac:dyDescent="0.2">
      <c r="B4739" s="3"/>
    </row>
    <row r="4740" spans="2:2" x14ac:dyDescent="0.2">
      <c r="B4740" s="3"/>
    </row>
    <row r="4741" spans="2:2" x14ac:dyDescent="0.2">
      <c r="B4741" s="3"/>
    </row>
    <row r="4742" spans="2:2" x14ac:dyDescent="0.2">
      <c r="B4742" s="3"/>
    </row>
    <row r="4743" spans="2:2" x14ac:dyDescent="0.2">
      <c r="B4743" s="3"/>
    </row>
    <row r="4744" spans="2:2" x14ac:dyDescent="0.2">
      <c r="B4744" s="3"/>
    </row>
    <row r="4745" spans="2:2" x14ac:dyDescent="0.2">
      <c r="B4745" s="3"/>
    </row>
    <row r="4746" spans="2:2" x14ac:dyDescent="0.2">
      <c r="B4746" s="3"/>
    </row>
    <row r="4747" spans="2:2" x14ac:dyDescent="0.2">
      <c r="B4747" s="3"/>
    </row>
    <row r="4748" spans="2:2" x14ac:dyDescent="0.2">
      <c r="B4748" s="3"/>
    </row>
    <row r="4749" spans="2:2" x14ac:dyDescent="0.2">
      <c r="B4749" s="3"/>
    </row>
    <row r="4750" spans="2:2" x14ac:dyDescent="0.2">
      <c r="B4750" s="3"/>
    </row>
    <row r="4751" spans="2:2" x14ac:dyDescent="0.2">
      <c r="B4751" s="3"/>
    </row>
    <row r="4752" spans="2:2" x14ac:dyDescent="0.2">
      <c r="B4752" s="3"/>
    </row>
    <row r="4753" spans="2:2" x14ac:dyDescent="0.2">
      <c r="B4753" s="3"/>
    </row>
    <row r="4754" spans="2:2" x14ac:dyDescent="0.2">
      <c r="B4754" s="3"/>
    </row>
    <row r="4755" spans="2:2" x14ac:dyDescent="0.2">
      <c r="B4755" s="3"/>
    </row>
    <row r="4756" spans="2:2" x14ac:dyDescent="0.2">
      <c r="B4756" s="3"/>
    </row>
    <row r="4757" spans="2:2" x14ac:dyDescent="0.2">
      <c r="B4757" s="3"/>
    </row>
    <row r="4758" spans="2:2" x14ac:dyDescent="0.2">
      <c r="B4758" s="3"/>
    </row>
    <row r="4759" spans="2:2" x14ac:dyDescent="0.2">
      <c r="B4759" s="3"/>
    </row>
    <row r="4760" spans="2:2" x14ac:dyDescent="0.2">
      <c r="B4760" s="3"/>
    </row>
    <row r="4761" spans="2:2" x14ac:dyDescent="0.2">
      <c r="B4761" s="3"/>
    </row>
    <row r="4762" spans="2:2" x14ac:dyDescent="0.2">
      <c r="B4762" s="3"/>
    </row>
    <row r="4763" spans="2:2" x14ac:dyDescent="0.2">
      <c r="B4763" s="3"/>
    </row>
    <row r="4764" spans="2:2" x14ac:dyDescent="0.2">
      <c r="B4764" s="3"/>
    </row>
    <row r="4765" spans="2:2" x14ac:dyDescent="0.2">
      <c r="B4765" s="3"/>
    </row>
    <row r="4766" spans="2:2" x14ac:dyDescent="0.2">
      <c r="B4766" s="3"/>
    </row>
    <row r="4767" spans="2:2" x14ac:dyDescent="0.2">
      <c r="B4767" s="3"/>
    </row>
    <row r="4768" spans="2:2" x14ac:dyDescent="0.2">
      <c r="B4768" s="3"/>
    </row>
    <row r="4769" spans="2:2" x14ac:dyDescent="0.2">
      <c r="B4769" s="3"/>
    </row>
    <row r="4770" spans="2:2" x14ac:dyDescent="0.2">
      <c r="B4770" s="3"/>
    </row>
    <row r="4771" spans="2:2" x14ac:dyDescent="0.2">
      <c r="B4771" s="3"/>
    </row>
    <row r="4772" spans="2:2" x14ac:dyDescent="0.2">
      <c r="B4772" s="3"/>
    </row>
    <row r="4773" spans="2:2" x14ac:dyDescent="0.2">
      <c r="B4773" s="3"/>
    </row>
    <row r="4774" spans="2:2" x14ac:dyDescent="0.2">
      <c r="B4774" s="3"/>
    </row>
    <row r="4775" spans="2:2" x14ac:dyDescent="0.2">
      <c r="B4775" s="3"/>
    </row>
    <row r="4776" spans="2:2" x14ac:dyDescent="0.2">
      <c r="B4776" s="3"/>
    </row>
    <row r="4777" spans="2:2" x14ac:dyDescent="0.2">
      <c r="B4777" s="3"/>
    </row>
    <row r="4778" spans="2:2" x14ac:dyDescent="0.2">
      <c r="B4778" s="3"/>
    </row>
    <row r="4779" spans="2:2" x14ac:dyDescent="0.2">
      <c r="B4779" s="3"/>
    </row>
    <row r="4780" spans="2:2" x14ac:dyDescent="0.2">
      <c r="B4780" s="3"/>
    </row>
    <row r="4781" spans="2:2" x14ac:dyDescent="0.2">
      <c r="B4781" s="3"/>
    </row>
    <row r="4782" spans="2:2" x14ac:dyDescent="0.2">
      <c r="B4782" s="3"/>
    </row>
    <row r="4783" spans="2:2" x14ac:dyDescent="0.2">
      <c r="B4783" s="3"/>
    </row>
    <row r="4784" spans="2:2" x14ac:dyDescent="0.2">
      <c r="B4784" s="3"/>
    </row>
    <row r="4785" spans="2:2" x14ac:dyDescent="0.2">
      <c r="B4785" s="3"/>
    </row>
    <row r="4786" spans="2:2" x14ac:dyDescent="0.2">
      <c r="B4786" s="3"/>
    </row>
    <row r="4787" spans="2:2" x14ac:dyDescent="0.2">
      <c r="B4787" s="3"/>
    </row>
    <row r="4788" spans="2:2" x14ac:dyDescent="0.2">
      <c r="B4788" s="3"/>
    </row>
    <row r="4789" spans="2:2" x14ac:dyDescent="0.2">
      <c r="B4789" s="3"/>
    </row>
    <row r="4790" spans="2:2" x14ac:dyDescent="0.2">
      <c r="B4790" s="3"/>
    </row>
    <row r="4791" spans="2:2" x14ac:dyDescent="0.2">
      <c r="B4791" s="3"/>
    </row>
    <row r="4792" spans="2:2" x14ac:dyDescent="0.2">
      <c r="B4792" s="3"/>
    </row>
    <row r="4793" spans="2:2" x14ac:dyDescent="0.2">
      <c r="B4793" s="3"/>
    </row>
    <row r="4794" spans="2:2" x14ac:dyDescent="0.2">
      <c r="B4794" s="3"/>
    </row>
    <row r="4795" spans="2:2" x14ac:dyDescent="0.2">
      <c r="B4795" s="3"/>
    </row>
    <row r="4796" spans="2:2" x14ac:dyDescent="0.2">
      <c r="B4796" s="3"/>
    </row>
    <row r="4797" spans="2:2" x14ac:dyDescent="0.2">
      <c r="B4797" s="3"/>
    </row>
    <row r="4798" spans="2:2" x14ac:dyDescent="0.2">
      <c r="B4798" s="3"/>
    </row>
    <row r="4799" spans="2:2" x14ac:dyDescent="0.2">
      <c r="B4799" s="3"/>
    </row>
    <row r="4800" spans="2:2" x14ac:dyDescent="0.2">
      <c r="B4800" s="3"/>
    </row>
    <row r="4801" spans="2:2" x14ac:dyDescent="0.2">
      <c r="B4801" s="3"/>
    </row>
    <row r="4802" spans="2:2" x14ac:dyDescent="0.2">
      <c r="B4802" s="3"/>
    </row>
    <row r="4803" spans="2:2" x14ac:dyDescent="0.2">
      <c r="B4803" s="3"/>
    </row>
    <row r="4804" spans="2:2" x14ac:dyDescent="0.2">
      <c r="B4804" s="3"/>
    </row>
    <row r="4805" spans="2:2" x14ac:dyDescent="0.2">
      <c r="B4805" s="3"/>
    </row>
    <row r="4806" spans="2:2" x14ac:dyDescent="0.2">
      <c r="B4806" s="3"/>
    </row>
    <row r="4807" spans="2:2" x14ac:dyDescent="0.2">
      <c r="B4807" s="3"/>
    </row>
    <row r="4808" spans="2:2" x14ac:dyDescent="0.2">
      <c r="B4808" s="3"/>
    </row>
    <row r="4809" spans="2:2" x14ac:dyDescent="0.2">
      <c r="B4809" s="3"/>
    </row>
    <row r="4810" spans="2:2" x14ac:dyDescent="0.2">
      <c r="B4810" s="3"/>
    </row>
    <row r="4811" spans="2:2" x14ac:dyDescent="0.2">
      <c r="B4811" s="3"/>
    </row>
    <row r="4812" spans="2:2" x14ac:dyDescent="0.2">
      <c r="B4812" s="3"/>
    </row>
    <row r="4813" spans="2:2" x14ac:dyDescent="0.2">
      <c r="B4813" s="3"/>
    </row>
    <row r="4814" spans="2:2" x14ac:dyDescent="0.2">
      <c r="B4814" s="3"/>
    </row>
    <row r="4815" spans="2:2" x14ac:dyDescent="0.2">
      <c r="B4815" s="3"/>
    </row>
    <row r="4816" spans="2:2" x14ac:dyDescent="0.2">
      <c r="B4816" s="3"/>
    </row>
    <row r="4817" spans="2:2" x14ac:dyDescent="0.2">
      <c r="B4817" s="3"/>
    </row>
    <row r="4818" spans="2:2" x14ac:dyDescent="0.2">
      <c r="B4818" s="3"/>
    </row>
    <row r="4819" spans="2:2" x14ac:dyDescent="0.2">
      <c r="B4819" s="3"/>
    </row>
    <row r="4820" spans="2:2" x14ac:dyDescent="0.2">
      <c r="B4820" s="3"/>
    </row>
    <row r="4821" spans="2:2" x14ac:dyDescent="0.2">
      <c r="B4821" s="3"/>
    </row>
    <row r="4822" spans="2:2" x14ac:dyDescent="0.2">
      <c r="B4822" s="3"/>
    </row>
    <row r="4823" spans="2:2" x14ac:dyDescent="0.2">
      <c r="B4823" s="3"/>
    </row>
    <row r="4824" spans="2:2" x14ac:dyDescent="0.2">
      <c r="B4824" s="3"/>
    </row>
    <row r="4825" spans="2:2" x14ac:dyDescent="0.2">
      <c r="B4825" s="3"/>
    </row>
    <row r="4826" spans="2:2" x14ac:dyDescent="0.2">
      <c r="B4826" s="3"/>
    </row>
    <row r="4827" spans="2:2" x14ac:dyDescent="0.2">
      <c r="B4827" s="3"/>
    </row>
    <row r="4828" spans="2:2" x14ac:dyDescent="0.2">
      <c r="B4828" s="3"/>
    </row>
    <row r="4829" spans="2:2" x14ac:dyDescent="0.2">
      <c r="B4829" s="3"/>
    </row>
    <row r="4830" spans="2:2" x14ac:dyDescent="0.2">
      <c r="B4830" s="3"/>
    </row>
    <row r="4831" spans="2:2" x14ac:dyDescent="0.2">
      <c r="B4831" s="3"/>
    </row>
    <row r="4832" spans="2:2" x14ac:dyDescent="0.2">
      <c r="B4832" s="3"/>
    </row>
    <row r="4833" spans="2:2" x14ac:dyDescent="0.2">
      <c r="B4833" s="3"/>
    </row>
    <row r="4834" spans="2:2" x14ac:dyDescent="0.2">
      <c r="B4834" s="3"/>
    </row>
    <row r="4835" spans="2:2" x14ac:dyDescent="0.2">
      <c r="B4835" s="3"/>
    </row>
    <row r="4836" spans="2:2" x14ac:dyDescent="0.2">
      <c r="B4836" s="3"/>
    </row>
    <row r="4837" spans="2:2" x14ac:dyDescent="0.2">
      <c r="B4837" s="3"/>
    </row>
    <row r="4838" spans="2:2" x14ac:dyDescent="0.2">
      <c r="B4838" s="3"/>
    </row>
    <row r="4839" spans="2:2" x14ac:dyDescent="0.2">
      <c r="B4839" s="3"/>
    </row>
    <row r="4840" spans="2:2" x14ac:dyDescent="0.2">
      <c r="B4840" s="3"/>
    </row>
    <row r="4841" spans="2:2" x14ac:dyDescent="0.2">
      <c r="B4841" s="3"/>
    </row>
    <row r="4842" spans="2:2" x14ac:dyDescent="0.2">
      <c r="B4842" s="3"/>
    </row>
    <row r="4843" spans="2:2" x14ac:dyDescent="0.2">
      <c r="B4843" s="3"/>
    </row>
    <row r="4844" spans="2:2" x14ac:dyDescent="0.2">
      <c r="B4844" s="3"/>
    </row>
    <row r="4845" spans="2:2" x14ac:dyDescent="0.2">
      <c r="B4845" s="3"/>
    </row>
    <row r="4846" spans="2:2" x14ac:dyDescent="0.2">
      <c r="B4846" s="3"/>
    </row>
    <row r="4847" spans="2:2" x14ac:dyDescent="0.2">
      <c r="B4847" s="3"/>
    </row>
    <row r="4848" spans="2:2" x14ac:dyDescent="0.2">
      <c r="B4848" s="3"/>
    </row>
    <row r="4849" spans="2:2" x14ac:dyDescent="0.2">
      <c r="B4849" s="3"/>
    </row>
    <row r="4850" spans="2:2" x14ac:dyDescent="0.2">
      <c r="B4850" s="3"/>
    </row>
    <row r="4851" spans="2:2" x14ac:dyDescent="0.2">
      <c r="B4851" s="3"/>
    </row>
    <row r="4852" spans="2:2" x14ac:dyDescent="0.2">
      <c r="B4852" s="3"/>
    </row>
    <row r="4853" spans="2:2" x14ac:dyDescent="0.2">
      <c r="B4853" s="3"/>
    </row>
    <row r="4854" spans="2:2" x14ac:dyDescent="0.2">
      <c r="B4854" s="3"/>
    </row>
    <row r="4855" spans="2:2" x14ac:dyDescent="0.2">
      <c r="B4855" s="3"/>
    </row>
    <row r="4856" spans="2:2" x14ac:dyDescent="0.2">
      <c r="B4856" s="3"/>
    </row>
    <row r="4857" spans="2:2" x14ac:dyDescent="0.2">
      <c r="B4857" s="3"/>
    </row>
    <row r="4858" spans="2:2" x14ac:dyDescent="0.2">
      <c r="B4858" s="3"/>
    </row>
    <row r="4859" spans="2:2" x14ac:dyDescent="0.2">
      <c r="B4859" s="3"/>
    </row>
    <row r="4860" spans="2:2" x14ac:dyDescent="0.2">
      <c r="B4860" s="3"/>
    </row>
    <row r="4861" spans="2:2" x14ac:dyDescent="0.2">
      <c r="B4861" s="3"/>
    </row>
    <row r="4862" spans="2:2" x14ac:dyDescent="0.2">
      <c r="B4862" s="3"/>
    </row>
    <row r="4863" spans="2:2" x14ac:dyDescent="0.2">
      <c r="B4863" s="3"/>
    </row>
    <row r="4864" spans="2:2" x14ac:dyDescent="0.2">
      <c r="B4864" s="3"/>
    </row>
    <row r="4865" spans="2:2" x14ac:dyDescent="0.2">
      <c r="B4865" s="3"/>
    </row>
    <row r="4866" spans="2:2" x14ac:dyDescent="0.2">
      <c r="B4866" s="3"/>
    </row>
    <row r="4867" spans="2:2" x14ac:dyDescent="0.2">
      <c r="B4867" s="3"/>
    </row>
    <row r="4868" spans="2:2" x14ac:dyDescent="0.2">
      <c r="B4868" s="3"/>
    </row>
    <row r="4869" spans="2:2" x14ac:dyDescent="0.2">
      <c r="B4869" s="3"/>
    </row>
    <row r="4870" spans="2:2" x14ac:dyDescent="0.2">
      <c r="B4870" s="3"/>
    </row>
    <row r="4871" spans="2:2" x14ac:dyDescent="0.2">
      <c r="B4871" s="3"/>
    </row>
    <row r="4872" spans="2:2" x14ac:dyDescent="0.2">
      <c r="B4872" s="3"/>
    </row>
    <row r="4873" spans="2:2" x14ac:dyDescent="0.2">
      <c r="B4873" s="3"/>
    </row>
    <row r="4874" spans="2:2" x14ac:dyDescent="0.2">
      <c r="B4874" s="3"/>
    </row>
    <row r="4875" spans="2:2" x14ac:dyDescent="0.2">
      <c r="B4875" s="3"/>
    </row>
    <row r="4876" spans="2:2" x14ac:dyDescent="0.2">
      <c r="B4876" s="3"/>
    </row>
    <row r="4877" spans="2:2" x14ac:dyDescent="0.2">
      <c r="B4877" s="3"/>
    </row>
    <row r="4878" spans="2:2" x14ac:dyDescent="0.2">
      <c r="B4878" s="3"/>
    </row>
    <row r="4879" spans="2:2" x14ac:dyDescent="0.2">
      <c r="B4879" s="3"/>
    </row>
    <row r="4880" spans="2:2" x14ac:dyDescent="0.2">
      <c r="B4880" s="3"/>
    </row>
    <row r="4881" spans="2:2" x14ac:dyDescent="0.2">
      <c r="B4881" s="3"/>
    </row>
    <row r="4882" spans="2:2" x14ac:dyDescent="0.2">
      <c r="B4882" s="3"/>
    </row>
    <row r="4883" spans="2:2" x14ac:dyDescent="0.2">
      <c r="B4883" s="3"/>
    </row>
    <row r="4884" spans="2:2" x14ac:dyDescent="0.2">
      <c r="B4884" s="3"/>
    </row>
    <row r="4885" spans="2:2" x14ac:dyDescent="0.2">
      <c r="B4885" s="3"/>
    </row>
    <row r="4886" spans="2:2" x14ac:dyDescent="0.2">
      <c r="B4886" s="3"/>
    </row>
    <row r="4887" spans="2:2" x14ac:dyDescent="0.2">
      <c r="B4887" s="3"/>
    </row>
    <row r="4888" spans="2:2" x14ac:dyDescent="0.2">
      <c r="B4888" s="3"/>
    </row>
    <row r="4889" spans="2:2" x14ac:dyDescent="0.2">
      <c r="B4889" s="3"/>
    </row>
    <row r="4890" spans="2:2" x14ac:dyDescent="0.2">
      <c r="B4890" s="3"/>
    </row>
    <row r="4891" spans="2:2" x14ac:dyDescent="0.2">
      <c r="B4891" s="3"/>
    </row>
    <row r="4892" spans="2:2" x14ac:dyDescent="0.2">
      <c r="B4892" s="3"/>
    </row>
    <row r="4893" spans="2:2" x14ac:dyDescent="0.2">
      <c r="B4893" s="3"/>
    </row>
    <row r="4894" spans="2:2" x14ac:dyDescent="0.2">
      <c r="B4894" s="3"/>
    </row>
    <row r="4895" spans="2:2" x14ac:dyDescent="0.2">
      <c r="B4895" s="3"/>
    </row>
    <row r="4896" spans="2:2" x14ac:dyDescent="0.2">
      <c r="B4896" s="3"/>
    </row>
    <row r="4897" spans="2:2" x14ac:dyDescent="0.2">
      <c r="B4897" s="3"/>
    </row>
    <row r="4898" spans="2:2" x14ac:dyDescent="0.2">
      <c r="B4898" s="3"/>
    </row>
    <row r="4899" spans="2:2" x14ac:dyDescent="0.2">
      <c r="B4899" s="3"/>
    </row>
    <row r="4900" spans="2:2" x14ac:dyDescent="0.2">
      <c r="B4900" s="3"/>
    </row>
    <row r="4901" spans="2:2" x14ac:dyDescent="0.2">
      <c r="B4901" s="3"/>
    </row>
    <row r="4902" spans="2:2" x14ac:dyDescent="0.2">
      <c r="B4902" s="3"/>
    </row>
    <row r="4903" spans="2:2" x14ac:dyDescent="0.2">
      <c r="B4903" s="3"/>
    </row>
    <row r="4904" spans="2:2" x14ac:dyDescent="0.2">
      <c r="B4904" s="3"/>
    </row>
    <row r="4905" spans="2:2" x14ac:dyDescent="0.2">
      <c r="B4905" s="3"/>
    </row>
    <row r="4906" spans="2:2" x14ac:dyDescent="0.2">
      <c r="B4906" s="3"/>
    </row>
    <row r="4907" spans="2:2" x14ac:dyDescent="0.2">
      <c r="B4907" s="3"/>
    </row>
    <row r="4908" spans="2:2" x14ac:dyDescent="0.2">
      <c r="B4908" s="3"/>
    </row>
    <row r="4909" spans="2:2" x14ac:dyDescent="0.2">
      <c r="B4909" s="3"/>
    </row>
    <row r="4910" spans="2:2" x14ac:dyDescent="0.2">
      <c r="B4910" s="3"/>
    </row>
    <row r="4911" spans="2:2" x14ac:dyDescent="0.2">
      <c r="B4911" s="3"/>
    </row>
    <row r="4912" spans="2:2" x14ac:dyDescent="0.2">
      <c r="B4912" s="3"/>
    </row>
    <row r="4913" spans="2:2" x14ac:dyDescent="0.2">
      <c r="B4913" s="3"/>
    </row>
    <row r="4914" spans="2:2" x14ac:dyDescent="0.2">
      <c r="B4914" s="3"/>
    </row>
    <row r="4915" spans="2:2" x14ac:dyDescent="0.2">
      <c r="B4915" s="3"/>
    </row>
    <row r="4916" spans="2:2" x14ac:dyDescent="0.2">
      <c r="B4916" s="3"/>
    </row>
    <row r="4917" spans="2:2" x14ac:dyDescent="0.2">
      <c r="B4917" s="3"/>
    </row>
    <row r="4918" spans="2:2" x14ac:dyDescent="0.2">
      <c r="B4918" s="3"/>
    </row>
    <row r="4919" spans="2:2" x14ac:dyDescent="0.2">
      <c r="B4919" s="3"/>
    </row>
    <row r="4920" spans="2:2" x14ac:dyDescent="0.2">
      <c r="B4920" s="3"/>
    </row>
    <row r="4921" spans="2:2" x14ac:dyDescent="0.2">
      <c r="B4921" s="3"/>
    </row>
    <row r="4922" spans="2:2" x14ac:dyDescent="0.2">
      <c r="B4922" s="3"/>
    </row>
    <row r="4923" spans="2:2" x14ac:dyDescent="0.2">
      <c r="B4923" s="3"/>
    </row>
    <row r="4924" spans="2:2" x14ac:dyDescent="0.2">
      <c r="B4924" s="3"/>
    </row>
    <row r="4925" spans="2:2" x14ac:dyDescent="0.2">
      <c r="B4925" s="3"/>
    </row>
    <row r="4926" spans="2:2" x14ac:dyDescent="0.2">
      <c r="B4926" s="3"/>
    </row>
    <row r="4927" spans="2:2" x14ac:dyDescent="0.2">
      <c r="B4927" s="3"/>
    </row>
    <row r="4928" spans="2:2" x14ac:dyDescent="0.2">
      <c r="B4928" s="3"/>
    </row>
    <row r="4929" spans="2:2" x14ac:dyDescent="0.2">
      <c r="B4929" s="3"/>
    </row>
    <row r="4930" spans="2:2" x14ac:dyDescent="0.2">
      <c r="B4930" s="3"/>
    </row>
    <row r="4931" spans="2:2" x14ac:dyDescent="0.2">
      <c r="B4931" s="3"/>
    </row>
    <row r="4932" spans="2:2" x14ac:dyDescent="0.2">
      <c r="B4932" s="3"/>
    </row>
    <row r="4933" spans="2:2" x14ac:dyDescent="0.2">
      <c r="B4933" s="3"/>
    </row>
    <row r="4934" spans="2:2" x14ac:dyDescent="0.2">
      <c r="B4934" s="3"/>
    </row>
    <row r="4935" spans="2:2" x14ac:dyDescent="0.2">
      <c r="B4935" s="3"/>
    </row>
    <row r="4936" spans="2:2" x14ac:dyDescent="0.2">
      <c r="B4936" s="3"/>
    </row>
    <row r="4937" spans="2:2" x14ac:dyDescent="0.2">
      <c r="B4937" s="3"/>
    </row>
    <row r="4938" spans="2:2" x14ac:dyDescent="0.2">
      <c r="B4938" s="3"/>
    </row>
    <row r="4939" spans="2:2" x14ac:dyDescent="0.2">
      <c r="B4939" s="3"/>
    </row>
    <row r="4940" spans="2:2" x14ac:dyDescent="0.2">
      <c r="B4940" s="3"/>
    </row>
    <row r="4941" spans="2:2" x14ac:dyDescent="0.2">
      <c r="B4941" s="3"/>
    </row>
    <row r="4942" spans="2:2" x14ac:dyDescent="0.2">
      <c r="B4942" s="3"/>
    </row>
    <row r="4943" spans="2:2" x14ac:dyDescent="0.2">
      <c r="B4943" s="3"/>
    </row>
    <row r="4944" spans="2:2" x14ac:dyDescent="0.2">
      <c r="B4944" s="3"/>
    </row>
    <row r="4945" spans="2:2" x14ac:dyDescent="0.2">
      <c r="B4945" s="3"/>
    </row>
    <row r="4946" spans="2:2" x14ac:dyDescent="0.2">
      <c r="B4946" s="3"/>
    </row>
    <row r="4947" spans="2:2" x14ac:dyDescent="0.2">
      <c r="B4947" s="3"/>
    </row>
    <row r="4948" spans="2:2" x14ac:dyDescent="0.2">
      <c r="B4948" s="3"/>
    </row>
    <row r="4949" spans="2:2" x14ac:dyDescent="0.2">
      <c r="B4949" s="3"/>
    </row>
    <row r="4950" spans="2:2" x14ac:dyDescent="0.2">
      <c r="B4950" s="3"/>
    </row>
    <row r="4951" spans="2:2" x14ac:dyDescent="0.2">
      <c r="B4951" s="3"/>
    </row>
    <row r="4952" spans="2:2" x14ac:dyDescent="0.2">
      <c r="B4952" s="3"/>
    </row>
    <row r="4953" spans="2:2" x14ac:dyDescent="0.2">
      <c r="B4953" s="3"/>
    </row>
    <row r="4954" spans="2:2" x14ac:dyDescent="0.2">
      <c r="B4954" s="3"/>
    </row>
    <row r="4955" spans="2:2" x14ac:dyDescent="0.2">
      <c r="B4955" s="3"/>
    </row>
    <row r="4956" spans="2:2" x14ac:dyDescent="0.2">
      <c r="B4956" s="3"/>
    </row>
    <row r="4957" spans="2:2" x14ac:dyDescent="0.2">
      <c r="B4957" s="3"/>
    </row>
    <row r="4958" spans="2:2" x14ac:dyDescent="0.2">
      <c r="B4958" s="3"/>
    </row>
    <row r="4959" spans="2:2" x14ac:dyDescent="0.2">
      <c r="B4959" s="3"/>
    </row>
    <row r="4960" spans="2:2" x14ac:dyDescent="0.2">
      <c r="B4960" s="3"/>
    </row>
    <row r="4961" spans="2:2" x14ac:dyDescent="0.2">
      <c r="B4961" s="3"/>
    </row>
    <row r="4962" spans="2:2" x14ac:dyDescent="0.2">
      <c r="B4962" s="3"/>
    </row>
    <row r="4963" spans="2:2" x14ac:dyDescent="0.2">
      <c r="B4963" s="3"/>
    </row>
    <row r="4964" spans="2:2" x14ac:dyDescent="0.2">
      <c r="B4964" s="3"/>
    </row>
    <row r="4965" spans="2:2" x14ac:dyDescent="0.2">
      <c r="B4965" s="3"/>
    </row>
    <row r="4966" spans="2:2" x14ac:dyDescent="0.2">
      <c r="B4966" s="3"/>
    </row>
    <row r="4967" spans="2:2" x14ac:dyDescent="0.2">
      <c r="B4967" s="3"/>
    </row>
    <row r="4968" spans="2:2" x14ac:dyDescent="0.2">
      <c r="B4968" s="3"/>
    </row>
    <row r="4969" spans="2:2" x14ac:dyDescent="0.2">
      <c r="B4969" s="3"/>
    </row>
    <row r="4970" spans="2:2" x14ac:dyDescent="0.2">
      <c r="B4970" s="3"/>
    </row>
    <row r="4971" spans="2:2" x14ac:dyDescent="0.2">
      <c r="B4971" s="3"/>
    </row>
    <row r="4972" spans="2:2" x14ac:dyDescent="0.2">
      <c r="B4972" s="3"/>
    </row>
    <row r="4973" spans="2:2" x14ac:dyDescent="0.2">
      <c r="B4973" s="3"/>
    </row>
    <row r="4974" spans="2:2" x14ac:dyDescent="0.2">
      <c r="B4974" s="3"/>
    </row>
    <row r="4975" spans="2:2" x14ac:dyDescent="0.2">
      <c r="B4975" s="3"/>
    </row>
    <row r="4976" spans="2:2" x14ac:dyDescent="0.2">
      <c r="B4976" s="3"/>
    </row>
    <row r="4977" spans="2:2" x14ac:dyDescent="0.2">
      <c r="B4977" s="3"/>
    </row>
    <row r="4978" spans="2:2" x14ac:dyDescent="0.2">
      <c r="B4978" s="3"/>
    </row>
    <row r="4979" spans="2:2" x14ac:dyDescent="0.2">
      <c r="B4979" s="3"/>
    </row>
    <row r="4980" spans="2:2" x14ac:dyDescent="0.2">
      <c r="B4980" s="3"/>
    </row>
    <row r="4981" spans="2:2" x14ac:dyDescent="0.2">
      <c r="B4981" s="3"/>
    </row>
    <row r="4982" spans="2:2" x14ac:dyDescent="0.2">
      <c r="B4982" s="3"/>
    </row>
    <row r="4983" spans="2:2" x14ac:dyDescent="0.2">
      <c r="B4983" s="3"/>
    </row>
    <row r="4984" spans="2:2" x14ac:dyDescent="0.2">
      <c r="B4984" s="3"/>
    </row>
    <row r="4985" spans="2:2" x14ac:dyDescent="0.2">
      <c r="B4985" s="3"/>
    </row>
    <row r="4986" spans="2:2" x14ac:dyDescent="0.2">
      <c r="B4986" s="3"/>
    </row>
    <row r="4987" spans="2:2" x14ac:dyDescent="0.2">
      <c r="B4987" s="3"/>
    </row>
    <row r="4988" spans="2:2" x14ac:dyDescent="0.2">
      <c r="B4988" s="3"/>
    </row>
    <row r="4989" spans="2:2" x14ac:dyDescent="0.2">
      <c r="B4989" s="3"/>
    </row>
    <row r="4990" spans="2:2" x14ac:dyDescent="0.2">
      <c r="B4990" s="3"/>
    </row>
    <row r="4991" spans="2:2" x14ac:dyDescent="0.2">
      <c r="B4991" s="3"/>
    </row>
    <row r="4992" spans="2:2" x14ac:dyDescent="0.2">
      <c r="B4992" s="3"/>
    </row>
    <row r="4993" spans="2:2" x14ac:dyDescent="0.2">
      <c r="B4993" s="3"/>
    </row>
    <row r="4994" spans="2:2" x14ac:dyDescent="0.2">
      <c r="B4994" s="3"/>
    </row>
    <row r="4995" spans="2:2" x14ac:dyDescent="0.2">
      <c r="B4995" s="3"/>
    </row>
    <row r="4996" spans="2:2" x14ac:dyDescent="0.2">
      <c r="B4996" s="3"/>
    </row>
    <row r="4997" spans="2:2" x14ac:dyDescent="0.2">
      <c r="B4997" s="3"/>
    </row>
    <row r="4998" spans="2:2" x14ac:dyDescent="0.2">
      <c r="B4998" s="3"/>
    </row>
    <row r="4999" spans="2:2" x14ac:dyDescent="0.2">
      <c r="B4999" s="3"/>
    </row>
    <row r="5000" spans="2:2" x14ac:dyDescent="0.2">
      <c r="B5000" s="3"/>
    </row>
    <row r="5001" spans="2:2" x14ac:dyDescent="0.2">
      <c r="B5001" s="3"/>
    </row>
    <row r="5002" spans="2:2" x14ac:dyDescent="0.2">
      <c r="B5002" s="3"/>
    </row>
    <row r="5003" spans="2:2" x14ac:dyDescent="0.2">
      <c r="B5003" s="3"/>
    </row>
    <row r="5004" spans="2:2" x14ac:dyDescent="0.2">
      <c r="B5004" s="3"/>
    </row>
    <row r="5005" spans="2:2" x14ac:dyDescent="0.2">
      <c r="B5005" s="3"/>
    </row>
    <row r="5006" spans="2:2" x14ac:dyDescent="0.2">
      <c r="B5006" s="3"/>
    </row>
    <row r="5007" spans="2:2" x14ac:dyDescent="0.2">
      <c r="B5007" s="3"/>
    </row>
    <row r="5008" spans="2:2" x14ac:dyDescent="0.2">
      <c r="B5008" s="3"/>
    </row>
    <row r="5009" spans="2:2" x14ac:dyDescent="0.2">
      <c r="B5009" s="3"/>
    </row>
    <row r="5010" spans="2:2" x14ac:dyDescent="0.2">
      <c r="B5010" s="3"/>
    </row>
    <row r="5011" spans="2:2" x14ac:dyDescent="0.2">
      <c r="B5011" s="3"/>
    </row>
    <row r="5012" spans="2:2" x14ac:dyDescent="0.2">
      <c r="B5012" s="3"/>
    </row>
    <row r="5013" spans="2:2" x14ac:dyDescent="0.2">
      <c r="B5013" s="3"/>
    </row>
    <row r="5014" spans="2:2" x14ac:dyDescent="0.2">
      <c r="B5014" s="3"/>
    </row>
    <row r="5015" spans="2:2" x14ac:dyDescent="0.2">
      <c r="B5015" s="3"/>
    </row>
    <row r="5016" spans="2:2" x14ac:dyDescent="0.2">
      <c r="B5016" s="3"/>
    </row>
    <row r="5017" spans="2:2" x14ac:dyDescent="0.2">
      <c r="B5017" s="3"/>
    </row>
    <row r="5018" spans="2:2" x14ac:dyDescent="0.2">
      <c r="B5018" s="3"/>
    </row>
    <row r="5019" spans="2:2" x14ac:dyDescent="0.2">
      <c r="B5019" s="3"/>
    </row>
    <row r="5020" spans="2:2" x14ac:dyDescent="0.2">
      <c r="B5020" s="3"/>
    </row>
    <row r="5021" spans="2:2" x14ac:dyDescent="0.2">
      <c r="B5021" s="3"/>
    </row>
    <row r="5022" spans="2:2" x14ac:dyDescent="0.2">
      <c r="B5022" s="3"/>
    </row>
    <row r="5023" spans="2:2" x14ac:dyDescent="0.2">
      <c r="B5023" s="3"/>
    </row>
    <row r="5024" spans="2:2" x14ac:dyDescent="0.2">
      <c r="B5024" s="3"/>
    </row>
    <row r="5025" spans="2:2" x14ac:dyDescent="0.2">
      <c r="B5025" s="3"/>
    </row>
    <row r="5026" spans="2:2" x14ac:dyDescent="0.2">
      <c r="B5026" s="3"/>
    </row>
    <row r="5027" spans="2:2" x14ac:dyDescent="0.2">
      <c r="B5027" s="3"/>
    </row>
    <row r="5028" spans="2:2" x14ac:dyDescent="0.2">
      <c r="B5028" s="3"/>
    </row>
    <row r="5029" spans="2:2" x14ac:dyDescent="0.2">
      <c r="B5029" s="3"/>
    </row>
    <row r="5030" spans="2:2" x14ac:dyDescent="0.2">
      <c r="B5030" s="3"/>
    </row>
    <row r="5031" spans="2:2" x14ac:dyDescent="0.2">
      <c r="B5031" s="3"/>
    </row>
    <row r="5032" spans="2:2" x14ac:dyDescent="0.2">
      <c r="B5032" s="3"/>
    </row>
    <row r="5033" spans="2:2" x14ac:dyDescent="0.2">
      <c r="B5033" s="3"/>
    </row>
    <row r="5034" spans="2:2" x14ac:dyDescent="0.2">
      <c r="B5034" s="3"/>
    </row>
    <row r="5035" spans="2:2" x14ac:dyDescent="0.2">
      <c r="B5035" s="3"/>
    </row>
    <row r="5036" spans="2:2" x14ac:dyDescent="0.2">
      <c r="B5036" s="3"/>
    </row>
    <row r="5037" spans="2:2" x14ac:dyDescent="0.2">
      <c r="B5037" s="3"/>
    </row>
    <row r="5038" spans="2:2" x14ac:dyDescent="0.2">
      <c r="B5038" s="3"/>
    </row>
    <row r="5039" spans="2:2" x14ac:dyDescent="0.2">
      <c r="B5039" s="3"/>
    </row>
    <row r="5040" spans="2:2" x14ac:dyDescent="0.2">
      <c r="B5040" s="3"/>
    </row>
    <row r="5041" spans="2:2" x14ac:dyDescent="0.2">
      <c r="B5041" s="3"/>
    </row>
    <row r="5042" spans="2:2" x14ac:dyDescent="0.2">
      <c r="B5042" s="3"/>
    </row>
    <row r="5043" spans="2:2" x14ac:dyDescent="0.2">
      <c r="B5043" s="3"/>
    </row>
    <row r="5044" spans="2:2" x14ac:dyDescent="0.2">
      <c r="B5044" s="3"/>
    </row>
    <row r="5045" spans="2:2" x14ac:dyDescent="0.2">
      <c r="B5045" s="3"/>
    </row>
    <row r="5046" spans="2:2" x14ac:dyDescent="0.2">
      <c r="B5046" s="3"/>
    </row>
    <row r="5047" spans="2:2" x14ac:dyDescent="0.2">
      <c r="B5047" s="3"/>
    </row>
    <row r="5048" spans="2:2" x14ac:dyDescent="0.2">
      <c r="B5048" s="3"/>
    </row>
    <row r="5049" spans="2:2" x14ac:dyDescent="0.2">
      <c r="B5049" s="3"/>
    </row>
    <row r="5050" spans="2:2" x14ac:dyDescent="0.2">
      <c r="B5050" s="3"/>
    </row>
    <row r="5051" spans="2:2" x14ac:dyDescent="0.2">
      <c r="B5051" s="3"/>
    </row>
    <row r="5052" spans="2:2" x14ac:dyDescent="0.2">
      <c r="B5052" s="3"/>
    </row>
    <row r="5053" spans="2:2" x14ac:dyDescent="0.2">
      <c r="B5053" s="3"/>
    </row>
    <row r="5054" spans="2:2" x14ac:dyDescent="0.2">
      <c r="B5054" s="3"/>
    </row>
    <row r="5055" spans="2:2" x14ac:dyDescent="0.2">
      <c r="B5055" s="3"/>
    </row>
    <row r="5056" spans="2:2" x14ac:dyDescent="0.2">
      <c r="B5056" s="3"/>
    </row>
    <row r="5057" spans="2:2" x14ac:dyDescent="0.2">
      <c r="B5057" s="3"/>
    </row>
    <row r="5058" spans="2:2" x14ac:dyDescent="0.2">
      <c r="B5058" s="3"/>
    </row>
    <row r="5059" spans="2:2" x14ac:dyDescent="0.2">
      <c r="B5059" s="3"/>
    </row>
    <row r="5060" spans="2:2" x14ac:dyDescent="0.2">
      <c r="B5060" s="3"/>
    </row>
    <row r="5061" spans="2:2" x14ac:dyDescent="0.2">
      <c r="B5061" s="3"/>
    </row>
    <row r="5062" spans="2:2" x14ac:dyDescent="0.2">
      <c r="B5062" s="3"/>
    </row>
    <row r="5063" spans="2:2" x14ac:dyDescent="0.2">
      <c r="B5063" s="3"/>
    </row>
    <row r="5064" spans="2:2" x14ac:dyDescent="0.2">
      <c r="B5064" s="3"/>
    </row>
    <row r="5065" spans="2:2" x14ac:dyDescent="0.2">
      <c r="B5065" s="3"/>
    </row>
    <row r="5066" spans="2:2" x14ac:dyDescent="0.2">
      <c r="B5066" s="3"/>
    </row>
    <row r="5067" spans="2:2" x14ac:dyDescent="0.2">
      <c r="B5067" s="3"/>
    </row>
    <row r="5068" spans="2:2" x14ac:dyDescent="0.2">
      <c r="B5068" s="3"/>
    </row>
    <row r="5069" spans="2:2" x14ac:dyDescent="0.2">
      <c r="B5069" s="3"/>
    </row>
    <row r="5070" spans="2:2" x14ac:dyDescent="0.2">
      <c r="B5070" s="3"/>
    </row>
    <row r="5071" spans="2:2" x14ac:dyDescent="0.2">
      <c r="B5071" s="3"/>
    </row>
    <row r="5072" spans="2:2" x14ac:dyDescent="0.2">
      <c r="B5072" s="3"/>
    </row>
    <row r="5073" spans="2:2" x14ac:dyDescent="0.2">
      <c r="B5073" s="3"/>
    </row>
    <row r="5074" spans="2:2" x14ac:dyDescent="0.2">
      <c r="B5074" s="3"/>
    </row>
    <row r="5075" spans="2:2" x14ac:dyDescent="0.2">
      <c r="B5075" s="3"/>
    </row>
    <row r="5076" spans="2:2" x14ac:dyDescent="0.2">
      <c r="B5076" s="3"/>
    </row>
    <row r="5077" spans="2:2" x14ac:dyDescent="0.2">
      <c r="B5077" s="3"/>
    </row>
    <row r="5078" spans="2:2" x14ac:dyDescent="0.2">
      <c r="B5078" s="3"/>
    </row>
    <row r="5079" spans="2:2" x14ac:dyDescent="0.2">
      <c r="B5079" s="3"/>
    </row>
    <row r="5080" spans="2:2" x14ac:dyDescent="0.2">
      <c r="B5080" s="3"/>
    </row>
    <row r="5081" spans="2:2" x14ac:dyDescent="0.2">
      <c r="B5081" s="3"/>
    </row>
    <row r="5082" spans="2:2" x14ac:dyDescent="0.2">
      <c r="B5082" s="3"/>
    </row>
    <row r="5083" spans="2:2" x14ac:dyDescent="0.2">
      <c r="B5083" s="3"/>
    </row>
    <row r="5084" spans="2:2" x14ac:dyDescent="0.2">
      <c r="B5084" s="3"/>
    </row>
    <row r="5085" spans="2:2" x14ac:dyDescent="0.2">
      <c r="B5085" s="3"/>
    </row>
    <row r="5086" spans="2:2" x14ac:dyDescent="0.2">
      <c r="B5086" s="3"/>
    </row>
    <row r="5087" spans="2:2" x14ac:dyDescent="0.2">
      <c r="B5087" s="3"/>
    </row>
    <row r="5088" spans="2:2" x14ac:dyDescent="0.2">
      <c r="B5088" s="3"/>
    </row>
    <row r="5089" spans="2:2" x14ac:dyDescent="0.2">
      <c r="B5089" s="3"/>
    </row>
    <row r="5090" spans="2:2" x14ac:dyDescent="0.2">
      <c r="B5090" s="3"/>
    </row>
    <row r="5091" spans="2:2" x14ac:dyDescent="0.2">
      <c r="B5091" s="3"/>
    </row>
    <row r="5092" spans="2:2" x14ac:dyDescent="0.2">
      <c r="B5092" s="3"/>
    </row>
    <row r="5093" spans="2:2" x14ac:dyDescent="0.2">
      <c r="B5093" s="3"/>
    </row>
    <row r="5094" spans="2:2" x14ac:dyDescent="0.2">
      <c r="B5094" s="3"/>
    </row>
    <row r="5095" spans="2:2" x14ac:dyDescent="0.2">
      <c r="B5095" s="3"/>
    </row>
    <row r="5096" spans="2:2" x14ac:dyDescent="0.2">
      <c r="B5096" s="3"/>
    </row>
    <row r="5097" spans="2:2" x14ac:dyDescent="0.2">
      <c r="B5097" s="3"/>
    </row>
    <row r="5098" spans="2:2" x14ac:dyDescent="0.2">
      <c r="B5098" s="3"/>
    </row>
    <row r="5099" spans="2:2" x14ac:dyDescent="0.2">
      <c r="B5099" s="3"/>
    </row>
    <row r="5100" spans="2:2" x14ac:dyDescent="0.2">
      <c r="B5100" s="3"/>
    </row>
    <row r="5101" spans="2:2" x14ac:dyDescent="0.2">
      <c r="B5101" s="3"/>
    </row>
    <row r="5102" spans="2:2" x14ac:dyDescent="0.2">
      <c r="B5102" s="3"/>
    </row>
    <row r="5103" spans="2:2" x14ac:dyDescent="0.2">
      <c r="B5103" s="3"/>
    </row>
    <row r="5104" spans="2:2" x14ac:dyDescent="0.2">
      <c r="B5104" s="3"/>
    </row>
    <row r="5105" spans="2:2" x14ac:dyDescent="0.2">
      <c r="B5105" s="3"/>
    </row>
    <row r="5106" spans="2:2" x14ac:dyDescent="0.2">
      <c r="B5106" s="3"/>
    </row>
    <row r="5107" spans="2:2" x14ac:dyDescent="0.2">
      <c r="B5107" s="3"/>
    </row>
    <row r="5108" spans="2:2" x14ac:dyDescent="0.2">
      <c r="B5108" s="3"/>
    </row>
    <row r="5109" spans="2:2" x14ac:dyDescent="0.2">
      <c r="B5109" s="3"/>
    </row>
    <row r="5110" spans="2:2" x14ac:dyDescent="0.2">
      <c r="B5110" s="3"/>
    </row>
    <row r="5111" spans="2:2" x14ac:dyDescent="0.2">
      <c r="B5111" s="3"/>
    </row>
    <row r="5112" spans="2:2" x14ac:dyDescent="0.2">
      <c r="B5112" s="3"/>
    </row>
    <row r="5113" spans="2:2" x14ac:dyDescent="0.2">
      <c r="B5113" s="3"/>
    </row>
    <row r="5114" spans="2:2" x14ac:dyDescent="0.2">
      <c r="B5114" s="3"/>
    </row>
    <row r="5115" spans="2:2" x14ac:dyDescent="0.2">
      <c r="B5115" s="3"/>
    </row>
    <row r="5116" spans="2:2" x14ac:dyDescent="0.2">
      <c r="B5116" s="3"/>
    </row>
    <row r="5117" spans="2:2" x14ac:dyDescent="0.2">
      <c r="B5117" s="3"/>
    </row>
    <row r="5118" spans="2:2" x14ac:dyDescent="0.2">
      <c r="B5118" s="3"/>
    </row>
    <row r="5119" spans="2:2" x14ac:dyDescent="0.2">
      <c r="B5119" s="3"/>
    </row>
    <row r="5120" spans="2:2" x14ac:dyDescent="0.2">
      <c r="B5120" s="3"/>
    </row>
    <row r="5121" spans="2:2" x14ac:dyDescent="0.2">
      <c r="B5121" s="3"/>
    </row>
    <row r="5122" spans="2:2" x14ac:dyDescent="0.2">
      <c r="B5122" s="3"/>
    </row>
    <row r="5123" spans="2:2" x14ac:dyDescent="0.2">
      <c r="B5123" s="3"/>
    </row>
    <row r="5124" spans="2:2" x14ac:dyDescent="0.2">
      <c r="B5124" s="3"/>
    </row>
    <row r="5125" spans="2:2" x14ac:dyDescent="0.2">
      <c r="B5125" s="3"/>
    </row>
    <row r="5126" spans="2:2" x14ac:dyDescent="0.2">
      <c r="B5126" s="3"/>
    </row>
    <row r="5127" spans="2:2" x14ac:dyDescent="0.2">
      <c r="B5127" s="3"/>
    </row>
    <row r="5128" spans="2:2" x14ac:dyDescent="0.2">
      <c r="B5128" s="3"/>
    </row>
    <row r="5129" spans="2:2" x14ac:dyDescent="0.2">
      <c r="B5129" s="3"/>
    </row>
    <row r="5130" spans="2:2" x14ac:dyDescent="0.2">
      <c r="B5130" s="3"/>
    </row>
    <row r="5131" spans="2:2" x14ac:dyDescent="0.2">
      <c r="B5131" s="3"/>
    </row>
    <row r="5132" spans="2:2" x14ac:dyDescent="0.2">
      <c r="B5132" s="3"/>
    </row>
    <row r="5133" spans="2:2" x14ac:dyDescent="0.2">
      <c r="B5133" s="3"/>
    </row>
    <row r="5134" spans="2:2" x14ac:dyDescent="0.2">
      <c r="B5134" s="3"/>
    </row>
    <row r="5135" spans="2:2" x14ac:dyDescent="0.2">
      <c r="B5135" s="3"/>
    </row>
    <row r="5136" spans="2:2" x14ac:dyDescent="0.2">
      <c r="B5136" s="3"/>
    </row>
    <row r="5137" spans="2:2" x14ac:dyDescent="0.2">
      <c r="B5137" s="3"/>
    </row>
    <row r="5138" spans="2:2" x14ac:dyDescent="0.2">
      <c r="B5138" s="3"/>
    </row>
    <row r="5139" spans="2:2" x14ac:dyDescent="0.2">
      <c r="B5139" s="3"/>
    </row>
    <row r="5140" spans="2:2" x14ac:dyDescent="0.2">
      <c r="B5140" s="3"/>
    </row>
    <row r="5141" spans="2:2" x14ac:dyDescent="0.2">
      <c r="B5141" s="3"/>
    </row>
    <row r="5142" spans="2:2" x14ac:dyDescent="0.2">
      <c r="B5142" s="3"/>
    </row>
    <row r="5143" spans="2:2" x14ac:dyDescent="0.2">
      <c r="B5143" s="3"/>
    </row>
    <row r="5144" spans="2:2" x14ac:dyDescent="0.2">
      <c r="B5144" s="3"/>
    </row>
    <row r="5145" spans="2:2" x14ac:dyDescent="0.2">
      <c r="B5145" s="3"/>
    </row>
    <row r="5146" spans="2:2" x14ac:dyDescent="0.2">
      <c r="B5146" s="3"/>
    </row>
    <row r="5147" spans="2:2" x14ac:dyDescent="0.2">
      <c r="B5147" s="3"/>
    </row>
    <row r="5148" spans="2:2" x14ac:dyDescent="0.2">
      <c r="B5148" s="3"/>
    </row>
    <row r="5149" spans="2:2" x14ac:dyDescent="0.2">
      <c r="B5149" s="3"/>
    </row>
    <row r="5150" spans="2:2" x14ac:dyDescent="0.2">
      <c r="B5150" s="3"/>
    </row>
    <row r="5151" spans="2:2" x14ac:dyDescent="0.2">
      <c r="B5151" s="3"/>
    </row>
    <row r="5152" spans="2:2" x14ac:dyDescent="0.2">
      <c r="B5152" s="3"/>
    </row>
    <row r="5153" spans="2:2" x14ac:dyDescent="0.2">
      <c r="B5153" s="3"/>
    </row>
    <row r="5154" spans="2:2" x14ac:dyDescent="0.2">
      <c r="B5154" s="3"/>
    </row>
    <row r="5155" spans="2:2" x14ac:dyDescent="0.2">
      <c r="B5155" s="3"/>
    </row>
    <row r="5156" spans="2:2" x14ac:dyDescent="0.2">
      <c r="B5156" s="3"/>
    </row>
    <row r="5157" spans="2:2" x14ac:dyDescent="0.2">
      <c r="B5157" s="3"/>
    </row>
    <row r="5158" spans="2:2" x14ac:dyDescent="0.2">
      <c r="B5158" s="3"/>
    </row>
    <row r="5159" spans="2:2" x14ac:dyDescent="0.2">
      <c r="B5159" s="3"/>
    </row>
    <row r="5160" spans="2:2" x14ac:dyDescent="0.2">
      <c r="B5160" s="3"/>
    </row>
    <row r="5161" spans="2:2" x14ac:dyDescent="0.2">
      <c r="B5161" s="3"/>
    </row>
    <row r="5162" spans="2:2" x14ac:dyDescent="0.2">
      <c r="B5162" s="3"/>
    </row>
    <row r="5163" spans="2:2" x14ac:dyDescent="0.2">
      <c r="B5163" s="3"/>
    </row>
    <row r="5164" spans="2:2" x14ac:dyDescent="0.2">
      <c r="B5164" s="3"/>
    </row>
    <row r="5165" spans="2:2" x14ac:dyDescent="0.2">
      <c r="B5165" s="3"/>
    </row>
    <row r="5166" spans="2:2" x14ac:dyDescent="0.2">
      <c r="B5166" s="3"/>
    </row>
    <row r="5167" spans="2:2" x14ac:dyDescent="0.2">
      <c r="B5167" s="3"/>
    </row>
    <row r="5168" spans="2:2" x14ac:dyDescent="0.2">
      <c r="B5168" s="3"/>
    </row>
    <row r="5169" spans="2:2" x14ac:dyDescent="0.2">
      <c r="B5169" s="3"/>
    </row>
    <row r="5170" spans="2:2" x14ac:dyDescent="0.2">
      <c r="B5170" s="3"/>
    </row>
    <row r="5171" spans="2:2" x14ac:dyDescent="0.2">
      <c r="B5171" s="3"/>
    </row>
    <row r="5172" spans="2:2" x14ac:dyDescent="0.2">
      <c r="B5172" s="3"/>
    </row>
    <row r="5173" spans="2:2" x14ac:dyDescent="0.2">
      <c r="B5173" s="3"/>
    </row>
    <row r="5174" spans="2:2" x14ac:dyDescent="0.2">
      <c r="B5174" s="3"/>
    </row>
    <row r="5175" spans="2:2" x14ac:dyDescent="0.2">
      <c r="B5175" s="3"/>
    </row>
    <row r="5176" spans="2:2" x14ac:dyDescent="0.2">
      <c r="B5176" s="3"/>
    </row>
    <row r="5177" spans="2:2" x14ac:dyDescent="0.2">
      <c r="B5177" s="3"/>
    </row>
    <row r="5178" spans="2:2" x14ac:dyDescent="0.2">
      <c r="B5178" s="3"/>
    </row>
    <row r="5179" spans="2:2" x14ac:dyDescent="0.2">
      <c r="B5179" s="3"/>
    </row>
    <row r="5180" spans="2:2" x14ac:dyDescent="0.2">
      <c r="B5180" s="3"/>
    </row>
    <row r="5181" spans="2:2" x14ac:dyDescent="0.2">
      <c r="B5181" s="3"/>
    </row>
    <row r="5182" spans="2:2" x14ac:dyDescent="0.2">
      <c r="B5182" s="3"/>
    </row>
    <row r="5183" spans="2:2" x14ac:dyDescent="0.2">
      <c r="B5183" s="3"/>
    </row>
    <row r="5184" spans="2:2" x14ac:dyDescent="0.2">
      <c r="B5184" s="3"/>
    </row>
    <row r="5185" spans="2:2" x14ac:dyDescent="0.2">
      <c r="B5185" s="3"/>
    </row>
    <row r="5186" spans="2:2" x14ac:dyDescent="0.2">
      <c r="B5186" s="3"/>
    </row>
    <row r="5187" spans="2:2" x14ac:dyDescent="0.2">
      <c r="B5187" s="3"/>
    </row>
    <row r="5188" spans="2:2" x14ac:dyDescent="0.2">
      <c r="B5188" s="3"/>
    </row>
    <row r="5189" spans="2:2" x14ac:dyDescent="0.2">
      <c r="B5189" s="3"/>
    </row>
    <row r="5190" spans="2:2" x14ac:dyDescent="0.2">
      <c r="B5190" s="3"/>
    </row>
    <row r="5191" spans="2:2" x14ac:dyDescent="0.2">
      <c r="B5191" s="3"/>
    </row>
    <row r="5192" spans="2:2" x14ac:dyDescent="0.2">
      <c r="B5192" s="3"/>
    </row>
    <row r="5193" spans="2:2" x14ac:dyDescent="0.2">
      <c r="B5193" s="3"/>
    </row>
    <row r="5194" spans="2:2" x14ac:dyDescent="0.2">
      <c r="B5194" s="3"/>
    </row>
    <row r="5195" spans="2:2" x14ac:dyDescent="0.2">
      <c r="B5195" s="3"/>
    </row>
    <row r="5196" spans="2:2" x14ac:dyDescent="0.2">
      <c r="B5196" s="3"/>
    </row>
    <row r="5197" spans="2:2" x14ac:dyDescent="0.2">
      <c r="B5197" s="3"/>
    </row>
    <row r="5198" spans="2:2" x14ac:dyDescent="0.2">
      <c r="B5198" s="3"/>
    </row>
    <row r="5199" spans="2:2" x14ac:dyDescent="0.2">
      <c r="B5199" s="3"/>
    </row>
    <row r="5200" spans="2:2" x14ac:dyDescent="0.2">
      <c r="B5200" s="3"/>
    </row>
    <row r="5201" spans="2:2" x14ac:dyDescent="0.2">
      <c r="B5201" s="3"/>
    </row>
    <row r="5202" spans="2:2" x14ac:dyDescent="0.2">
      <c r="B5202" s="3"/>
    </row>
    <row r="5203" spans="2:2" x14ac:dyDescent="0.2">
      <c r="B5203" s="3"/>
    </row>
    <row r="5204" spans="2:2" x14ac:dyDescent="0.2">
      <c r="B5204" s="3"/>
    </row>
    <row r="5205" spans="2:2" x14ac:dyDescent="0.2">
      <c r="B5205" s="3"/>
    </row>
    <row r="5206" spans="2:2" x14ac:dyDescent="0.2">
      <c r="B5206" s="3"/>
    </row>
    <row r="5207" spans="2:2" x14ac:dyDescent="0.2">
      <c r="B5207" s="3"/>
    </row>
    <row r="5208" spans="2:2" x14ac:dyDescent="0.2">
      <c r="B5208" s="3"/>
    </row>
    <row r="5209" spans="2:2" x14ac:dyDescent="0.2">
      <c r="B5209" s="3"/>
    </row>
    <row r="5210" spans="2:2" x14ac:dyDescent="0.2">
      <c r="B5210" s="3"/>
    </row>
    <row r="5211" spans="2:2" x14ac:dyDescent="0.2">
      <c r="B5211" s="3"/>
    </row>
    <row r="5212" spans="2:2" x14ac:dyDescent="0.2">
      <c r="B5212" s="3"/>
    </row>
    <row r="5213" spans="2:2" x14ac:dyDescent="0.2">
      <c r="B5213" s="3"/>
    </row>
    <row r="5214" spans="2:2" x14ac:dyDescent="0.2">
      <c r="B5214" s="3"/>
    </row>
    <row r="5215" spans="2:2" x14ac:dyDescent="0.2">
      <c r="B5215" s="3"/>
    </row>
    <row r="5216" spans="2:2" x14ac:dyDescent="0.2">
      <c r="B5216" s="3"/>
    </row>
    <row r="5217" spans="2:2" x14ac:dyDescent="0.2">
      <c r="B5217" s="3"/>
    </row>
    <row r="5218" spans="2:2" x14ac:dyDescent="0.2">
      <c r="B5218" s="3"/>
    </row>
    <row r="5219" spans="2:2" x14ac:dyDescent="0.2">
      <c r="B5219" s="3"/>
    </row>
    <row r="5220" spans="2:2" x14ac:dyDescent="0.2">
      <c r="B5220" s="3"/>
    </row>
    <row r="5221" spans="2:2" x14ac:dyDescent="0.2">
      <c r="B5221" s="3"/>
    </row>
    <row r="5222" spans="2:2" x14ac:dyDescent="0.2">
      <c r="B5222" s="3"/>
    </row>
    <row r="5223" spans="2:2" x14ac:dyDescent="0.2">
      <c r="B5223" s="3"/>
    </row>
    <row r="5224" spans="2:2" x14ac:dyDescent="0.2">
      <c r="B5224" s="3"/>
    </row>
    <row r="5225" spans="2:2" x14ac:dyDescent="0.2">
      <c r="B5225" s="3"/>
    </row>
    <row r="5226" spans="2:2" x14ac:dyDescent="0.2">
      <c r="B5226" s="3"/>
    </row>
    <row r="5227" spans="2:2" x14ac:dyDescent="0.2">
      <c r="B5227" s="3"/>
    </row>
    <row r="5228" spans="2:2" x14ac:dyDescent="0.2">
      <c r="B5228" s="3"/>
    </row>
    <row r="5229" spans="2:2" x14ac:dyDescent="0.2">
      <c r="B5229" s="3"/>
    </row>
    <row r="5230" spans="2:2" x14ac:dyDescent="0.2">
      <c r="B5230" s="3"/>
    </row>
    <row r="5231" spans="2:2" x14ac:dyDescent="0.2">
      <c r="B5231" s="3"/>
    </row>
    <row r="5232" spans="2:2" x14ac:dyDescent="0.2">
      <c r="B5232" s="3"/>
    </row>
    <row r="5233" spans="2:2" x14ac:dyDescent="0.2">
      <c r="B5233" s="3"/>
    </row>
    <row r="5234" spans="2:2" x14ac:dyDescent="0.2">
      <c r="B5234" s="3"/>
    </row>
    <row r="5235" spans="2:2" x14ac:dyDescent="0.2">
      <c r="B5235" s="3"/>
    </row>
    <row r="5236" spans="2:2" x14ac:dyDescent="0.2">
      <c r="B5236" s="3"/>
    </row>
    <row r="5237" spans="2:2" x14ac:dyDescent="0.2">
      <c r="B5237" s="3"/>
    </row>
    <row r="5238" spans="2:2" x14ac:dyDescent="0.2">
      <c r="B5238" s="3"/>
    </row>
    <row r="5239" spans="2:2" x14ac:dyDescent="0.2">
      <c r="B5239" s="3"/>
    </row>
    <row r="5240" spans="2:2" x14ac:dyDescent="0.2">
      <c r="B5240" s="3"/>
    </row>
    <row r="5241" spans="2:2" x14ac:dyDescent="0.2">
      <c r="B5241" s="3"/>
    </row>
    <row r="5242" spans="2:2" x14ac:dyDescent="0.2">
      <c r="B5242" s="3"/>
    </row>
    <row r="5243" spans="2:2" x14ac:dyDescent="0.2">
      <c r="B5243" s="3"/>
    </row>
    <row r="5244" spans="2:2" x14ac:dyDescent="0.2">
      <c r="B5244" s="3"/>
    </row>
    <row r="5245" spans="2:2" x14ac:dyDescent="0.2">
      <c r="B5245" s="3"/>
    </row>
    <row r="5246" spans="2:2" x14ac:dyDescent="0.2">
      <c r="B5246" s="3"/>
    </row>
    <row r="5247" spans="2:2" x14ac:dyDescent="0.2">
      <c r="B5247" s="3"/>
    </row>
    <row r="5248" spans="2:2" x14ac:dyDescent="0.2">
      <c r="B5248" s="3"/>
    </row>
    <row r="5249" spans="2:2" x14ac:dyDescent="0.2">
      <c r="B5249" s="3"/>
    </row>
    <row r="5250" spans="2:2" x14ac:dyDescent="0.2">
      <c r="B5250" s="3"/>
    </row>
    <row r="5251" spans="2:2" x14ac:dyDescent="0.2">
      <c r="B5251" s="3"/>
    </row>
    <row r="5252" spans="2:2" x14ac:dyDescent="0.2">
      <c r="B5252" s="3"/>
    </row>
    <row r="5253" spans="2:2" x14ac:dyDescent="0.2">
      <c r="B5253" s="3"/>
    </row>
    <row r="5254" spans="2:2" x14ac:dyDescent="0.2">
      <c r="B5254" s="3"/>
    </row>
    <row r="5255" spans="2:2" x14ac:dyDescent="0.2">
      <c r="B5255" s="3"/>
    </row>
    <row r="5256" spans="2:2" x14ac:dyDescent="0.2">
      <c r="B5256" s="3"/>
    </row>
    <row r="5257" spans="2:2" x14ac:dyDescent="0.2">
      <c r="B5257" s="3"/>
    </row>
    <row r="5258" spans="2:2" x14ac:dyDescent="0.2">
      <c r="B5258" s="3"/>
    </row>
    <row r="5259" spans="2:2" x14ac:dyDescent="0.2">
      <c r="B5259" s="3"/>
    </row>
    <row r="5260" spans="2:2" x14ac:dyDescent="0.2">
      <c r="B5260" s="3"/>
    </row>
    <row r="5261" spans="2:2" x14ac:dyDescent="0.2">
      <c r="B5261" s="3"/>
    </row>
    <row r="5262" spans="2:2" x14ac:dyDescent="0.2">
      <c r="B5262" s="3"/>
    </row>
    <row r="5263" spans="2:2" x14ac:dyDescent="0.2">
      <c r="B5263" s="3"/>
    </row>
    <row r="5264" spans="2:2" x14ac:dyDescent="0.2">
      <c r="B5264" s="3"/>
    </row>
    <row r="5265" spans="2:2" x14ac:dyDescent="0.2">
      <c r="B5265" s="3"/>
    </row>
    <row r="5266" spans="2:2" x14ac:dyDescent="0.2">
      <c r="B5266" s="3"/>
    </row>
    <row r="5267" spans="2:2" x14ac:dyDescent="0.2">
      <c r="B5267" s="3"/>
    </row>
    <row r="5268" spans="2:2" x14ac:dyDescent="0.2">
      <c r="B5268" s="3"/>
    </row>
    <row r="5269" spans="2:2" x14ac:dyDescent="0.2">
      <c r="B5269" s="3"/>
    </row>
    <row r="5270" spans="2:2" x14ac:dyDescent="0.2">
      <c r="B5270" s="3"/>
    </row>
    <row r="5271" spans="2:2" x14ac:dyDescent="0.2">
      <c r="B5271" s="3"/>
    </row>
    <row r="5272" spans="2:2" x14ac:dyDescent="0.2">
      <c r="B5272" s="3"/>
    </row>
    <row r="5273" spans="2:2" x14ac:dyDescent="0.2">
      <c r="B5273" s="3"/>
    </row>
    <row r="5274" spans="2:2" x14ac:dyDescent="0.2">
      <c r="B5274" s="3"/>
    </row>
    <row r="5275" spans="2:2" x14ac:dyDescent="0.2">
      <c r="B5275" s="3"/>
    </row>
    <row r="5276" spans="2:2" x14ac:dyDescent="0.2">
      <c r="B5276" s="3"/>
    </row>
    <row r="5277" spans="2:2" x14ac:dyDescent="0.2">
      <c r="B5277" s="3"/>
    </row>
    <row r="5278" spans="2:2" x14ac:dyDescent="0.2">
      <c r="B5278" s="3"/>
    </row>
    <row r="5279" spans="2:2" x14ac:dyDescent="0.2">
      <c r="B5279" s="3"/>
    </row>
    <row r="5280" spans="2:2" x14ac:dyDescent="0.2">
      <c r="B5280" s="3"/>
    </row>
    <row r="5281" spans="2:2" x14ac:dyDescent="0.2">
      <c r="B5281" s="3"/>
    </row>
    <row r="5282" spans="2:2" x14ac:dyDescent="0.2">
      <c r="B5282" s="3"/>
    </row>
    <row r="5283" spans="2:2" x14ac:dyDescent="0.2">
      <c r="B5283" s="3"/>
    </row>
    <row r="5284" spans="2:2" x14ac:dyDescent="0.2">
      <c r="B5284" s="3"/>
    </row>
    <row r="5285" spans="2:2" x14ac:dyDescent="0.2">
      <c r="B5285" s="3"/>
    </row>
    <row r="5286" spans="2:2" x14ac:dyDescent="0.2">
      <c r="B5286" s="3"/>
    </row>
    <row r="5287" spans="2:2" x14ac:dyDescent="0.2">
      <c r="B5287" s="3"/>
    </row>
    <row r="5288" spans="2:2" x14ac:dyDescent="0.2">
      <c r="B5288" s="3"/>
    </row>
    <row r="5289" spans="2:2" x14ac:dyDescent="0.2">
      <c r="B5289" s="3"/>
    </row>
    <row r="5290" spans="2:2" x14ac:dyDescent="0.2">
      <c r="B5290" s="3"/>
    </row>
    <row r="5291" spans="2:2" x14ac:dyDescent="0.2">
      <c r="B5291" s="3"/>
    </row>
    <row r="5292" spans="2:2" x14ac:dyDescent="0.2">
      <c r="B5292" s="3"/>
    </row>
    <row r="5293" spans="2:2" x14ac:dyDescent="0.2">
      <c r="B5293" s="3"/>
    </row>
    <row r="5294" spans="2:2" x14ac:dyDescent="0.2">
      <c r="B5294" s="3"/>
    </row>
    <row r="5295" spans="2:2" x14ac:dyDescent="0.2">
      <c r="B5295" s="3"/>
    </row>
    <row r="5296" spans="2:2" x14ac:dyDescent="0.2">
      <c r="B5296" s="3"/>
    </row>
    <row r="5297" spans="2:2" x14ac:dyDescent="0.2">
      <c r="B5297" s="3"/>
    </row>
    <row r="5298" spans="2:2" x14ac:dyDescent="0.2">
      <c r="B5298" s="3"/>
    </row>
    <row r="5299" spans="2:2" x14ac:dyDescent="0.2">
      <c r="B5299" s="3"/>
    </row>
    <row r="5300" spans="2:2" x14ac:dyDescent="0.2">
      <c r="B5300" s="3"/>
    </row>
    <row r="5301" spans="2:2" x14ac:dyDescent="0.2">
      <c r="B5301" s="3"/>
    </row>
    <row r="5302" spans="2:2" x14ac:dyDescent="0.2">
      <c r="B5302" s="3"/>
    </row>
    <row r="5303" spans="2:2" x14ac:dyDescent="0.2">
      <c r="B5303" s="3"/>
    </row>
    <row r="5304" spans="2:2" x14ac:dyDescent="0.2">
      <c r="B5304" s="3"/>
    </row>
    <row r="5305" spans="2:2" x14ac:dyDescent="0.2">
      <c r="B5305" s="3"/>
    </row>
    <row r="5306" spans="2:2" x14ac:dyDescent="0.2">
      <c r="B5306" s="3"/>
    </row>
    <row r="5307" spans="2:2" x14ac:dyDescent="0.2">
      <c r="B5307" s="3"/>
    </row>
    <row r="5308" spans="2:2" x14ac:dyDescent="0.2">
      <c r="B5308" s="3"/>
    </row>
    <row r="5309" spans="2:2" x14ac:dyDescent="0.2">
      <c r="B5309" s="3"/>
    </row>
    <row r="5310" spans="2:2" x14ac:dyDescent="0.2">
      <c r="B5310" s="3"/>
    </row>
    <row r="5311" spans="2:2" x14ac:dyDescent="0.2">
      <c r="B5311" s="3"/>
    </row>
    <row r="5312" spans="2:2" x14ac:dyDescent="0.2">
      <c r="B5312" s="3"/>
    </row>
    <row r="5313" spans="2:2" x14ac:dyDescent="0.2">
      <c r="B5313" s="3"/>
    </row>
    <row r="5314" spans="2:2" x14ac:dyDescent="0.2">
      <c r="B5314" s="3"/>
    </row>
    <row r="5315" spans="2:2" x14ac:dyDescent="0.2">
      <c r="B5315" s="3"/>
    </row>
    <row r="5316" spans="2:2" x14ac:dyDescent="0.2">
      <c r="B5316" s="3"/>
    </row>
    <row r="5317" spans="2:2" x14ac:dyDescent="0.2">
      <c r="B5317" s="3"/>
    </row>
    <row r="5318" spans="2:2" x14ac:dyDescent="0.2">
      <c r="B5318" s="3"/>
    </row>
    <row r="5319" spans="2:2" x14ac:dyDescent="0.2">
      <c r="B5319" s="3"/>
    </row>
    <row r="5320" spans="2:2" x14ac:dyDescent="0.2">
      <c r="B5320" s="3"/>
    </row>
    <row r="5321" spans="2:2" x14ac:dyDescent="0.2">
      <c r="B5321" s="3"/>
    </row>
    <row r="5322" spans="2:2" x14ac:dyDescent="0.2">
      <c r="B5322" s="3"/>
    </row>
    <row r="5323" spans="2:2" x14ac:dyDescent="0.2">
      <c r="B5323" s="3"/>
    </row>
    <row r="5324" spans="2:2" x14ac:dyDescent="0.2">
      <c r="B5324" s="3"/>
    </row>
    <row r="5325" spans="2:2" x14ac:dyDescent="0.2">
      <c r="B5325" s="3"/>
    </row>
    <row r="5326" spans="2:2" x14ac:dyDescent="0.2">
      <c r="B5326" s="3"/>
    </row>
    <row r="5327" spans="2:2" x14ac:dyDescent="0.2">
      <c r="B5327" s="3"/>
    </row>
    <row r="5328" spans="2:2" x14ac:dyDescent="0.2">
      <c r="B5328" s="3"/>
    </row>
    <row r="5329" spans="2:2" x14ac:dyDescent="0.2">
      <c r="B5329" s="3"/>
    </row>
    <row r="5330" spans="2:2" x14ac:dyDescent="0.2">
      <c r="B5330" s="3"/>
    </row>
    <row r="5331" spans="2:2" x14ac:dyDescent="0.2">
      <c r="B5331" s="3"/>
    </row>
    <row r="5332" spans="2:2" x14ac:dyDescent="0.2">
      <c r="B5332" s="3"/>
    </row>
    <row r="5333" spans="2:2" x14ac:dyDescent="0.2">
      <c r="B5333" s="3"/>
    </row>
    <row r="5334" spans="2:2" x14ac:dyDescent="0.2">
      <c r="B5334" s="3"/>
    </row>
    <row r="5335" spans="2:2" x14ac:dyDescent="0.2">
      <c r="B5335" s="3"/>
    </row>
    <row r="5336" spans="2:2" x14ac:dyDescent="0.2">
      <c r="B5336" s="3"/>
    </row>
    <row r="5337" spans="2:2" x14ac:dyDescent="0.2">
      <c r="B5337" s="3"/>
    </row>
    <row r="5338" spans="2:2" x14ac:dyDescent="0.2">
      <c r="B5338" s="3"/>
    </row>
    <row r="5339" spans="2:2" x14ac:dyDescent="0.2">
      <c r="B5339" s="3"/>
    </row>
    <row r="5340" spans="2:2" x14ac:dyDescent="0.2">
      <c r="B5340" s="3"/>
    </row>
    <row r="5341" spans="2:2" x14ac:dyDescent="0.2">
      <c r="B5341" s="3"/>
    </row>
    <row r="5342" spans="2:2" x14ac:dyDescent="0.2">
      <c r="B5342" s="3"/>
    </row>
    <row r="5343" spans="2:2" x14ac:dyDescent="0.2">
      <c r="B5343" s="3"/>
    </row>
    <row r="5344" spans="2:2" x14ac:dyDescent="0.2">
      <c r="B5344" s="3"/>
    </row>
    <row r="5345" spans="2:2" x14ac:dyDescent="0.2">
      <c r="B5345" s="3"/>
    </row>
    <row r="5346" spans="2:2" x14ac:dyDescent="0.2">
      <c r="B5346" s="3"/>
    </row>
    <row r="5347" spans="2:2" x14ac:dyDescent="0.2">
      <c r="B5347" s="3"/>
    </row>
    <row r="5348" spans="2:2" x14ac:dyDescent="0.2">
      <c r="B5348" s="3"/>
    </row>
    <row r="5349" spans="2:2" x14ac:dyDescent="0.2">
      <c r="B5349" s="3"/>
    </row>
    <row r="5350" spans="2:2" x14ac:dyDescent="0.2">
      <c r="B5350" s="3"/>
    </row>
    <row r="5351" spans="2:2" x14ac:dyDescent="0.2">
      <c r="B5351" s="3"/>
    </row>
    <row r="5352" spans="2:2" x14ac:dyDescent="0.2">
      <c r="B5352" s="3"/>
    </row>
    <row r="5353" spans="2:2" x14ac:dyDescent="0.2">
      <c r="B5353" s="3"/>
    </row>
    <row r="5354" spans="2:2" x14ac:dyDescent="0.2">
      <c r="B5354" s="3"/>
    </row>
    <row r="5355" spans="2:2" x14ac:dyDescent="0.2">
      <c r="B5355" s="3"/>
    </row>
    <row r="5356" spans="2:2" x14ac:dyDescent="0.2">
      <c r="B5356" s="3"/>
    </row>
    <row r="5357" spans="2:2" x14ac:dyDescent="0.2">
      <c r="B5357" s="3"/>
    </row>
    <row r="5358" spans="2:2" x14ac:dyDescent="0.2">
      <c r="B5358" s="3"/>
    </row>
    <row r="5359" spans="2:2" x14ac:dyDescent="0.2">
      <c r="B5359" s="3"/>
    </row>
    <row r="5360" spans="2:2" x14ac:dyDescent="0.2">
      <c r="B5360" s="3"/>
    </row>
    <row r="5361" spans="2:2" x14ac:dyDescent="0.2">
      <c r="B5361" s="3"/>
    </row>
    <row r="5362" spans="2:2" x14ac:dyDescent="0.2">
      <c r="B5362" s="3"/>
    </row>
    <row r="5363" spans="2:2" x14ac:dyDescent="0.2">
      <c r="B5363" s="3"/>
    </row>
    <row r="5364" spans="2:2" x14ac:dyDescent="0.2">
      <c r="B5364" s="3"/>
    </row>
    <row r="5365" spans="2:2" x14ac:dyDescent="0.2">
      <c r="B5365" s="3"/>
    </row>
    <row r="5366" spans="2:2" x14ac:dyDescent="0.2">
      <c r="B5366" s="3"/>
    </row>
    <row r="5367" spans="2:2" x14ac:dyDescent="0.2">
      <c r="B5367" s="3"/>
    </row>
    <row r="5368" spans="2:2" x14ac:dyDescent="0.2">
      <c r="B5368" s="3"/>
    </row>
    <row r="5369" spans="2:2" x14ac:dyDescent="0.2">
      <c r="B5369" s="3"/>
    </row>
    <row r="5370" spans="2:2" x14ac:dyDescent="0.2">
      <c r="B5370" s="3"/>
    </row>
    <row r="5371" spans="2:2" x14ac:dyDescent="0.2">
      <c r="B5371" s="3"/>
    </row>
    <row r="5372" spans="2:2" x14ac:dyDescent="0.2">
      <c r="B5372" s="3"/>
    </row>
    <row r="5373" spans="2:2" x14ac:dyDescent="0.2">
      <c r="B5373" s="3"/>
    </row>
    <row r="5374" spans="2:2" x14ac:dyDescent="0.2">
      <c r="B5374" s="3"/>
    </row>
    <row r="5375" spans="2:2" x14ac:dyDescent="0.2">
      <c r="B5375" s="3"/>
    </row>
    <row r="5376" spans="2:2" x14ac:dyDescent="0.2">
      <c r="B5376" s="3"/>
    </row>
    <row r="5377" spans="2:2" x14ac:dyDescent="0.2">
      <c r="B5377" s="3"/>
    </row>
    <row r="5378" spans="2:2" x14ac:dyDescent="0.2">
      <c r="B5378" s="3"/>
    </row>
    <row r="5379" spans="2:2" x14ac:dyDescent="0.2">
      <c r="B5379" s="3"/>
    </row>
    <row r="5380" spans="2:2" x14ac:dyDescent="0.2">
      <c r="B5380" s="3"/>
    </row>
    <row r="5381" spans="2:2" x14ac:dyDescent="0.2">
      <c r="B5381" s="3"/>
    </row>
    <row r="5382" spans="2:2" x14ac:dyDescent="0.2">
      <c r="B5382" s="3"/>
    </row>
    <row r="5383" spans="2:2" x14ac:dyDescent="0.2">
      <c r="B5383" s="3"/>
    </row>
    <row r="5384" spans="2:2" x14ac:dyDescent="0.2">
      <c r="B5384" s="3"/>
    </row>
    <row r="5385" spans="2:2" x14ac:dyDescent="0.2">
      <c r="B5385" s="3"/>
    </row>
    <row r="5386" spans="2:2" x14ac:dyDescent="0.2">
      <c r="B5386" s="3"/>
    </row>
    <row r="5387" spans="2:2" x14ac:dyDescent="0.2">
      <c r="B5387" s="3"/>
    </row>
    <row r="5388" spans="2:2" x14ac:dyDescent="0.2">
      <c r="B5388" s="3"/>
    </row>
    <row r="5389" spans="2:2" x14ac:dyDescent="0.2">
      <c r="B5389" s="3"/>
    </row>
    <row r="5390" spans="2:2" x14ac:dyDescent="0.2">
      <c r="B5390" s="3"/>
    </row>
    <row r="5391" spans="2:2" x14ac:dyDescent="0.2">
      <c r="B5391" s="3"/>
    </row>
    <row r="5392" spans="2:2" x14ac:dyDescent="0.2">
      <c r="B5392" s="3"/>
    </row>
    <row r="5393" spans="2:2" x14ac:dyDescent="0.2">
      <c r="B5393" s="3"/>
    </row>
    <row r="5394" spans="2:2" x14ac:dyDescent="0.2">
      <c r="B5394" s="3"/>
    </row>
    <row r="5395" spans="2:2" x14ac:dyDescent="0.2">
      <c r="B5395" s="3"/>
    </row>
    <row r="5396" spans="2:2" x14ac:dyDescent="0.2">
      <c r="B5396" s="3"/>
    </row>
    <row r="5397" spans="2:2" x14ac:dyDescent="0.2">
      <c r="B5397" s="3"/>
    </row>
    <row r="5398" spans="2:2" x14ac:dyDescent="0.2">
      <c r="B5398" s="3"/>
    </row>
    <row r="5399" spans="2:2" x14ac:dyDescent="0.2">
      <c r="B5399" s="3"/>
    </row>
    <row r="5400" spans="2:2" x14ac:dyDescent="0.2">
      <c r="B5400" s="3"/>
    </row>
    <row r="5401" spans="2:2" x14ac:dyDescent="0.2">
      <c r="B5401" s="3"/>
    </row>
    <row r="5402" spans="2:2" x14ac:dyDescent="0.2">
      <c r="B5402" s="3"/>
    </row>
    <row r="5403" spans="2:2" x14ac:dyDescent="0.2">
      <c r="B5403" s="3"/>
    </row>
    <row r="5404" spans="2:2" x14ac:dyDescent="0.2">
      <c r="B5404" s="3"/>
    </row>
    <row r="5405" spans="2:2" x14ac:dyDescent="0.2">
      <c r="B5405" s="3"/>
    </row>
    <row r="5406" spans="2:2" x14ac:dyDescent="0.2">
      <c r="B5406" s="3"/>
    </row>
    <row r="5407" spans="2:2" x14ac:dyDescent="0.2">
      <c r="B5407" s="3"/>
    </row>
    <row r="5408" spans="2:2" x14ac:dyDescent="0.2">
      <c r="B5408" s="3"/>
    </row>
    <row r="5409" spans="2:2" x14ac:dyDescent="0.2">
      <c r="B5409" s="3"/>
    </row>
    <row r="5410" spans="2:2" x14ac:dyDescent="0.2">
      <c r="B5410" s="3"/>
    </row>
    <row r="5411" spans="2:2" x14ac:dyDescent="0.2">
      <c r="B5411" s="3"/>
    </row>
    <row r="5412" spans="2:2" x14ac:dyDescent="0.2">
      <c r="B5412" s="3"/>
    </row>
    <row r="5413" spans="2:2" x14ac:dyDescent="0.2">
      <c r="B5413" s="3"/>
    </row>
    <row r="5414" spans="2:2" x14ac:dyDescent="0.2">
      <c r="B5414" s="3"/>
    </row>
    <row r="5415" spans="2:2" x14ac:dyDescent="0.2">
      <c r="B5415" s="3"/>
    </row>
    <row r="5416" spans="2:2" x14ac:dyDescent="0.2">
      <c r="B5416" s="3"/>
    </row>
    <row r="5417" spans="2:2" x14ac:dyDescent="0.2">
      <c r="B5417" s="3"/>
    </row>
    <row r="5418" spans="2:2" x14ac:dyDescent="0.2">
      <c r="B5418" s="3"/>
    </row>
    <row r="5419" spans="2:2" x14ac:dyDescent="0.2">
      <c r="B5419" s="3"/>
    </row>
    <row r="5420" spans="2:2" x14ac:dyDescent="0.2">
      <c r="B5420" s="3"/>
    </row>
    <row r="5421" spans="2:2" x14ac:dyDescent="0.2">
      <c r="B5421" s="3"/>
    </row>
    <row r="5422" spans="2:2" x14ac:dyDescent="0.2">
      <c r="B5422" s="3"/>
    </row>
    <row r="5423" spans="2:2" x14ac:dyDescent="0.2">
      <c r="B5423" s="3"/>
    </row>
    <row r="5424" spans="2:2" x14ac:dyDescent="0.2">
      <c r="B5424" s="3"/>
    </row>
    <row r="5425" spans="2:2" x14ac:dyDescent="0.2">
      <c r="B5425" s="3"/>
    </row>
    <row r="5426" spans="2:2" x14ac:dyDescent="0.2">
      <c r="B5426" s="3"/>
    </row>
    <row r="5427" spans="2:2" x14ac:dyDescent="0.2">
      <c r="B5427" s="3"/>
    </row>
    <row r="5428" spans="2:2" x14ac:dyDescent="0.2">
      <c r="B5428" s="3"/>
    </row>
    <row r="5429" spans="2:2" x14ac:dyDescent="0.2">
      <c r="B5429" s="3"/>
    </row>
    <row r="5430" spans="2:2" x14ac:dyDescent="0.2">
      <c r="B5430" s="3"/>
    </row>
    <row r="5431" spans="2:2" x14ac:dyDescent="0.2">
      <c r="B5431" s="3"/>
    </row>
    <row r="5432" spans="2:2" x14ac:dyDescent="0.2">
      <c r="B5432" s="3"/>
    </row>
    <row r="5433" spans="2:2" x14ac:dyDescent="0.2">
      <c r="B5433" s="3"/>
    </row>
    <row r="5434" spans="2:2" x14ac:dyDescent="0.2">
      <c r="B5434" s="3"/>
    </row>
    <row r="5435" spans="2:2" x14ac:dyDescent="0.2">
      <c r="B5435" s="3"/>
    </row>
    <row r="5436" spans="2:2" x14ac:dyDescent="0.2">
      <c r="B5436" s="3"/>
    </row>
    <row r="5437" spans="2:2" x14ac:dyDescent="0.2">
      <c r="B5437" s="3"/>
    </row>
    <row r="5438" spans="2:2" x14ac:dyDescent="0.2">
      <c r="B5438" s="3"/>
    </row>
    <row r="5439" spans="2:2" x14ac:dyDescent="0.2">
      <c r="B5439" s="3"/>
    </row>
    <row r="5440" spans="2:2" x14ac:dyDescent="0.2">
      <c r="B5440" s="3"/>
    </row>
    <row r="5441" spans="2:2" x14ac:dyDescent="0.2">
      <c r="B5441" s="3"/>
    </row>
    <row r="5442" spans="2:2" x14ac:dyDescent="0.2">
      <c r="B5442" s="3"/>
    </row>
    <row r="5443" spans="2:2" x14ac:dyDescent="0.2">
      <c r="B5443" s="3"/>
    </row>
    <row r="5444" spans="2:2" x14ac:dyDescent="0.2">
      <c r="B5444" s="3"/>
    </row>
    <row r="5445" spans="2:2" x14ac:dyDescent="0.2">
      <c r="B5445" s="3"/>
    </row>
    <row r="5446" spans="2:2" x14ac:dyDescent="0.2">
      <c r="B5446" s="3"/>
    </row>
    <row r="5447" spans="2:2" x14ac:dyDescent="0.2">
      <c r="B5447" s="3"/>
    </row>
    <row r="5448" spans="2:2" x14ac:dyDescent="0.2">
      <c r="B5448" s="3"/>
    </row>
    <row r="5449" spans="2:2" x14ac:dyDescent="0.2">
      <c r="B5449" s="3"/>
    </row>
    <row r="5450" spans="2:2" x14ac:dyDescent="0.2">
      <c r="B5450" s="3"/>
    </row>
    <row r="5451" spans="2:2" x14ac:dyDescent="0.2">
      <c r="B5451" s="3"/>
    </row>
    <row r="5452" spans="2:2" x14ac:dyDescent="0.2">
      <c r="B5452" s="3"/>
    </row>
    <row r="5453" spans="2:2" x14ac:dyDescent="0.2">
      <c r="B5453" s="3"/>
    </row>
    <row r="5454" spans="2:2" x14ac:dyDescent="0.2">
      <c r="B5454" s="3"/>
    </row>
    <row r="5455" spans="2:2" x14ac:dyDescent="0.2">
      <c r="B5455" s="3"/>
    </row>
    <row r="5456" spans="2:2" x14ac:dyDescent="0.2">
      <c r="B5456" s="3"/>
    </row>
    <row r="5457" spans="2:2" x14ac:dyDescent="0.2">
      <c r="B5457" s="3"/>
    </row>
    <row r="5458" spans="2:2" x14ac:dyDescent="0.2">
      <c r="B5458" s="3"/>
    </row>
    <row r="5459" spans="2:2" x14ac:dyDescent="0.2">
      <c r="B5459" s="3"/>
    </row>
    <row r="5460" spans="2:2" x14ac:dyDescent="0.2">
      <c r="B5460" s="3"/>
    </row>
    <row r="5461" spans="2:2" x14ac:dyDescent="0.2">
      <c r="B5461" s="3"/>
    </row>
    <row r="5462" spans="2:2" x14ac:dyDescent="0.2">
      <c r="B5462" s="3"/>
    </row>
    <row r="5463" spans="2:2" x14ac:dyDescent="0.2">
      <c r="B5463" s="3"/>
    </row>
    <row r="5464" spans="2:2" x14ac:dyDescent="0.2">
      <c r="B5464" s="3"/>
    </row>
    <row r="5465" spans="2:2" x14ac:dyDescent="0.2">
      <c r="B5465" s="3"/>
    </row>
    <row r="5466" spans="2:2" x14ac:dyDescent="0.2">
      <c r="B5466" s="3"/>
    </row>
    <row r="5467" spans="2:2" x14ac:dyDescent="0.2">
      <c r="B5467" s="3"/>
    </row>
    <row r="5468" spans="2:2" x14ac:dyDescent="0.2">
      <c r="B5468" s="3"/>
    </row>
    <row r="5469" spans="2:2" x14ac:dyDescent="0.2">
      <c r="B5469" s="3"/>
    </row>
    <row r="5470" spans="2:2" x14ac:dyDescent="0.2">
      <c r="B5470" s="3"/>
    </row>
    <row r="5471" spans="2:2" x14ac:dyDescent="0.2">
      <c r="B5471" s="3"/>
    </row>
    <row r="5472" spans="2:2" x14ac:dyDescent="0.2">
      <c r="B5472" s="3"/>
    </row>
    <row r="5473" spans="2:2" x14ac:dyDescent="0.2">
      <c r="B5473" s="3"/>
    </row>
    <row r="5474" spans="2:2" x14ac:dyDescent="0.2">
      <c r="B5474" s="3"/>
    </row>
    <row r="5475" spans="2:2" x14ac:dyDescent="0.2">
      <c r="B5475" s="3"/>
    </row>
    <row r="5476" spans="2:2" x14ac:dyDescent="0.2">
      <c r="B5476" s="3"/>
    </row>
    <row r="5477" spans="2:2" x14ac:dyDescent="0.2">
      <c r="B5477" s="3"/>
    </row>
    <row r="5478" spans="2:2" x14ac:dyDescent="0.2">
      <c r="B5478" s="3"/>
    </row>
    <row r="5479" spans="2:2" x14ac:dyDescent="0.2">
      <c r="B5479" s="3"/>
    </row>
    <row r="5480" spans="2:2" x14ac:dyDescent="0.2">
      <c r="B5480" s="3"/>
    </row>
    <row r="5481" spans="2:2" x14ac:dyDescent="0.2">
      <c r="B5481" s="3"/>
    </row>
    <row r="5482" spans="2:2" x14ac:dyDescent="0.2">
      <c r="B5482" s="3"/>
    </row>
    <row r="5483" spans="2:2" x14ac:dyDescent="0.2">
      <c r="B5483" s="3"/>
    </row>
    <row r="5484" spans="2:2" x14ac:dyDescent="0.2">
      <c r="B5484" s="3"/>
    </row>
    <row r="5485" spans="2:2" x14ac:dyDescent="0.2">
      <c r="B5485" s="3"/>
    </row>
    <row r="5486" spans="2:2" x14ac:dyDescent="0.2">
      <c r="B5486" s="3"/>
    </row>
    <row r="5487" spans="2:2" x14ac:dyDescent="0.2">
      <c r="B5487" s="3"/>
    </row>
    <row r="5488" spans="2:2" x14ac:dyDescent="0.2">
      <c r="B5488" s="3"/>
    </row>
    <row r="5489" spans="2:2" x14ac:dyDescent="0.2">
      <c r="B5489" s="3"/>
    </row>
    <row r="5490" spans="2:2" x14ac:dyDescent="0.2">
      <c r="B5490" s="3"/>
    </row>
    <row r="5491" spans="2:2" x14ac:dyDescent="0.2">
      <c r="B5491" s="3"/>
    </row>
    <row r="5492" spans="2:2" x14ac:dyDescent="0.2">
      <c r="B5492" s="3"/>
    </row>
    <row r="5493" spans="2:2" x14ac:dyDescent="0.2">
      <c r="B5493" s="3"/>
    </row>
    <row r="5494" spans="2:2" x14ac:dyDescent="0.2">
      <c r="B5494" s="3"/>
    </row>
    <row r="5495" spans="2:2" x14ac:dyDescent="0.2">
      <c r="B5495" s="3"/>
    </row>
    <row r="5496" spans="2:2" x14ac:dyDescent="0.2">
      <c r="B5496" s="3"/>
    </row>
    <row r="5497" spans="2:2" x14ac:dyDescent="0.2">
      <c r="B5497" s="3"/>
    </row>
    <row r="5498" spans="2:2" x14ac:dyDescent="0.2">
      <c r="B5498" s="3"/>
    </row>
    <row r="5499" spans="2:2" x14ac:dyDescent="0.2">
      <c r="B5499" s="3"/>
    </row>
    <row r="5500" spans="2:2" x14ac:dyDescent="0.2">
      <c r="B5500" s="3"/>
    </row>
    <row r="5501" spans="2:2" x14ac:dyDescent="0.2">
      <c r="B5501" s="3"/>
    </row>
    <row r="5502" spans="2:2" x14ac:dyDescent="0.2">
      <c r="B5502" s="3"/>
    </row>
    <row r="5503" spans="2:2" x14ac:dyDescent="0.2">
      <c r="B5503" s="3"/>
    </row>
    <row r="5504" spans="2:2" x14ac:dyDescent="0.2">
      <c r="B5504" s="3"/>
    </row>
    <row r="5505" spans="2:2" x14ac:dyDescent="0.2">
      <c r="B5505" s="3"/>
    </row>
    <row r="5506" spans="2:2" x14ac:dyDescent="0.2">
      <c r="B5506" s="3"/>
    </row>
    <row r="5507" spans="2:2" x14ac:dyDescent="0.2">
      <c r="B5507" s="3"/>
    </row>
    <row r="5508" spans="2:2" x14ac:dyDescent="0.2">
      <c r="B5508" s="3"/>
    </row>
    <row r="5509" spans="2:2" x14ac:dyDescent="0.2">
      <c r="B5509" s="3"/>
    </row>
    <row r="5510" spans="2:2" x14ac:dyDescent="0.2">
      <c r="B5510" s="3"/>
    </row>
    <row r="5511" spans="2:2" x14ac:dyDescent="0.2">
      <c r="B5511" s="3"/>
    </row>
    <row r="5512" spans="2:2" x14ac:dyDescent="0.2">
      <c r="B5512" s="3"/>
    </row>
    <row r="5513" spans="2:2" x14ac:dyDescent="0.2">
      <c r="B5513" s="3"/>
    </row>
    <row r="5514" spans="2:2" x14ac:dyDescent="0.2">
      <c r="B5514" s="3"/>
    </row>
    <row r="5515" spans="2:2" x14ac:dyDescent="0.2">
      <c r="B5515" s="3"/>
    </row>
    <row r="5516" spans="2:2" x14ac:dyDescent="0.2">
      <c r="B5516" s="3"/>
    </row>
    <row r="5517" spans="2:2" x14ac:dyDescent="0.2">
      <c r="B5517" s="3"/>
    </row>
    <row r="5518" spans="2:2" x14ac:dyDescent="0.2">
      <c r="B5518" s="3"/>
    </row>
    <row r="5519" spans="2:2" x14ac:dyDescent="0.2">
      <c r="B5519" s="3"/>
    </row>
    <row r="5520" spans="2:2" x14ac:dyDescent="0.2">
      <c r="B5520" s="3"/>
    </row>
    <row r="5521" spans="2:2" x14ac:dyDescent="0.2">
      <c r="B5521" s="3"/>
    </row>
    <row r="5522" spans="2:2" x14ac:dyDescent="0.2">
      <c r="B5522" s="3"/>
    </row>
    <row r="5523" spans="2:2" x14ac:dyDescent="0.2">
      <c r="B5523" s="3"/>
    </row>
    <row r="5524" spans="2:2" x14ac:dyDescent="0.2">
      <c r="B5524" s="3"/>
    </row>
    <row r="5525" spans="2:2" x14ac:dyDescent="0.2">
      <c r="B5525" s="3"/>
    </row>
    <row r="5526" spans="2:2" x14ac:dyDescent="0.2">
      <c r="B5526" s="3"/>
    </row>
    <row r="5527" spans="2:2" x14ac:dyDescent="0.2">
      <c r="B5527" s="3"/>
    </row>
    <row r="5528" spans="2:2" x14ac:dyDescent="0.2">
      <c r="B5528" s="3"/>
    </row>
    <row r="5529" spans="2:2" x14ac:dyDescent="0.2">
      <c r="B5529" s="3"/>
    </row>
    <row r="5530" spans="2:2" x14ac:dyDescent="0.2">
      <c r="B5530" s="3"/>
    </row>
    <row r="5531" spans="2:2" x14ac:dyDescent="0.2">
      <c r="B5531" s="3"/>
    </row>
    <row r="5532" spans="2:2" x14ac:dyDescent="0.2">
      <c r="B5532" s="3"/>
    </row>
    <row r="5533" spans="2:2" x14ac:dyDescent="0.2">
      <c r="B5533" s="3"/>
    </row>
    <row r="5534" spans="2:2" x14ac:dyDescent="0.2">
      <c r="B5534" s="3"/>
    </row>
    <row r="5535" spans="2:2" x14ac:dyDescent="0.2">
      <c r="B5535" s="3"/>
    </row>
    <row r="5536" spans="2:2" x14ac:dyDescent="0.2">
      <c r="B5536" s="3"/>
    </row>
    <row r="5537" spans="2:2" x14ac:dyDescent="0.2">
      <c r="B5537" s="3"/>
    </row>
    <row r="5538" spans="2:2" x14ac:dyDescent="0.2">
      <c r="B5538" s="3"/>
    </row>
    <row r="5539" spans="2:2" x14ac:dyDescent="0.2">
      <c r="B5539" s="3"/>
    </row>
    <row r="5540" spans="2:2" x14ac:dyDescent="0.2">
      <c r="B5540" s="3"/>
    </row>
    <row r="5541" spans="2:2" x14ac:dyDescent="0.2">
      <c r="B5541" s="3"/>
    </row>
    <row r="5542" spans="2:2" x14ac:dyDescent="0.2">
      <c r="B5542" s="3"/>
    </row>
    <row r="5543" spans="2:2" x14ac:dyDescent="0.2">
      <c r="B5543" s="3"/>
    </row>
    <row r="5544" spans="2:2" x14ac:dyDescent="0.2">
      <c r="B5544" s="3"/>
    </row>
    <row r="5545" spans="2:2" x14ac:dyDescent="0.2">
      <c r="B5545" s="3"/>
    </row>
    <row r="5546" spans="2:2" x14ac:dyDescent="0.2">
      <c r="B5546" s="3"/>
    </row>
    <row r="5547" spans="2:2" x14ac:dyDescent="0.2">
      <c r="B5547" s="3"/>
    </row>
    <row r="5548" spans="2:2" x14ac:dyDescent="0.2">
      <c r="B5548" s="3"/>
    </row>
    <row r="5549" spans="2:2" x14ac:dyDescent="0.2">
      <c r="B5549" s="3"/>
    </row>
    <row r="5550" spans="2:2" x14ac:dyDescent="0.2">
      <c r="B5550" s="3"/>
    </row>
    <row r="5551" spans="2:2" x14ac:dyDescent="0.2">
      <c r="B5551" s="3"/>
    </row>
    <row r="5552" spans="2:2" x14ac:dyDescent="0.2">
      <c r="B5552" s="3"/>
    </row>
    <row r="5553" spans="2:2" x14ac:dyDescent="0.2">
      <c r="B5553" s="3"/>
    </row>
    <row r="5554" spans="2:2" x14ac:dyDescent="0.2">
      <c r="B5554" s="3"/>
    </row>
    <row r="5555" spans="2:2" x14ac:dyDescent="0.2">
      <c r="B5555" s="3"/>
    </row>
    <row r="5556" spans="2:2" x14ac:dyDescent="0.2">
      <c r="B5556" s="3"/>
    </row>
    <row r="5557" spans="2:2" x14ac:dyDescent="0.2">
      <c r="B5557" s="3"/>
    </row>
    <row r="5558" spans="2:2" x14ac:dyDescent="0.2">
      <c r="B5558" s="3"/>
    </row>
    <row r="5559" spans="2:2" x14ac:dyDescent="0.2">
      <c r="B5559" s="3"/>
    </row>
    <row r="5560" spans="2:2" x14ac:dyDescent="0.2">
      <c r="B5560" s="3"/>
    </row>
    <row r="5561" spans="2:2" x14ac:dyDescent="0.2">
      <c r="B5561" s="3"/>
    </row>
    <row r="5562" spans="2:2" x14ac:dyDescent="0.2">
      <c r="B5562" s="3"/>
    </row>
    <row r="5563" spans="2:2" x14ac:dyDescent="0.2">
      <c r="B5563" s="3"/>
    </row>
    <row r="5564" spans="2:2" x14ac:dyDescent="0.2">
      <c r="B5564" s="3"/>
    </row>
    <row r="5565" spans="2:2" x14ac:dyDescent="0.2">
      <c r="B5565" s="3"/>
    </row>
    <row r="5566" spans="2:2" x14ac:dyDescent="0.2">
      <c r="B5566" s="3"/>
    </row>
    <row r="5567" spans="2:2" x14ac:dyDescent="0.2">
      <c r="B5567" s="3"/>
    </row>
    <row r="5568" spans="2:2" x14ac:dyDescent="0.2">
      <c r="B5568" s="3"/>
    </row>
    <row r="5569" spans="2:2" x14ac:dyDescent="0.2">
      <c r="B5569" s="3"/>
    </row>
    <row r="5570" spans="2:2" x14ac:dyDescent="0.2">
      <c r="B5570" s="3"/>
    </row>
    <row r="5571" spans="2:2" x14ac:dyDescent="0.2">
      <c r="B5571" s="3"/>
    </row>
    <row r="5572" spans="2:2" x14ac:dyDescent="0.2">
      <c r="B5572" s="3"/>
    </row>
    <row r="5573" spans="2:2" x14ac:dyDescent="0.2">
      <c r="B5573" s="3"/>
    </row>
    <row r="5574" spans="2:2" x14ac:dyDescent="0.2">
      <c r="B5574" s="3"/>
    </row>
    <row r="5575" spans="2:2" x14ac:dyDescent="0.2">
      <c r="B5575" s="3"/>
    </row>
    <row r="5576" spans="2:2" x14ac:dyDescent="0.2">
      <c r="B5576" s="3"/>
    </row>
    <row r="5577" spans="2:2" x14ac:dyDescent="0.2">
      <c r="B5577" s="3"/>
    </row>
    <row r="5578" spans="2:2" x14ac:dyDescent="0.2">
      <c r="B5578" s="3"/>
    </row>
    <row r="5579" spans="2:2" x14ac:dyDescent="0.2">
      <c r="B5579" s="3"/>
    </row>
    <row r="5580" spans="2:2" x14ac:dyDescent="0.2">
      <c r="B5580" s="3"/>
    </row>
    <row r="5581" spans="2:2" x14ac:dyDescent="0.2">
      <c r="B5581" s="3"/>
    </row>
    <row r="5582" spans="2:2" x14ac:dyDescent="0.2">
      <c r="B5582" s="3"/>
    </row>
    <row r="5583" spans="2:2" x14ac:dyDescent="0.2">
      <c r="B5583" s="3"/>
    </row>
    <row r="5584" spans="2:2" x14ac:dyDescent="0.2">
      <c r="B5584" s="3"/>
    </row>
    <row r="5585" spans="2:2" x14ac:dyDescent="0.2">
      <c r="B5585" s="3"/>
    </row>
    <row r="5586" spans="2:2" x14ac:dyDescent="0.2">
      <c r="B5586" s="3"/>
    </row>
    <row r="5587" spans="2:2" x14ac:dyDescent="0.2">
      <c r="B5587" s="3"/>
    </row>
    <row r="5588" spans="2:2" x14ac:dyDescent="0.2">
      <c r="B5588" s="3"/>
    </row>
    <row r="5589" spans="2:2" x14ac:dyDescent="0.2">
      <c r="B5589" s="3"/>
    </row>
    <row r="5590" spans="2:2" x14ac:dyDescent="0.2">
      <c r="B5590" s="3"/>
    </row>
    <row r="5591" spans="2:2" x14ac:dyDescent="0.2">
      <c r="B5591" s="3"/>
    </row>
    <row r="5592" spans="2:2" x14ac:dyDescent="0.2">
      <c r="B5592" s="3"/>
    </row>
    <row r="5593" spans="2:2" x14ac:dyDescent="0.2">
      <c r="B5593" s="3"/>
    </row>
    <row r="5594" spans="2:2" x14ac:dyDescent="0.2">
      <c r="B5594" s="3"/>
    </row>
    <row r="5595" spans="2:2" x14ac:dyDescent="0.2">
      <c r="B5595" s="3"/>
    </row>
    <row r="5596" spans="2:2" x14ac:dyDescent="0.2">
      <c r="B5596" s="3"/>
    </row>
    <row r="5597" spans="2:2" x14ac:dyDescent="0.2">
      <c r="B5597" s="3"/>
    </row>
    <row r="5598" spans="2:2" x14ac:dyDescent="0.2">
      <c r="B5598" s="3"/>
    </row>
    <row r="5599" spans="2:2" x14ac:dyDescent="0.2">
      <c r="B5599" s="3"/>
    </row>
    <row r="5600" spans="2:2" x14ac:dyDescent="0.2">
      <c r="B5600" s="3"/>
    </row>
    <row r="5601" spans="1:2" x14ac:dyDescent="0.2">
      <c r="B5601" s="3"/>
    </row>
    <row r="5602" spans="1:2" x14ac:dyDescent="0.2">
      <c r="A5602" s="10"/>
      <c r="B5602" s="3"/>
    </row>
    <row r="5603" spans="1:2" x14ac:dyDescent="0.2">
      <c r="A5603" s="10"/>
      <c r="B5603" s="3"/>
    </row>
    <row r="5604" spans="1:2" x14ac:dyDescent="0.2">
      <c r="A5604" s="10"/>
      <c r="B5604" s="3"/>
    </row>
    <row r="5605" spans="1:2" x14ac:dyDescent="0.2">
      <c r="A5605" s="10"/>
      <c r="B5605" s="3"/>
    </row>
    <row r="5606" spans="1:2" x14ac:dyDescent="0.2">
      <c r="A5606" s="10"/>
      <c r="B5606" s="3"/>
    </row>
    <row r="5607" spans="1:2" x14ac:dyDescent="0.2">
      <c r="A5607" s="10"/>
      <c r="B5607" s="3"/>
    </row>
    <row r="5608" spans="1:2" x14ac:dyDescent="0.2">
      <c r="A5608" s="10"/>
      <c r="B5608" s="3"/>
    </row>
    <row r="5609" spans="1:2" x14ac:dyDescent="0.2">
      <c r="A5609" s="10"/>
      <c r="B5609" s="3"/>
    </row>
    <row r="5610" spans="1:2" x14ac:dyDescent="0.2">
      <c r="A5610" s="10"/>
      <c r="B5610" s="3"/>
    </row>
    <row r="5611" spans="1:2" x14ac:dyDescent="0.2">
      <c r="A5611" s="10"/>
      <c r="B5611" s="3"/>
    </row>
    <row r="5612" spans="1:2" x14ac:dyDescent="0.2">
      <c r="A5612" s="10"/>
      <c r="B5612" s="3"/>
    </row>
    <row r="5613" spans="1:2" x14ac:dyDescent="0.2">
      <c r="A5613" s="10"/>
      <c r="B5613" s="3"/>
    </row>
    <row r="5614" spans="1:2" x14ac:dyDescent="0.2">
      <c r="A5614" s="10"/>
      <c r="B5614" s="3"/>
    </row>
    <row r="5615" spans="1:2" x14ac:dyDescent="0.2">
      <c r="A5615" s="10"/>
      <c r="B5615" s="3"/>
    </row>
    <row r="5616" spans="1:2" x14ac:dyDescent="0.2">
      <c r="A5616" s="10"/>
      <c r="B5616" s="3"/>
    </row>
    <row r="5617" spans="1:2" x14ac:dyDescent="0.2">
      <c r="A5617" s="10"/>
      <c r="B5617" s="3"/>
    </row>
    <row r="5618" spans="1:2" x14ac:dyDescent="0.2">
      <c r="A5618" s="10"/>
      <c r="B5618" s="3"/>
    </row>
    <row r="5619" spans="1:2" x14ac:dyDescent="0.2">
      <c r="A5619" s="10"/>
      <c r="B5619" s="3"/>
    </row>
    <row r="5620" spans="1:2" x14ac:dyDescent="0.2">
      <c r="A5620" s="10"/>
      <c r="B5620" s="3"/>
    </row>
    <row r="5621" spans="1:2" x14ac:dyDescent="0.2">
      <c r="A5621" s="10"/>
      <c r="B5621" s="3"/>
    </row>
    <row r="5622" spans="1:2" x14ac:dyDescent="0.2">
      <c r="A5622" s="10"/>
      <c r="B5622" s="3"/>
    </row>
    <row r="5623" spans="1:2" x14ac:dyDescent="0.2">
      <c r="A5623" s="10"/>
      <c r="B5623" s="3"/>
    </row>
    <row r="5624" spans="1:2" x14ac:dyDescent="0.2">
      <c r="A5624" s="10"/>
      <c r="B5624" s="3"/>
    </row>
    <row r="5625" spans="1:2" x14ac:dyDescent="0.2">
      <c r="A5625" s="10"/>
      <c r="B5625" s="3"/>
    </row>
    <row r="5626" spans="1:2" x14ac:dyDescent="0.2">
      <c r="A5626" s="10"/>
      <c r="B5626" s="3"/>
    </row>
    <row r="5627" spans="1:2" x14ac:dyDescent="0.2">
      <c r="A5627" s="10"/>
      <c r="B5627" s="3"/>
    </row>
    <row r="5628" spans="1:2" x14ac:dyDescent="0.2">
      <c r="A5628" s="10"/>
      <c r="B5628" s="3"/>
    </row>
    <row r="5629" spans="1:2" x14ac:dyDescent="0.2">
      <c r="A5629" s="10"/>
      <c r="B5629" s="3"/>
    </row>
    <row r="5630" spans="1:2" x14ac:dyDescent="0.2">
      <c r="A5630" s="10"/>
      <c r="B5630" s="3"/>
    </row>
    <row r="5631" spans="1:2" x14ac:dyDescent="0.2">
      <c r="A5631" s="10"/>
      <c r="B5631" s="3"/>
    </row>
    <row r="5632" spans="1:2" x14ac:dyDescent="0.2">
      <c r="A5632" s="10"/>
      <c r="B5632" s="3"/>
    </row>
    <row r="5633" spans="1:2" x14ac:dyDescent="0.2">
      <c r="A5633" s="10"/>
      <c r="B5633" s="3"/>
    </row>
    <row r="5634" spans="1:2" x14ac:dyDescent="0.2">
      <c r="A5634" s="10"/>
      <c r="B5634" s="3"/>
    </row>
    <row r="5635" spans="1:2" x14ac:dyDescent="0.2">
      <c r="A5635" s="10"/>
      <c r="B5635" s="3"/>
    </row>
    <row r="5636" spans="1:2" x14ac:dyDescent="0.2">
      <c r="A5636" s="10"/>
      <c r="B5636" s="3"/>
    </row>
    <row r="5637" spans="1:2" x14ac:dyDescent="0.2">
      <c r="A5637" s="10"/>
      <c r="B5637" s="3"/>
    </row>
    <row r="5638" spans="1:2" x14ac:dyDescent="0.2">
      <c r="A5638" s="10"/>
      <c r="B5638" s="3"/>
    </row>
    <row r="5639" spans="1:2" x14ac:dyDescent="0.2">
      <c r="A5639" s="10"/>
      <c r="B5639" s="3"/>
    </row>
    <row r="5640" spans="1:2" x14ac:dyDescent="0.2">
      <c r="A5640" s="10"/>
      <c r="B5640" s="3"/>
    </row>
    <row r="5641" spans="1:2" x14ac:dyDescent="0.2">
      <c r="A5641" s="10"/>
      <c r="B5641" s="3"/>
    </row>
    <row r="5642" spans="1:2" x14ac:dyDescent="0.2">
      <c r="A5642" s="10"/>
      <c r="B5642" s="3"/>
    </row>
    <row r="5643" spans="1:2" x14ac:dyDescent="0.2">
      <c r="A5643" s="10"/>
      <c r="B5643" s="3"/>
    </row>
    <row r="5644" spans="1:2" x14ac:dyDescent="0.2">
      <c r="A5644" s="10"/>
      <c r="B5644" s="3"/>
    </row>
    <row r="5645" spans="1:2" x14ac:dyDescent="0.2">
      <c r="A5645" s="10"/>
      <c r="B5645" s="3"/>
    </row>
    <row r="5646" spans="1:2" x14ac:dyDescent="0.2">
      <c r="A5646" s="10"/>
      <c r="B5646" s="3"/>
    </row>
    <row r="5647" spans="1:2" x14ac:dyDescent="0.2">
      <c r="A5647" s="10"/>
      <c r="B5647" s="3"/>
    </row>
    <row r="5648" spans="1:2" x14ac:dyDescent="0.2">
      <c r="A5648" s="10"/>
      <c r="B5648" s="3"/>
    </row>
    <row r="5649" spans="1:2" x14ac:dyDescent="0.2">
      <c r="A5649" s="10"/>
      <c r="B5649" s="3"/>
    </row>
    <row r="5650" spans="1:2" x14ac:dyDescent="0.2">
      <c r="A5650" s="10"/>
      <c r="B5650" s="3"/>
    </row>
    <row r="5651" spans="1:2" x14ac:dyDescent="0.2">
      <c r="A5651" s="10"/>
      <c r="B5651" s="3"/>
    </row>
    <row r="5652" spans="1:2" x14ac:dyDescent="0.2">
      <c r="A5652" s="10"/>
      <c r="B5652" s="3"/>
    </row>
    <row r="5653" spans="1:2" x14ac:dyDescent="0.2">
      <c r="A5653" s="10"/>
      <c r="B5653" s="3"/>
    </row>
    <row r="5654" spans="1:2" x14ac:dyDescent="0.2">
      <c r="A5654" s="10"/>
      <c r="B5654" s="3"/>
    </row>
    <row r="5655" spans="1:2" x14ac:dyDescent="0.2">
      <c r="A5655" s="10"/>
      <c r="B5655" s="3"/>
    </row>
    <row r="5656" spans="1:2" x14ac:dyDescent="0.2">
      <c r="A5656" s="10"/>
      <c r="B5656" s="3"/>
    </row>
    <row r="5657" spans="1:2" x14ac:dyDescent="0.2">
      <c r="A5657" s="10"/>
      <c r="B5657" s="3"/>
    </row>
    <row r="5658" spans="1:2" x14ac:dyDescent="0.2">
      <c r="A5658" s="10"/>
      <c r="B5658" s="3"/>
    </row>
    <row r="5659" spans="1:2" x14ac:dyDescent="0.2">
      <c r="A5659" s="10"/>
      <c r="B5659" s="3"/>
    </row>
    <row r="5660" spans="1:2" x14ac:dyDescent="0.2">
      <c r="A5660" s="10"/>
      <c r="B5660" s="3"/>
    </row>
    <row r="5661" spans="1:2" x14ac:dyDescent="0.2">
      <c r="A5661" s="10"/>
      <c r="B5661" s="3"/>
    </row>
    <row r="5662" spans="1:2" x14ac:dyDescent="0.2">
      <c r="A5662" s="10"/>
      <c r="B5662" s="3"/>
    </row>
    <row r="5663" spans="1:2" x14ac:dyDescent="0.2">
      <c r="A5663" s="10"/>
      <c r="B5663" s="3"/>
    </row>
    <row r="5664" spans="1:2" x14ac:dyDescent="0.2">
      <c r="A5664" s="10"/>
      <c r="B5664" s="3"/>
    </row>
    <row r="5665" spans="1:2" x14ac:dyDescent="0.2">
      <c r="A5665" s="10"/>
      <c r="B5665" s="3"/>
    </row>
    <row r="5666" spans="1:2" x14ac:dyDescent="0.2">
      <c r="A5666" s="10"/>
      <c r="B5666" s="3"/>
    </row>
    <row r="5667" spans="1:2" x14ac:dyDescent="0.2">
      <c r="A5667" s="10"/>
      <c r="B5667" s="3"/>
    </row>
    <row r="5668" spans="1:2" x14ac:dyDescent="0.2">
      <c r="A5668" s="10"/>
      <c r="B5668" s="3"/>
    </row>
    <row r="5669" spans="1:2" x14ac:dyDescent="0.2">
      <c r="A5669" s="10"/>
      <c r="B5669" s="3"/>
    </row>
    <row r="5670" spans="1:2" x14ac:dyDescent="0.2">
      <c r="A5670" s="10"/>
      <c r="B5670" s="3"/>
    </row>
    <row r="5671" spans="1:2" x14ac:dyDescent="0.2">
      <c r="A5671" s="10"/>
      <c r="B5671" s="3"/>
    </row>
    <row r="5672" spans="1:2" x14ac:dyDescent="0.2">
      <c r="A5672" s="10"/>
      <c r="B5672" s="3"/>
    </row>
    <row r="5673" spans="1:2" x14ac:dyDescent="0.2">
      <c r="A5673" s="10"/>
      <c r="B5673" s="3"/>
    </row>
    <row r="5674" spans="1:2" x14ac:dyDescent="0.2">
      <c r="A5674" s="10"/>
      <c r="B5674" s="3"/>
    </row>
    <row r="5675" spans="1:2" x14ac:dyDescent="0.2">
      <c r="A5675" s="10"/>
      <c r="B5675" s="3"/>
    </row>
    <row r="5676" spans="1:2" x14ac:dyDescent="0.2">
      <c r="A5676" s="10"/>
      <c r="B5676" s="3"/>
    </row>
    <row r="5677" spans="1:2" x14ac:dyDescent="0.2">
      <c r="A5677" s="10"/>
      <c r="B5677" s="3"/>
    </row>
    <row r="5678" spans="1:2" x14ac:dyDescent="0.2">
      <c r="A5678" s="10"/>
      <c r="B5678" s="3"/>
    </row>
    <row r="5679" spans="1:2" x14ac:dyDescent="0.2">
      <c r="A5679" s="10"/>
      <c r="B5679" s="3"/>
    </row>
    <row r="5680" spans="1:2" x14ac:dyDescent="0.2">
      <c r="A5680" s="10"/>
      <c r="B5680" s="3"/>
    </row>
    <row r="5681" spans="1:2" x14ac:dyDescent="0.2">
      <c r="A5681" s="10"/>
      <c r="B5681" s="3"/>
    </row>
    <row r="5682" spans="1:2" x14ac:dyDescent="0.2">
      <c r="A5682" s="10"/>
      <c r="B5682" s="3"/>
    </row>
    <row r="5683" spans="1:2" x14ac:dyDescent="0.2">
      <c r="A5683" s="10"/>
      <c r="B5683" s="3"/>
    </row>
    <row r="5684" spans="1:2" x14ac:dyDescent="0.2">
      <c r="A5684" s="10"/>
      <c r="B5684" s="3"/>
    </row>
    <row r="5685" spans="1:2" x14ac:dyDescent="0.2">
      <c r="A5685" s="10"/>
      <c r="B5685" s="3"/>
    </row>
    <row r="5686" spans="1:2" x14ac:dyDescent="0.2">
      <c r="A5686" s="10"/>
      <c r="B5686" s="3"/>
    </row>
    <row r="5687" spans="1:2" x14ac:dyDescent="0.2">
      <c r="A5687" s="10"/>
      <c r="B5687" s="3"/>
    </row>
    <row r="5688" spans="1:2" x14ac:dyDescent="0.2">
      <c r="A5688" s="10"/>
      <c r="B5688" s="3"/>
    </row>
    <row r="5689" spans="1:2" x14ac:dyDescent="0.2">
      <c r="A5689" s="10"/>
      <c r="B5689" s="3"/>
    </row>
    <row r="5690" spans="1:2" x14ac:dyDescent="0.2">
      <c r="A5690" s="10"/>
      <c r="B5690" s="3"/>
    </row>
    <row r="5691" spans="1:2" x14ac:dyDescent="0.2">
      <c r="A5691" s="10"/>
      <c r="B5691" s="3"/>
    </row>
    <row r="5692" spans="1:2" x14ac:dyDescent="0.2">
      <c r="A5692" s="10"/>
      <c r="B5692" s="3"/>
    </row>
    <row r="5693" spans="1:2" x14ac:dyDescent="0.2">
      <c r="A5693" s="10"/>
      <c r="B5693" s="3"/>
    </row>
    <row r="5694" spans="1:2" x14ac:dyDescent="0.2">
      <c r="A5694" s="10"/>
      <c r="B5694" s="3"/>
    </row>
    <row r="5695" spans="1:2" x14ac:dyDescent="0.2">
      <c r="A5695" s="10"/>
      <c r="B5695" s="3"/>
    </row>
    <row r="5696" spans="1:2" x14ac:dyDescent="0.2">
      <c r="A5696" s="10"/>
      <c r="B5696" s="3"/>
    </row>
    <row r="5697" spans="1:2" x14ac:dyDescent="0.2">
      <c r="A5697" s="10"/>
      <c r="B5697" s="3"/>
    </row>
    <row r="5698" spans="1:2" x14ac:dyDescent="0.2">
      <c r="A5698" s="10"/>
      <c r="B5698" s="3"/>
    </row>
    <row r="5699" spans="1:2" x14ac:dyDescent="0.2">
      <c r="A5699" s="10"/>
      <c r="B5699" s="3"/>
    </row>
    <row r="5700" spans="1:2" x14ac:dyDescent="0.2">
      <c r="A5700" s="10"/>
      <c r="B5700" s="3"/>
    </row>
    <row r="5701" spans="1:2" x14ac:dyDescent="0.2">
      <c r="A5701" s="10"/>
      <c r="B5701" s="3"/>
    </row>
    <row r="5702" spans="1:2" x14ac:dyDescent="0.2">
      <c r="A5702" s="10"/>
      <c r="B5702" s="3"/>
    </row>
    <row r="5703" spans="1:2" x14ac:dyDescent="0.2">
      <c r="A5703" s="10"/>
      <c r="B5703" s="3"/>
    </row>
    <row r="5704" spans="1:2" x14ac:dyDescent="0.2">
      <c r="A5704" s="10"/>
      <c r="B5704" s="3"/>
    </row>
    <row r="5705" spans="1:2" x14ac:dyDescent="0.2">
      <c r="A5705" s="10"/>
      <c r="B5705" s="3"/>
    </row>
    <row r="5706" spans="1:2" x14ac:dyDescent="0.2">
      <c r="A5706" s="10"/>
      <c r="B5706" s="3"/>
    </row>
    <row r="5707" spans="1:2" x14ac:dyDescent="0.2">
      <c r="A5707" s="10"/>
      <c r="B5707" s="3"/>
    </row>
    <row r="5708" spans="1:2" x14ac:dyDescent="0.2">
      <c r="A5708" s="10"/>
      <c r="B5708" s="3"/>
    </row>
    <row r="5709" spans="1:2" x14ac:dyDescent="0.2">
      <c r="A5709" s="10"/>
      <c r="B5709" s="3"/>
    </row>
    <row r="5710" spans="1:2" x14ac:dyDescent="0.2">
      <c r="A5710" s="10"/>
      <c r="B5710" s="3"/>
    </row>
    <row r="5711" spans="1:2" x14ac:dyDescent="0.2">
      <c r="A5711" s="10"/>
      <c r="B5711" s="3"/>
    </row>
    <row r="5712" spans="1:2" x14ac:dyDescent="0.2">
      <c r="A5712" s="10"/>
      <c r="B5712" s="3"/>
    </row>
    <row r="5713" spans="1:2" x14ac:dyDescent="0.2">
      <c r="A5713" s="10"/>
      <c r="B5713" s="3"/>
    </row>
    <row r="5714" spans="1:2" x14ac:dyDescent="0.2">
      <c r="A5714" s="10"/>
      <c r="B5714" s="3"/>
    </row>
    <row r="5715" spans="1:2" x14ac:dyDescent="0.2">
      <c r="A5715" s="10"/>
      <c r="B5715" s="3"/>
    </row>
    <row r="5716" spans="1:2" x14ac:dyDescent="0.2">
      <c r="A5716" s="10"/>
      <c r="B5716" s="3"/>
    </row>
    <row r="5717" spans="1:2" x14ac:dyDescent="0.2">
      <c r="A5717" s="10"/>
      <c r="B5717" s="3"/>
    </row>
    <row r="5718" spans="1:2" x14ac:dyDescent="0.2">
      <c r="A5718" s="10"/>
      <c r="B5718" s="3"/>
    </row>
    <row r="5719" spans="1:2" x14ac:dyDescent="0.2">
      <c r="A5719" s="10"/>
      <c r="B5719" s="3"/>
    </row>
    <row r="5720" spans="1:2" x14ac:dyDescent="0.2">
      <c r="A5720" s="10"/>
      <c r="B5720" s="3"/>
    </row>
    <row r="5721" spans="1:2" x14ac:dyDescent="0.2">
      <c r="A5721" s="10"/>
      <c r="B5721" s="3"/>
    </row>
    <row r="5722" spans="1:2" x14ac:dyDescent="0.2">
      <c r="A5722" s="10"/>
      <c r="B5722" s="3"/>
    </row>
    <row r="5723" spans="1:2" x14ac:dyDescent="0.2">
      <c r="A5723" s="10"/>
      <c r="B5723" s="3"/>
    </row>
    <row r="5724" spans="1:2" x14ac:dyDescent="0.2">
      <c r="A5724" s="10"/>
      <c r="B5724" s="3"/>
    </row>
    <row r="5725" spans="1:2" x14ac:dyDescent="0.2">
      <c r="A5725" s="10"/>
      <c r="B5725" s="3"/>
    </row>
    <row r="5726" spans="1:2" x14ac:dyDescent="0.2">
      <c r="A5726" s="10"/>
      <c r="B5726" s="3"/>
    </row>
    <row r="5727" spans="1:2" x14ac:dyDescent="0.2">
      <c r="A5727" s="10"/>
      <c r="B5727" s="3"/>
    </row>
    <row r="5728" spans="1:2" x14ac:dyDescent="0.2">
      <c r="A5728" s="10"/>
      <c r="B5728" s="3"/>
    </row>
    <row r="5729" spans="1:2" x14ac:dyDescent="0.2">
      <c r="A5729" s="10"/>
      <c r="B5729" s="3"/>
    </row>
    <row r="5730" spans="1:2" x14ac:dyDescent="0.2">
      <c r="A5730" s="10"/>
      <c r="B5730" s="3"/>
    </row>
    <row r="5731" spans="1:2" x14ac:dyDescent="0.2">
      <c r="A5731" s="10"/>
      <c r="B5731" s="3"/>
    </row>
    <row r="5732" spans="1:2" x14ac:dyDescent="0.2">
      <c r="A5732" s="10"/>
      <c r="B5732" s="3"/>
    </row>
    <row r="5733" spans="1:2" x14ac:dyDescent="0.2">
      <c r="A5733" s="10"/>
      <c r="B5733" s="3"/>
    </row>
    <row r="5734" spans="1:2" x14ac:dyDescent="0.2">
      <c r="A5734" s="10"/>
      <c r="B5734" s="3"/>
    </row>
    <row r="5735" spans="1:2" x14ac:dyDescent="0.2">
      <c r="A5735" s="10"/>
      <c r="B5735" s="3"/>
    </row>
    <row r="5736" spans="1:2" x14ac:dyDescent="0.2">
      <c r="A5736" s="10"/>
      <c r="B5736" s="3"/>
    </row>
    <row r="5737" spans="1:2" x14ac:dyDescent="0.2">
      <c r="A5737" s="10"/>
      <c r="B5737" s="3"/>
    </row>
    <row r="5738" spans="1:2" x14ac:dyDescent="0.2">
      <c r="A5738" s="10"/>
      <c r="B5738" s="3"/>
    </row>
    <row r="5739" spans="1:2" x14ac:dyDescent="0.2">
      <c r="A5739" s="10"/>
      <c r="B5739" s="3"/>
    </row>
    <row r="5740" spans="1:2" x14ac:dyDescent="0.2">
      <c r="A5740" s="10"/>
      <c r="B5740" s="3"/>
    </row>
    <row r="5741" spans="1:2" x14ac:dyDescent="0.2">
      <c r="A5741" s="10"/>
      <c r="B5741" s="3"/>
    </row>
    <row r="5742" spans="1:2" x14ac:dyDescent="0.2">
      <c r="A5742" s="10"/>
      <c r="B5742" s="3"/>
    </row>
    <row r="5743" spans="1:2" x14ac:dyDescent="0.2">
      <c r="A5743" s="10"/>
      <c r="B5743" s="3"/>
    </row>
    <row r="5744" spans="1:2" x14ac:dyDescent="0.2">
      <c r="A5744" s="10"/>
      <c r="B5744" s="3"/>
    </row>
    <row r="5745" spans="1:2" x14ac:dyDescent="0.2">
      <c r="A5745" s="10"/>
      <c r="B5745" s="3"/>
    </row>
    <row r="5746" spans="1:2" x14ac:dyDescent="0.2">
      <c r="A5746" s="10"/>
      <c r="B5746" s="3"/>
    </row>
    <row r="5747" spans="1:2" x14ac:dyDescent="0.2">
      <c r="A5747" s="10"/>
      <c r="B5747" s="3"/>
    </row>
    <row r="5748" spans="1:2" x14ac:dyDescent="0.2">
      <c r="A5748" s="10"/>
      <c r="B5748" s="3"/>
    </row>
    <row r="5749" spans="1:2" x14ac:dyDescent="0.2">
      <c r="A5749" s="10"/>
      <c r="B5749" s="3"/>
    </row>
    <row r="5750" spans="1:2" x14ac:dyDescent="0.2">
      <c r="A5750" s="10"/>
      <c r="B5750" s="3"/>
    </row>
    <row r="5751" spans="1:2" x14ac:dyDescent="0.2">
      <c r="A5751" s="10"/>
      <c r="B5751" s="3"/>
    </row>
    <row r="5752" spans="1:2" x14ac:dyDescent="0.2">
      <c r="A5752" s="10"/>
      <c r="B5752" s="3"/>
    </row>
    <row r="5753" spans="1:2" x14ac:dyDescent="0.2">
      <c r="A5753" s="10"/>
      <c r="B5753" s="3"/>
    </row>
    <row r="5754" spans="1:2" x14ac:dyDescent="0.2">
      <c r="A5754" s="10"/>
      <c r="B5754" s="3"/>
    </row>
    <row r="5755" spans="1:2" x14ac:dyDescent="0.2">
      <c r="A5755" s="10"/>
      <c r="B5755" s="3"/>
    </row>
    <row r="5756" spans="1:2" x14ac:dyDescent="0.2">
      <c r="A5756" s="10"/>
      <c r="B5756" s="3"/>
    </row>
    <row r="5757" spans="1:2" x14ac:dyDescent="0.2">
      <c r="A5757" s="10"/>
      <c r="B5757" s="3"/>
    </row>
    <row r="5758" spans="1:2" x14ac:dyDescent="0.2">
      <c r="A5758" s="10"/>
      <c r="B5758" s="3"/>
    </row>
    <row r="5759" spans="1:2" x14ac:dyDescent="0.2">
      <c r="A5759" s="10"/>
      <c r="B5759" s="3"/>
    </row>
    <row r="5760" spans="1:2" x14ac:dyDescent="0.2">
      <c r="A5760" s="10"/>
      <c r="B5760" s="3"/>
    </row>
    <row r="5761" spans="1:2" x14ac:dyDescent="0.2">
      <c r="A5761" s="10"/>
      <c r="B5761" s="3"/>
    </row>
    <row r="5762" spans="1:2" x14ac:dyDescent="0.2">
      <c r="A5762" s="10"/>
      <c r="B5762" s="3"/>
    </row>
    <row r="5763" spans="1:2" x14ac:dyDescent="0.2">
      <c r="A5763" s="10"/>
      <c r="B5763" s="3"/>
    </row>
    <row r="5764" spans="1:2" x14ac:dyDescent="0.2">
      <c r="A5764" s="10"/>
      <c r="B5764" s="3"/>
    </row>
    <row r="5765" spans="1:2" x14ac:dyDescent="0.2">
      <c r="A5765" s="10"/>
      <c r="B5765" s="3"/>
    </row>
    <row r="5766" spans="1:2" x14ac:dyDescent="0.2">
      <c r="A5766" s="10"/>
      <c r="B5766" s="3"/>
    </row>
    <row r="5767" spans="1:2" x14ac:dyDescent="0.2">
      <c r="A5767" s="10"/>
      <c r="B5767" s="3"/>
    </row>
    <row r="5768" spans="1:2" x14ac:dyDescent="0.2">
      <c r="A5768" s="10"/>
      <c r="B5768" s="3"/>
    </row>
    <row r="5769" spans="1:2" x14ac:dyDescent="0.2">
      <c r="A5769" s="10"/>
      <c r="B5769" s="3"/>
    </row>
    <row r="5770" spans="1:2" x14ac:dyDescent="0.2">
      <c r="A5770" s="10"/>
      <c r="B5770" s="3"/>
    </row>
    <row r="5771" spans="1:2" x14ac:dyDescent="0.2">
      <c r="A5771" s="10"/>
      <c r="B5771" s="3"/>
    </row>
    <row r="5772" spans="1:2" x14ac:dyDescent="0.2">
      <c r="A5772" s="10"/>
      <c r="B5772" s="3"/>
    </row>
    <row r="5773" spans="1:2" x14ac:dyDescent="0.2">
      <c r="A5773" s="10"/>
      <c r="B5773" s="3"/>
    </row>
    <row r="5774" spans="1:2" x14ac:dyDescent="0.2">
      <c r="A5774" s="10"/>
      <c r="B5774" s="3"/>
    </row>
    <row r="5775" spans="1:2" x14ac:dyDescent="0.2">
      <c r="A5775" s="10"/>
      <c r="B5775" s="3"/>
    </row>
    <row r="5776" spans="1:2" x14ac:dyDescent="0.2">
      <c r="A5776" s="10"/>
      <c r="B5776" s="3"/>
    </row>
    <row r="5777" spans="1:2" x14ac:dyDescent="0.2">
      <c r="A5777" s="10"/>
      <c r="B5777" s="3"/>
    </row>
    <row r="5778" spans="1:2" x14ac:dyDescent="0.2">
      <c r="A5778" s="10"/>
      <c r="B5778" s="3"/>
    </row>
    <row r="5779" spans="1:2" x14ac:dyDescent="0.2">
      <c r="A5779" s="10"/>
      <c r="B5779" s="3"/>
    </row>
    <row r="5780" spans="1:2" x14ac:dyDescent="0.2">
      <c r="A5780" s="10"/>
      <c r="B5780" s="3"/>
    </row>
    <row r="5781" spans="1:2" x14ac:dyDescent="0.2">
      <c r="A5781" s="10"/>
      <c r="B5781" s="3"/>
    </row>
    <row r="5782" spans="1:2" x14ac:dyDescent="0.2">
      <c r="A5782" s="10"/>
      <c r="B5782" s="3"/>
    </row>
    <row r="5783" spans="1:2" x14ac:dyDescent="0.2">
      <c r="A5783" s="10"/>
      <c r="B5783" s="3"/>
    </row>
    <row r="5784" spans="1:2" x14ac:dyDescent="0.2">
      <c r="A5784" s="10"/>
      <c r="B5784" s="3"/>
    </row>
    <row r="5785" spans="1:2" x14ac:dyDescent="0.2">
      <c r="A5785" s="10"/>
      <c r="B5785" s="3"/>
    </row>
    <row r="5786" spans="1:2" x14ac:dyDescent="0.2">
      <c r="A5786" s="10"/>
      <c r="B5786" s="3"/>
    </row>
    <row r="5787" spans="1:2" x14ac:dyDescent="0.2">
      <c r="A5787" s="10"/>
      <c r="B5787" s="3"/>
    </row>
    <row r="5788" spans="1:2" x14ac:dyDescent="0.2">
      <c r="A5788" s="10"/>
      <c r="B5788" s="3"/>
    </row>
    <row r="5789" spans="1:2" x14ac:dyDescent="0.2">
      <c r="A5789" s="10"/>
      <c r="B5789" s="3"/>
    </row>
    <row r="5790" spans="1:2" x14ac:dyDescent="0.2">
      <c r="A5790" s="10"/>
      <c r="B5790" s="3"/>
    </row>
    <row r="5791" spans="1:2" x14ac:dyDescent="0.2">
      <c r="A5791" s="10"/>
      <c r="B5791" s="3"/>
    </row>
    <row r="5792" spans="1:2" x14ac:dyDescent="0.2">
      <c r="A5792" s="10"/>
      <c r="B5792" s="3"/>
    </row>
    <row r="5793" spans="1:2" x14ac:dyDescent="0.2">
      <c r="A5793" s="10"/>
      <c r="B5793" s="3"/>
    </row>
    <row r="5794" spans="1:2" x14ac:dyDescent="0.2">
      <c r="A5794" s="10"/>
      <c r="B5794" s="3"/>
    </row>
    <row r="5795" spans="1:2" x14ac:dyDescent="0.2">
      <c r="A5795" s="10"/>
      <c r="B5795" s="3"/>
    </row>
    <row r="5796" spans="1:2" x14ac:dyDescent="0.2">
      <c r="A5796" s="10"/>
      <c r="B5796" s="3"/>
    </row>
    <row r="5797" spans="1:2" x14ac:dyDescent="0.2">
      <c r="A5797" s="10"/>
      <c r="B5797" s="3"/>
    </row>
    <row r="5798" spans="1:2" x14ac:dyDescent="0.2">
      <c r="A5798" s="10"/>
      <c r="B5798" s="3"/>
    </row>
    <row r="5799" spans="1:2" x14ac:dyDescent="0.2">
      <c r="A5799" s="10"/>
      <c r="B5799" s="3"/>
    </row>
    <row r="5800" spans="1:2" x14ac:dyDescent="0.2">
      <c r="A5800" s="10"/>
      <c r="B5800" s="3"/>
    </row>
    <row r="5801" spans="1:2" x14ac:dyDescent="0.2">
      <c r="A5801" s="10"/>
      <c r="B5801" s="3"/>
    </row>
    <row r="5802" spans="1:2" x14ac:dyDescent="0.2">
      <c r="A5802" s="10"/>
      <c r="B5802" s="3"/>
    </row>
    <row r="5803" spans="1:2" x14ac:dyDescent="0.2">
      <c r="A5803" s="10"/>
      <c r="B5803" s="3"/>
    </row>
    <row r="5804" spans="1:2" x14ac:dyDescent="0.2">
      <c r="A5804" s="10"/>
      <c r="B5804" s="3"/>
    </row>
    <row r="5805" spans="1:2" x14ac:dyDescent="0.2">
      <c r="A5805" s="10"/>
      <c r="B5805" s="3"/>
    </row>
    <row r="5806" spans="1:2" x14ac:dyDescent="0.2">
      <c r="A5806" s="10"/>
      <c r="B5806" s="3"/>
    </row>
    <row r="5807" spans="1:2" x14ac:dyDescent="0.2">
      <c r="A5807" s="10"/>
      <c r="B5807" s="3"/>
    </row>
    <row r="5808" spans="1:2" x14ac:dyDescent="0.2">
      <c r="A5808" s="10"/>
      <c r="B5808" s="3"/>
    </row>
    <row r="5809" spans="1:2" x14ac:dyDescent="0.2">
      <c r="A5809" s="10"/>
      <c r="B5809" s="3"/>
    </row>
    <row r="5810" spans="1:2" x14ac:dyDescent="0.2">
      <c r="A5810" s="10"/>
      <c r="B5810" s="3"/>
    </row>
    <row r="5811" spans="1:2" x14ac:dyDescent="0.2">
      <c r="A5811" s="10"/>
      <c r="B5811" s="3"/>
    </row>
    <row r="5812" spans="1:2" x14ac:dyDescent="0.2">
      <c r="A5812" s="10"/>
      <c r="B5812" s="3"/>
    </row>
    <row r="5813" spans="1:2" x14ac:dyDescent="0.2">
      <c r="A5813" s="10"/>
      <c r="B5813" s="3"/>
    </row>
    <row r="5814" spans="1:2" x14ac:dyDescent="0.2">
      <c r="A5814" s="10"/>
      <c r="B5814" s="3"/>
    </row>
    <row r="5815" spans="1:2" x14ac:dyDescent="0.2">
      <c r="A5815" s="10"/>
      <c r="B5815" s="3"/>
    </row>
    <row r="5816" spans="1:2" x14ac:dyDescent="0.2">
      <c r="A5816" s="10"/>
      <c r="B5816" s="3"/>
    </row>
    <row r="5817" spans="1:2" x14ac:dyDescent="0.2">
      <c r="A5817" s="10"/>
      <c r="B5817" s="3"/>
    </row>
    <row r="5818" spans="1:2" x14ac:dyDescent="0.2">
      <c r="A5818" s="10"/>
      <c r="B5818" s="3"/>
    </row>
    <row r="5819" spans="1:2" x14ac:dyDescent="0.2">
      <c r="A5819" s="10"/>
      <c r="B5819" s="3"/>
    </row>
    <row r="5820" spans="1:2" x14ac:dyDescent="0.2">
      <c r="A5820" s="10"/>
      <c r="B5820" s="3"/>
    </row>
    <row r="5821" spans="1:2" x14ac:dyDescent="0.2">
      <c r="A5821" s="10"/>
      <c r="B5821" s="3"/>
    </row>
    <row r="5822" spans="1:2" x14ac:dyDescent="0.2">
      <c r="A5822" s="10"/>
      <c r="B5822" s="3"/>
    </row>
    <row r="5823" spans="1:2" x14ac:dyDescent="0.2">
      <c r="A5823" s="10"/>
      <c r="B5823" s="3"/>
    </row>
    <row r="5824" spans="1:2" x14ac:dyDescent="0.2">
      <c r="A5824" s="10"/>
      <c r="B5824" s="3"/>
    </row>
    <row r="5825" spans="1:2" x14ac:dyDescent="0.2">
      <c r="A5825" s="10"/>
      <c r="B5825" s="3"/>
    </row>
    <row r="5826" spans="1:2" x14ac:dyDescent="0.2">
      <c r="A5826" s="10"/>
      <c r="B5826" s="3"/>
    </row>
    <row r="5827" spans="1:2" x14ac:dyDescent="0.2">
      <c r="A5827" s="10"/>
      <c r="B5827" s="3"/>
    </row>
    <row r="5828" spans="1:2" x14ac:dyDescent="0.2">
      <c r="A5828" s="10"/>
      <c r="B5828" s="3"/>
    </row>
    <row r="5829" spans="1:2" x14ac:dyDescent="0.2">
      <c r="A5829" s="10"/>
      <c r="B5829" s="3"/>
    </row>
    <row r="5830" spans="1:2" x14ac:dyDescent="0.2">
      <c r="A5830" s="10"/>
      <c r="B5830" s="3"/>
    </row>
    <row r="5831" spans="1:2" x14ac:dyDescent="0.2">
      <c r="A5831" s="10"/>
      <c r="B5831" s="3"/>
    </row>
    <row r="5832" spans="1:2" x14ac:dyDescent="0.2">
      <c r="A5832" s="10"/>
      <c r="B5832" s="3"/>
    </row>
    <row r="5833" spans="1:2" x14ac:dyDescent="0.2">
      <c r="A5833" s="10"/>
      <c r="B5833" s="3"/>
    </row>
    <row r="5834" spans="1:2" x14ac:dyDescent="0.2">
      <c r="A5834" s="10"/>
      <c r="B5834" s="3"/>
    </row>
    <row r="5835" spans="1:2" x14ac:dyDescent="0.2">
      <c r="A5835" s="10"/>
      <c r="B5835" s="3"/>
    </row>
    <row r="5836" spans="1:2" x14ac:dyDescent="0.2">
      <c r="A5836" s="10"/>
      <c r="B5836" s="3"/>
    </row>
    <row r="5837" spans="1:2" x14ac:dyDescent="0.2">
      <c r="A5837" s="10"/>
      <c r="B5837" s="3"/>
    </row>
    <row r="5838" spans="1:2" x14ac:dyDescent="0.2">
      <c r="A5838" s="10"/>
      <c r="B5838" s="3"/>
    </row>
    <row r="5839" spans="1:2" x14ac:dyDescent="0.2">
      <c r="A5839" s="10"/>
      <c r="B5839" s="3"/>
    </row>
    <row r="5840" spans="1:2" x14ac:dyDescent="0.2">
      <c r="A5840" s="10"/>
      <c r="B5840" s="3"/>
    </row>
    <row r="5841" spans="1:2" x14ac:dyDescent="0.2">
      <c r="A5841" s="10"/>
      <c r="B5841" s="3"/>
    </row>
    <row r="5842" spans="1:2" x14ac:dyDescent="0.2">
      <c r="A5842" s="10"/>
      <c r="B5842" s="3"/>
    </row>
    <row r="5843" spans="1:2" x14ac:dyDescent="0.2">
      <c r="A5843" s="10"/>
      <c r="B5843" s="3"/>
    </row>
    <row r="5844" spans="1:2" x14ac:dyDescent="0.2">
      <c r="A5844" s="10"/>
      <c r="B5844" s="3"/>
    </row>
    <row r="5845" spans="1:2" x14ac:dyDescent="0.2">
      <c r="A5845" s="10"/>
      <c r="B5845" s="3"/>
    </row>
    <row r="5846" spans="1:2" x14ac:dyDescent="0.2">
      <c r="A5846" s="10"/>
      <c r="B5846" s="3"/>
    </row>
    <row r="5847" spans="1:2" x14ac:dyDescent="0.2">
      <c r="A5847" s="10"/>
      <c r="B5847" s="3"/>
    </row>
    <row r="5848" spans="1:2" x14ac:dyDescent="0.2">
      <c r="A5848" s="10"/>
      <c r="B5848" s="3"/>
    </row>
    <row r="5849" spans="1:2" x14ac:dyDescent="0.2">
      <c r="A5849" s="10"/>
      <c r="B5849" s="3"/>
    </row>
    <row r="5850" spans="1:2" x14ac:dyDescent="0.2">
      <c r="A5850" s="10"/>
      <c r="B5850" s="3"/>
    </row>
    <row r="5851" spans="1:2" x14ac:dyDescent="0.2">
      <c r="A5851" s="10"/>
      <c r="B5851" s="3"/>
    </row>
    <row r="5852" spans="1:2" x14ac:dyDescent="0.2">
      <c r="A5852" s="10"/>
      <c r="B5852" s="3"/>
    </row>
    <row r="5853" spans="1:2" x14ac:dyDescent="0.2">
      <c r="A5853" s="10"/>
      <c r="B5853" s="3"/>
    </row>
    <row r="5854" spans="1:2" x14ac:dyDescent="0.2">
      <c r="A5854" s="10"/>
      <c r="B5854" s="3"/>
    </row>
    <row r="5855" spans="1:2" x14ac:dyDescent="0.2">
      <c r="A5855" s="10"/>
      <c r="B5855" s="3"/>
    </row>
    <row r="5856" spans="1:2" x14ac:dyDescent="0.2">
      <c r="A5856" s="10"/>
      <c r="B5856" s="3"/>
    </row>
    <row r="5857" spans="1:2" x14ac:dyDescent="0.2">
      <c r="A5857" s="10"/>
      <c r="B5857" s="3"/>
    </row>
    <row r="5858" spans="1:2" x14ac:dyDescent="0.2">
      <c r="A5858" s="10"/>
      <c r="B5858" s="3"/>
    </row>
    <row r="5859" spans="1:2" x14ac:dyDescent="0.2">
      <c r="A5859" s="10"/>
      <c r="B5859" s="3"/>
    </row>
    <row r="5860" spans="1:2" x14ac:dyDescent="0.2">
      <c r="A5860" s="10"/>
      <c r="B5860" s="3"/>
    </row>
    <row r="5861" spans="1:2" x14ac:dyDescent="0.2">
      <c r="A5861" s="10"/>
      <c r="B5861" s="3"/>
    </row>
    <row r="5862" spans="1:2" x14ac:dyDescent="0.2">
      <c r="A5862" s="10"/>
      <c r="B5862" s="3"/>
    </row>
    <row r="5863" spans="1:2" x14ac:dyDescent="0.2">
      <c r="A5863" s="10"/>
      <c r="B5863" s="3"/>
    </row>
    <row r="5864" spans="1:2" x14ac:dyDescent="0.2">
      <c r="A5864" s="10"/>
      <c r="B5864" s="3"/>
    </row>
    <row r="5865" spans="1:2" x14ac:dyDescent="0.2">
      <c r="A5865" s="10"/>
      <c r="B5865" s="3"/>
    </row>
    <row r="5866" spans="1:2" x14ac:dyDescent="0.2">
      <c r="A5866" s="10"/>
      <c r="B5866" s="3"/>
    </row>
    <row r="5867" spans="1:2" x14ac:dyDescent="0.2">
      <c r="A5867" s="10"/>
      <c r="B5867" s="3"/>
    </row>
    <row r="5868" spans="1:2" x14ac:dyDescent="0.2">
      <c r="A5868" s="10"/>
      <c r="B5868" s="3"/>
    </row>
    <row r="5869" spans="1:2" x14ac:dyDescent="0.2">
      <c r="A5869" s="10"/>
      <c r="B5869" s="3"/>
    </row>
    <row r="5870" spans="1:2" x14ac:dyDescent="0.2">
      <c r="A5870" s="10"/>
      <c r="B5870" s="3"/>
    </row>
    <row r="5871" spans="1:2" x14ac:dyDescent="0.2">
      <c r="A5871" s="10"/>
      <c r="B5871" s="3"/>
    </row>
    <row r="5872" spans="1:2" x14ac:dyDescent="0.2">
      <c r="A5872" s="10"/>
      <c r="B5872" s="3"/>
    </row>
    <row r="5873" spans="1:2" x14ac:dyDescent="0.2">
      <c r="A5873" s="10"/>
      <c r="B5873" s="3"/>
    </row>
    <row r="5874" spans="1:2" x14ac:dyDescent="0.2">
      <c r="A5874" s="10"/>
      <c r="B5874" s="3"/>
    </row>
    <row r="5875" spans="1:2" x14ac:dyDescent="0.2">
      <c r="A5875" s="10"/>
      <c r="B5875" s="3"/>
    </row>
    <row r="5876" spans="1:2" x14ac:dyDescent="0.2">
      <c r="A5876" s="10"/>
      <c r="B5876" s="3"/>
    </row>
    <row r="5877" spans="1:2" x14ac:dyDescent="0.2">
      <c r="A5877" s="10"/>
      <c r="B5877" s="3"/>
    </row>
    <row r="5878" spans="1:2" x14ac:dyDescent="0.2">
      <c r="A5878" s="10"/>
      <c r="B5878" s="3"/>
    </row>
    <row r="5879" spans="1:2" x14ac:dyDescent="0.2">
      <c r="A5879" s="10"/>
      <c r="B5879" s="3"/>
    </row>
    <row r="5880" spans="1:2" x14ac:dyDescent="0.2">
      <c r="A5880" s="10"/>
      <c r="B5880" s="3"/>
    </row>
    <row r="5881" spans="1:2" x14ac:dyDescent="0.2">
      <c r="A5881" s="10"/>
      <c r="B5881" s="3"/>
    </row>
    <row r="5882" spans="1:2" x14ac:dyDescent="0.2">
      <c r="A5882" s="10"/>
      <c r="B5882" s="3"/>
    </row>
    <row r="5883" spans="1:2" x14ac:dyDescent="0.2">
      <c r="A5883" s="10"/>
      <c r="B5883" s="3"/>
    </row>
    <row r="5884" spans="1:2" x14ac:dyDescent="0.2">
      <c r="A5884" s="10"/>
      <c r="B5884" s="3"/>
    </row>
    <row r="5885" spans="1:2" x14ac:dyDescent="0.2">
      <c r="A5885" s="10"/>
      <c r="B5885" s="3"/>
    </row>
    <row r="5886" spans="1:2" x14ac:dyDescent="0.2">
      <c r="A5886" s="10"/>
      <c r="B5886" s="3"/>
    </row>
    <row r="5887" spans="1:2" x14ac:dyDescent="0.2">
      <c r="A5887" s="10"/>
      <c r="B5887" s="3"/>
    </row>
    <row r="5888" spans="1:2" x14ac:dyDescent="0.2">
      <c r="A5888" s="10"/>
      <c r="B5888" s="3"/>
    </row>
    <row r="5889" spans="1:2" x14ac:dyDescent="0.2">
      <c r="A5889" s="10"/>
      <c r="B5889" s="3"/>
    </row>
    <row r="5890" spans="1:2" x14ac:dyDescent="0.2">
      <c r="A5890" s="10"/>
      <c r="B5890" s="3"/>
    </row>
    <row r="5891" spans="1:2" x14ac:dyDescent="0.2">
      <c r="A5891" s="10"/>
      <c r="B5891" s="3"/>
    </row>
    <row r="5892" spans="1:2" x14ac:dyDescent="0.2">
      <c r="A5892" s="10"/>
      <c r="B5892" s="3"/>
    </row>
    <row r="5893" spans="1:2" x14ac:dyDescent="0.2">
      <c r="A5893" s="10"/>
      <c r="B5893" s="3"/>
    </row>
    <row r="5894" spans="1:2" x14ac:dyDescent="0.2">
      <c r="A5894" s="10"/>
      <c r="B5894" s="3"/>
    </row>
    <row r="5895" spans="1:2" x14ac:dyDescent="0.2">
      <c r="A5895" s="10"/>
      <c r="B5895" s="3"/>
    </row>
    <row r="5896" spans="1:2" x14ac:dyDescent="0.2">
      <c r="A5896" s="10"/>
      <c r="B5896" s="3"/>
    </row>
    <row r="5897" spans="1:2" x14ac:dyDescent="0.2">
      <c r="A5897" s="10"/>
      <c r="B5897" s="3"/>
    </row>
    <row r="5898" spans="1:2" x14ac:dyDescent="0.2">
      <c r="A5898" s="10"/>
      <c r="B5898" s="3"/>
    </row>
    <row r="5899" spans="1:2" x14ac:dyDescent="0.2">
      <c r="A5899" s="10"/>
      <c r="B5899" s="3"/>
    </row>
    <row r="5900" spans="1:2" x14ac:dyDescent="0.2">
      <c r="A5900" s="10"/>
      <c r="B5900" s="3"/>
    </row>
    <row r="5901" spans="1:2" x14ac:dyDescent="0.2">
      <c r="A5901" s="10"/>
      <c r="B5901" s="3"/>
    </row>
    <row r="5902" spans="1:2" x14ac:dyDescent="0.2">
      <c r="A5902" s="10"/>
      <c r="B5902" s="3"/>
    </row>
    <row r="5903" spans="1:2" x14ac:dyDescent="0.2">
      <c r="A5903" s="10"/>
      <c r="B5903" s="3"/>
    </row>
    <row r="5904" spans="1:2" x14ac:dyDescent="0.2">
      <c r="A5904" s="10"/>
      <c r="B5904" s="3"/>
    </row>
    <row r="5905" spans="1:2" x14ac:dyDescent="0.2">
      <c r="A5905" s="10"/>
      <c r="B5905" s="3"/>
    </row>
    <row r="5906" spans="1:2" x14ac:dyDescent="0.2">
      <c r="A5906" s="10"/>
      <c r="B5906" s="3"/>
    </row>
    <row r="5907" spans="1:2" x14ac:dyDescent="0.2">
      <c r="A5907" s="10"/>
      <c r="B5907" s="3"/>
    </row>
    <row r="5908" spans="1:2" x14ac:dyDescent="0.2">
      <c r="A5908" s="10"/>
      <c r="B5908" s="3"/>
    </row>
    <row r="5909" spans="1:2" x14ac:dyDescent="0.2">
      <c r="A5909" s="10"/>
      <c r="B5909" s="3"/>
    </row>
    <row r="5910" spans="1:2" x14ac:dyDescent="0.2">
      <c r="A5910" s="10"/>
      <c r="B5910" s="3"/>
    </row>
    <row r="5911" spans="1:2" x14ac:dyDescent="0.2">
      <c r="A5911" s="10"/>
      <c r="B5911" s="3"/>
    </row>
    <row r="5912" spans="1:2" x14ac:dyDescent="0.2">
      <c r="A5912" s="10"/>
      <c r="B5912" s="3"/>
    </row>
    <row r="5913" spans="1:2" x14ac:dyDescent="0.2">
      <c r="A5913" s="10"/>
      <c r="B5913" s="3"/>
    </row>
    <row r="5914" spans="1:2" x14ac:dyDescent="0.2">
      <c r="A5914" s="10"/>
      <c r="B5914" s="3"/>
    </row>
    <row r="5915" spans="1:2" x14ac:dyDescent="0.2">
      <c r="A5915" s="10"/>
      <c r="B5915" s="3"/>
    </row>
    <row r="5916" spans="1:2" x14ac:dyDescent="0.2">
      <c r="A5916" s="10"/>
      <c r="B5916" s="3"/>
    </row>
    <row r="5917" spans="1:2" x14ac:dyDescent="0.2">
      <c r="A5917" s="10"/>
      <c r="B5917" s="3"/>
    </row>
    <row r="5918" spans="1:2" x14ac:dyDescent="0.2">
      <c r="A5918" s="10"/>
      <c r="B5918" s="3"/>
    </row>
    <row r="5919" spans="1:2" x14ac:dyDescent="0.2">
      <c r="A5919" s="10"/>
      <c r="B5919" s="3"/>
    </row>
    <row r="5920" spans="1:2" x14ac:dyDescent="0.2">
      <c r="A5920" s="10"/>
      <c r="B5920" s="3"/>
    </row>
    <row r="5921" spans="1:2" x14ac:dyDescent="0.2">
      <c r="A5921" s="10"/>
      <c r="B5921" s="3"/>
    </row>
    <row r="5922" spans="1:2" x14ac:dyDescent="0.2">
      <c r="A5922" s="10"/>
      <c r="B5922" s="3"/>
    </row>
    <row r="5923" spans="1:2" x14ac:dyDescent="0.2">
      <c r="A5923" s="10"/>
      <c r="B5923" s="3"/>
    </row>
    <row r="5924" spans="1:2" x14ac:dyDescent="0.2">
      <c r="A5924" s="10"/>
      <c r="B5924" s="3"/>
    </row>
    <row r="5925" spans="1:2" x14ac:dyDescent="0.2">
      <c r="A5925" s="10"/>
      <c r="B5925" s="3"/>
    </row>
    <row r="5926" spans="1:2" x14ac:dyDescent="0.2">
      <c r="A5926" s="10"/>
      <c r="B5926" s="3"/>
    </row>
    <row r="5927" spans="1:2" x14ac:dyDescent="0.2">
      <c r="A5927" s="10"/>
      <c r="B5927" s="3"/>
    </row>
    <row r="5928" spans="1:2" x14ac:dyDescent="0.2">
      <c r="A5928" s="10"/>
      <c r="B5928" s="3"/>
    </row>
    <row r="5929" spans="1:2" x14ac:dyDescent="0.2">
      <c r="A5929" s="10"/>
      <c r="B5929" s="3"/>
    </row>
    <row r="5930" spans="1:2" x14ac:dyDescent="0.2">
      <c r="A5930" s="10"/>
      <c r="B5930" s="3"/>
    </row>
    <row r="5931" spans="1:2" x14ac:dyDescent="0.2">
      <c r="A5931" s="10"/>
      <c r="B5931" s="3"/>
    </row>
    <row r="5932" spans="1:2" x14ac:dyDescent="0.2">
      <c r="A5932" s="10"/>
      <c r="B5932" s="3"/>
    </row>
    <row r="5933" spans="1:2" x14ac:dyDescent="0.2">
      <c r="A5933" s="10"/>
      <c r="B5933" s="3"/>
    </row>
    <row r="5934" spans="1:2" x14ac:dyDescent="0.2">
      <c r="A5934" s="10"/>
      <c r="B5934" s="3"/>
    </row>
    <row r="5935" spans="1:2" x14ac:dyDescent="0.2">
      <c r="A5935" s="10"/>
      <c r="B5935" s="3"/>
    </row>
    <row r="5936" spans="1:2" x14ac:dyDescent="0.2">
      <c r="A5936" s="10"/>
      <c r="B5936" s="3"/>
    </row>
    <row r="5937" spans="1:2" x14ac:dyDescent="0.2">
      <c r="A5937" s="10"/>
      <c r="B5937" s="3"/>
    </row>
    <row r="5938" spans="1:2" x14ac:dyDescent="0.2">
      <c r="A5938" s="10"/>
      <c r="B5938" s="3"/>
    </row>
    <row r="5939" spans="1:2" x14ac:dyDescent="0.2">
      <c r="A5939" s="10"/>
      <c r="B5939" s="3"/>
    </row>
    <row r="5940" spans="1:2" x14ac:dyDescent="0.2">
      <c r="A5940" s="10"/>
      <c r="B5940" s="3"/>
    </row>
    <row r="5941" spans="1:2" x14ac:dyDescent="0.2">
      <c r="A5941" s="10"/>
      <c r="B5941" s="3"/>
    </row>
    <row r="5942" spans="1:2" x14ac:dyDescent="0.2">
      <c r="A5942" s="10"/>
      <c r="B5942" s="3"/>
    </row>
    <row r="5943" spans="1:2" x14ac:dyDescent="0.2">
      <c r="A5943" s="10"/>
      <c r="B5943" s="3"/>
    </row>
    <row r="5944" spans="1:2" x14ac:dyDescent="0.2">
      <c r="A5944" s="10"/>
      <c r="B5944" s="3"/>
    </row>
    <row r="5945" spans="1:2" x14ac:dyDescent="0.2">
      <c r="A5945" s="10"/>
      <c r="B5945" s="3"/>
    </row>
    <row r="5946" spans="1:2" x14ac:dyDescent="0.2">
      <c r="A5946" s="10"/>
      <c r="B5946" s="3"/>
    </row>
    <row r="5947" spans="1:2" x14ac:dyDescent="0.2">
      <c r="A5947" s="10"/>
      <c r="B5947" s="3"/>
    </row>
    <row r="5948" spans="1:2" x14ac:dyDescent="0.2">
      <c r="A5948" s="10"/>
      <c r="B5948" s="3"/>
    </row>
    <row r="5949" spans="1:2" x14ac:dyDescent="0.2">
      <c r="A5949" s="10"/>
      <c r="B5949" s="3"/>
    </row>
    <row r="5950" spans="1:2" x14ac:dyDescent="0.2">
      <c r="A5950" s="10"/>
      <c r="B5950" s="3"/>
    </row>
    <row r="5951" spans="1:2" x14ac:dyDescent="0.2">
      <c r="A5951" s="10"/>
      <c r="B5951" s="3"/>
    </row>
    <row r="5952" spans="1:2" x14ac:dyDescent="0.2">
      <c r="A5952" s="10"/>
      <c r="B5952" s="3"/>
    </row>
    <row r="5953" spans="1:2" x14ac:dyDescent="0.2">
      <c r="A5953" s="10"/>
      <c r="B5953" s="3"/>
    </row>
    <row r="5954" spans="1:2" x14ac:dyDescent="0.2">
      <c r="A5954" s="10"/>
      <c r="B5954" s="3"/>
    </row>
    <row r="5955" spans="1:2" x14ac:dyDescent="0.2">
      <c r="A5955" s="10"/>
      <c r="B5955" s="3"/>
    </row>
    <row r="5956" spans="1:2" x14ac:dyDescent="0.2">
      <c r="A5956" s="10"/>
      <c r="B5956" s="3"/>
    </row>
    <row r="5957" spans="1:2" x14ac:dyDescent="0.2">
      <c r="A5957" s="10"/>
      <c r="B5957" s="3"/>
    </row>
    <row r="5958" spans="1:2" x14ac:dyDescent="0.2">
      <c r="A5958" s="10"/>
      <c r="B5958" s="3"/>
    </row>
    <row r="5959" spans="1:2" x14ac:dyDescent="0.2">
      <c r="A5959" s="10"/>
      <c r="B5959" s="3"/>
    </row>
    <row r="5960" spans="1:2" x14ac:dyDescent="0.2">
      <c r="A5960" s="10"/>
      <c r="B5960" s="3"/>
    </row>
    <row r="5961" spans="1:2" x14ac:dyDescent="0.2">
      <c r="A5961" s="10"/>
      <c r="B5961" s="3"/>
    </row>
    <row r="5962" spans="1:2" x14ac:dyDescent="0.2">
      <c r="A5962" s="10"/>
      <c r="B5962" s="3"/>
    </row>
    <row r="5963" spans="1:2" x14ac:dyDescent="0.2">
      <c r="A5963" s="10"/>
      <c r="B5963" s="3"/>
    </row>
    <row r="5964" spans="1:2" x14ac:dyDescent="0.2">
      <c r="A5964" s="10"/>
      <c r="B5964" s="3"/>
    </row>
    <row r="5965" spans="1:2" x14ac:dyDescent="0.2">
      <c r="A5965" s="10"/>
      <c r="B5965" s="3"/>
    </row>
    <row r="5966" spans="1:2" x14ac:dyDescent="0.2">
      <c r="A5966" s="10"/>
      <c r="B5966" s="3"/>
    </row>
    <row r="5967" spans="1:2" x14ac:dyDescent="0.2">
      <c r="A5967" s="10"/>
      <c r="B5967" s="3"/>
    </row>
    <row r="5968" spans="1:2" x14ac:dyDescent="0.2">
      <c r="A5968" s="10"/>
      <c r="B5968" s="3"/>
    </row>
    <row r="5969" spans="1:2" x14ac:dyDescent="0.2">
      <c r="A5969" s="10"/>
      <c r="B5969" s="3"/>
    </row>
    <row r="5970" spans="1:2" x14ac:dyDescent="0.2">
      <c r="A5970" s="10"/>
      <c r="B5970" s="3"/>
    </row>
    <row r="5971" spans="1:2" x14ac:dyDescent="0.2">
      <c r="A5971" s="10"/>
      <c r="B5971" s="3"/>
    </row>
    <row r="5972" spans="1:2" x14ac:dyDescent="0.2">
      <c r="A5972" s="10"/>
      <c r="B5972" s="3"/>
    </row>
    <row r="5973" spans="1:2" x14ac:dyDescent="0.2">
      <c r="A5973" s="10"/>
      <c r="B5973" s="3"/>
    </row>
    <row r="5974" spans="1:2" x14ac:dyDescent="0.2">
      <c r="A5974" s="10"/>
      <c r="B5974" s="3"/>
    </row>
    <row r="5975" spans="1:2" x14ac:dyDescent="0.2">
      <c r="A5975" s="10"/>
      <c r="B5975" s="3"/>
    </row>
    <row r="5976" spans="1:2" x14ac:dyDescent="0.2">
      <c r="A5976" s="10"/>
      <c r="B5976" s="3"/>
    </row>
    <row r="5977" spans="1:2" x14ac:dyDescent="0.2">
      <c r="A5977" s="10"/>
      <c r="B5977" s="3"/>
    </row>
    <row r="5978" spans="1:2" x14ac:dyDescent="0.2">
      <c r="A5978" s="10"/>
      <c r="B5978" s="3"/>
    </row>
    <row r="5979" spans="1:2" x14ac:dyDescent="0.2">
      <c r="A5979" s="10"/>
      <c r="B5979" s="3"/>
    </row>
    <row r="5980" spans="1:2" x14ac:dyDescent="0.2">
      <c r="A5980" s="10"/>
      <c r="B5980" s="3"/>
    </row>
    <row r="5981" spans="1:2" x14ac:dyDescent="0.2">
      <c r="A5981" s="10"/>
      <c r="B5981" s="3"/>
    </row>
    <row r="5982" spans="1:2" x14ac:dyDescent="0.2">
      <c r="A5982" s="10"/>
      <c r="B5982" s="3"/>
    </row>
    <row r="5983" spans="1:2" x14ac:dyDescent="0.2">
      <c r="A5983" s="10"/>
      <c r="B5983" s="3"/>
    </row>
    <row r="5984" spans="1:2" x14ac:dyDescent="0.2">
      <c r="A5984" s="10"/>
      <c r="B5984" s="3"/>
    </row>
    <row r="5985" spans="1:2" x14ac:dyDescent="0.2">
      <c r="A5985" s="10"/>
      <c r="B5985" s="3"/>
    </row>
    <row r="5986" spans="1:2" x14ac:dyDescent="0.2">
      <c r="A5986" s="10"/>
      <c r="B5986" s="3"/>
    </row>
    <row r="5987" spans="1:2" x14ac:dyDescent="0.2">
      <c r="A5987" s="10"/>
      <c r="B5987" s="3"/>
    </row>
    <row r="5988" spans="1:2" x14ac:dyDescent="0.2">
      <c r="A5988" s="10"/>
      <c r="B5988" s="3"/>
    </row>
    <row r="5989" spans="1:2" x14ac:dyDescent="0.2">
      <c r="A5989" s="10"/>
      <c r="B5989" s="3"/>
    </row>
    <row r="5990" spans="1:2" x14ac:dyDescent="0.2">
      <c r="A5990" s="10"/>
      <c r="B5990" s="3"/>
    </row>
    <row r="5991" spans="1:2" x14ac:dyDescent="0.2">
      <c r="A5991" s="10"/>
      <c r="B5991" s="3"/>
    </row>
    <row r="5992" spans="1:2" x14ac:dyDescent="0.2">
      <c r="A5992" s="10"/>
      <c r="B5992" s="3"/>
    </row>
    <row r="5993" spans="1:2" x14ac:dyDescent="0.2">
      <c r="A5993" s="10"/>
      <c r="B5993" s="3"/>
    </row>
    <row r="5994" spans="1:2" x14ac:dyDescent="0.2">
      <c r="A5994" s="10"/>
      <c r="B5994" s="3"/>
    </row>
    <row r="5995" spans="1:2" x14ac:dyDescent="0.2">
      <c r="A5995" s="10"/>
      <c r="B5995" s="3"/>
    </row>
    <row r="5996" spans="1:2" x14ac:dyDescent="0.2">
      <c r="A5996" s="10"/>
      <c r="B5996" s="3"/>
    </row>
    <row r="5997" spans="1:2" x14ac:dyDescent="0.2">
      <c r="A5997" s="10"/>
      <c r="B5997" s="3"/>
    </row>
    <row r="5998" spans="1:2" x14ac:dyDescent="0.2">
      <c r="A5998" s="10"/>
      <c r="B5998" s="3"/>
    </row>
    <row r="5999" spans="1:2" x14ac:dyDescent="0.2">
      <c r="A5999" s="10"/>
      <c r="B5999" s="3"/>
    </row>
    <row r="6000" spans="1:2" x14ac:dyDescent="0.2">
      <c r="A6000" s="10"/>
      <c r="B6000" s="3"/>
    </row>
    <row r="6001" spans="1:2" x14ac:dyDescent="0.2">
      <c r="A6001" s="10"/>
      <c r="B6001" s="3"/>
    </row>
    <row r="6002" spans="1:2" x14ac:dyDescent="0.2">
      <c r="A6002" s="10"/>
      <c r="B6002" s="3"/>
    </row>
    <row r="6003" spans="1:2" x14ac:dyDescent="0.2">
      <c r="A6003" s="10"/>
      <c r="B6003" s="3"/>
    </row>
    <row r="6004" spans="1:2" x14ac:dyDescent="0.2">
      <c r="A6004" s="10"/>
      <c r="B6004" s="3"/>
    </row>
    <row r="6005" spans="1:2" x14ac:dyDescent="0.2">
      <c r="A6005" s="10"/>
      <c r="B6005" s="3"/>
    </row>
    <row r="6006" spans="1:2" x14ac:dyDescent="0.2">
      <c r="A6006" s="10"/>
      <c r="B6006" s="3"/>
    </row>
    <row r="6007" spans="1:2" x14ac:dyDescent="0.2">
      <c r="A6007" s="10"/>
      <c r="B6007" s="3"/>
    </row>
    <row r="6008" spans="1:2" x14ac:dyDescent="0.2">
      <c r="A6008" s="10"/>
      <c r="B6008" s="3"/>
    </row>
    <row r="6009" spans="1:2" x14ac:dyDescent="0.2">
      <c r="A6009" s="10"/>
      <c r="B6009" s="3"/>
    </row>
    <row r="6010" spans="1:2" x14ac:dyDescent="0.2">
      <c r="A6010" s="10"/>
      <c r="B6010" s="3"/>
    </row>
    <row r="6011" spans="1:2" x14ac:dyDescent="0.2">
      <c r="A6011" s="10"/>
      <c r="B6011" s="3"/>
    </row>
    <row r="6012" spans="1:2" x14ac:dyDescent="0.2">
      <c r="A6012" s="10"/>
      <c r="B6012" s="3"/>
    </row>
    <row r="6013" spans="1:2" x14ac:dyDescent="0.2">
      <c r="A6013" s="10"/>
      <c r="B6013" s="3"/>
    </row>
    <row r="6014" spans="1:2" x14ac:dyDescent="0.2">
      <c r="A6014" s="10"/>
      <c r="B6014" s="3"/>
    </row>
    <row r="6015" spans="1:2" x14ac:dyDescent="0.2">
      <c r="A6015" s="10"/>
      <c r="B6015" s="3"/>
    </row>
    <row r="6016" spans="1:2" x14ac:dyDescent="0.2">
      <c r="A6016" s="10"/>
      <c r="B6016" s="3"/>
    </row>
    <row r="6017" spans="1:2" x14ac:dyDescent="0.2">
      <c r="A6017" s="10"/>
      <c r="B6017" s="3"/>
    </row>
    <row r="6018" spans="1:2" x14ac:dyDescent="0.2">
      <c r="A6018" s="10"/>
      <c r="B6018" s="3"/>
    </row>
    <row r="6019" spans="1:2" x14ac:dyDescent="0.2">
      <c r="A6019" s="10"/>
      <c r="B6019" s="3"/>
    </row>
    <row r="6020" spans="1:2" x14ac:dyDescent="0.2">
      <c r="A6020" s="10"/>
      <c r="B6020" s="3"/>
    </row>
    <row r="6021" spans="1:2" x14ac:dyDescent="0.2">
      <c r="A6021" s="10"/>
      <c r="B6021" s="3"/>
    </row>
    <row r="6022" spans="1:2" x14ac:dyDescent="0.2">
      <c r="A6022" s="10"/>
      <c r="B6022" s="3"/>
    </row>
    <row r="6023" spans="1:2" x14ac:dyDescent="0.2">
      <c r="A6023" s="10"/>
      <c r="B6023" s="3"/>
    </row>
    <row r="6024" spans="1:2" x14ac:dyDescent="0.2">
      <c r="A6024" s="10"/>
      <c r="B6024" s="3"/>
    </row>
    <row r="6025" spans="1:2" x14ac:dyDescent="0.2">
      <c r="A6025" s="10"/>
      <c r="B6025" s="3"/>
    </row>
    <row r="6026" spans="1:2" x14ac:dyDescent="0.2">
      <c r="A6026" s="10"/>
      <c r="B6026" s="3"/>
    </row>
    <row r="6027" spans="1:2" x14ac:dyDescent="0.2">
      <c r="A6027" s="10"/>
      <c r="B6027" s="3"/>
    </row>
    <row r="6028" spans="1:2" x14ac:dyDescent="0.2">
      <c r="A6028" s="10"/>
      <c r="B6028" s="3"/>
    </row>
    <row r="6029" spans="1:2" x14ac:dyDescent="0.2">
      <c r="A6029" s="10"/>
      <c r="B6029" s="3"/>
    </row>
    <row r="6030" spans="1:2" x14ac:dyDescent="0.2">
      <c r="A6030" s="10"/>
      <c r="B6030" s="3"/>
    </row>
    <row r="6031" spans="1:2" x14ac:dyDescent="0.2">
      <c r="A6031" s="10"/>
      <c r="B6031" s="3"/>
    </row>
    <row r="6032" spans="1:2" x14ac:dyDescent="0.2">
      <c r="A6032" s="10"/>
      <c r="B6032" s="3"/>
    </row>
    <row r="6033" spans="1:2" x14ac:dyDescent="0.2">
      <c r="A6033" s="10"/>
      <c r="B6033" s="3"/>
    </row>
    <row r="6034" spans="1:2" x14ac:dyDescent="0.2">
      <c r="A6034" s="10"/>
      <c r="B6034" s="3"/>
    </row>
    <row r="6035" spans="1:2" x14ac:dyDescent="0.2">
      <c r="A6035" s="10"/>
      <c r="B6035" s="3"/>
    </row>
    <row r="6036" spans="1:2" x14ac:dyDescent="0.2">
      <c r="A6036" s="10"/>
      <c r="B6036" s="3"/>
    </row>
    <row r="6037" spans="1:2" x14ac:dyDescent="0.2">
      <c r="A6037" s="10"/>
      <c r="B6037" s="3"/>
    </row>
    <row r="6038" spans="1:2" x14ac:dyDescent="0.2">
      <c r="A6038" s="10"/>
      <c r="B6038" s="3"/>
    </row>
    <row r="6039" spans="1:2" x14ac:dyDescent="0.2">
      <c r="A6039" s="10"/>
      <c r="B6039" s="3"/>
    </row>
    <row r="6040" spans="1:2" x14ac:dyDescent="0.2">
      <c r="A6040" s="10"/>
      <c r="B6040" s="3"/>
    </row>
    <row r="6041" spans="1:2" x14ac:dyDescent="0.2">
      <c r="A6041" s="10"/>
      <c r="B6041" s="3"/>
    </row>
    <row r="6042" spans="1:2" x14ac:dyDescent="0.2">
      <c r="A6042" s="10"/>
      <c r="B6042" s="3"/>
    </row>
    <row r="6043" spans="1:2" x14ac:dyDescent="0.2">
      <c r="A6043" s="10"/>
      <c r="B6043" s="3"/>
    </row>
    <row r="6044" spans="1:2" x14ac:dyDescent="0.2">
      <c r="A6044" s="10"/>
      <c r="B6044" s="3"/>
    </row>
    <row r="6045" spans="1:2" x14ac:dyDescent="0.2">
      <c r="A6045" s="10"/>
      <c r="B6045" s="3"/>
    </row>
    <row r="6046" spans="1:2" x14ac:dyDescent="0.2">
      <c r="A6046" s="10"/>
      <c r="B6046" s="3"/>
    </row>
    <row r="6047" spans="1:2" x14ac:dyDescent="0.2">
      <c r="A6047" s="10"/>
      <c r="B6047" s="3"/>
    </row>
    <row r="6048" spans="1:2" x14ac:dyDescent="0.2">
      <c r="A6048" s="10"/>
      <c r="B6048" s="3"/>
    </row>
    <row r="6049" spans="1:2" x14ac:dyDescent="0.2">
      <c r="A6049" s="10"/>
      <c r="B6049" s="3"/>
    </row>
    <row r="6050" spans="1:2" x14ac:dyDescent="0.2">
      <c r="A6050" s="10"/>
      <c r="B6050" s="3"/>
    </row>
    <row r="6051" spans="1:2" x14ac:dyDescent="0.2">
      <c r="A6051" s="10"/>
      <c r="B6051" s="3"/>
    </row>
    <row r="6052" spans="1:2" x14ac:dyDescent="0.2">
      <c r="A6052" s="10"/>
      <c r="B6052" s="3"/>
    </row>
    <row r="6053" spans="1:2" x14ac:dyDescent="0.2">
      <c r="A6053" s="10"/>
      <c r="B6053" s="3"/>
    </row>
    <row r="6054" spans="1:2" x14ac:dyDescent="0.2">
      <c r="A6054" s="10"/>
      <c r="B6054" s="3"/>
    </row>
    <row r="6055" spans="1:2" x14ac:dyDescent="0.2">
      <c r="A6055" s="10"/>
      <c r="B6055" s="3"/>
    </row>
    <row r="6056" spans="1:2" x14ac:dyDescent="0.2">
      <c r="A6056" s="10"/>
      <c r="B6056" s="3"/>
    </row>
    <row r="6057" spans="1:2" x14ac:dyDescent="0.2">
      <c r="A6057" s="10"/>
      <c r="B6057" s="3"/>
    </row>
    <row r="6058" spans="1:2" x14ac:dyDescent="0.2">
      <c r="A6058" s="10"/>
      <c r="B6058" s="3"/>
    </row>
    <row r="6059" spans="1:2" x14ac:dyDescent="0.2">
      <c r="A6059" s="10"/>
      <c r="B6059" s="3"/>
    </row>
    <row r="6060" spans="1:2" x14ac:dyDescent="0.2">
      <c r="A6060" s="10"/>
      <c r="B6060" s="3"/>
    </row>
    <row r="6061" spans="1:2" x14ac:dyDescent="0.2">
      <c r="A6061" s="10"/>
      <c r="B6061" s="3"/>
    </row>
    <row r="6062" spans="1:2" x14ac:dyDescent="0.2">
      <c r="A6062" s="10"/>
      <c r="B6062" s="3"/>
    </row>
    <row r="6063" spans="1:2" x14ac:dyDescent="0.2">
      <c r="A6063" s="10"/>
      <c r="B6063" s="3"/>
    </row>
    <row r="6064" spans="1:2" x14ac:dyDescent="0.2">
      <c r="A6064" s="10"/>
      <c r="B6064" s="3"/>
    </row>
    <row r="6065" spans="1:2" x14ac:dyDescent="0.2">
      <c r="A6065" s="10"/>
      <c r="B6065" s="3"/>
    </row>
    <row r="6066" spans="1:2" x14ac:dyDescent="0.2">
      <c r="A6066" s="10"/>
      <c r="B6066" s="3"/>
    </row>
    <row r="6067" spans="1:2" x14ac:dyDescent="0.2">
      <c r="A6067" s="10"/>
      <c r="B6067" s="3"/>
    </row>
    <row r="6068" spans="1:2" x14ac:dyDescent="0.2">
      <c r="A6068" s="10"/>
      <c r="B6068" s="3"/>
    </row>
    <row r="6069" spans="1:2" x14ac:dyDescent="0.2">
      <c r="A6069" s="10"/>
      <c r="B6069" s="3"/>
    </row>
    <row r="6070" spans="1:2" x14ac:dyDescent="0.2">
      <c r="A6070" s="10"/>
      <c r="B6070" s="3"/>
    </row>
    <row r="6071" spans="1:2" x14ac:dyDescent="0.2">
      <c r="A6071" s="10"/>
      <c r="B6071" s="3"/>
    </row>
    <row r="6072" spans="1:2" x14ac:dyDescent="0.2">
      <c r="A6072" s="10"/>
      <c r="B6072" s="3"/>
    </row>
    <row r="6073" spans="1:2" x14ac:dyDescent="0.2">
      <c r="A6073" s="10"/>
      <c r="B6073" s="3"/>
    </row>
    <row r="6074" spans="1:2" x14ac:dyDescent="0.2">
      <c r="A6074" s="10"/>
      <c r="B6074" s="3"/>
    </row>
    <row r="6075" spans="1:2" x14ac:dyDescent="0.2">
      <c r="A6075" s="10"/>
      <c r="B6075" s="3"/>
    </row>
    <row r="6076" spans="1:2" x14ac:dyDescent="0.2">
      <c r="A6076" s="10"/>
      <c r="B6076" s="3"/>
    </row>
    <row r="6077" spans="1:2" x14ac:dyDescent="0.2">
      <c r="A6077" s="10"/>
      <c r="B6077" s="3"/>
    </row>
    <row r="6078" spans="1:2" x14ac:dyDescent="0.2">
      <c r="A6078" s="10"/>
      <c r="B6078" s="3"/>
    </row>
    <row r="6079" spans="1:2" x14ac:dyDescent="0.2">
      <c r="A6079" s="10"/>
      <c r="B6079" s="3"/>
    </row>
    <row r="6080" spans="1:2" x14ac:dyDescent="0.2">
      <c r="A6080" s="10"/>
      <c r="B6080" s="3"/>
    </row>
    <row r="6081" spans="1:2" x14ac:dyDescent="0.2">
      <c r="A6081" s="10"/>
      <c r="B6081" s="3"/>
    </row>
    <row r="6082" spans="1:2" x14ac:dyDescent="0.2">
      <c r="A6082" s="10"/>
      <c r="B6082" s="3"/>
    </row>
    <row r="6083" spans="1:2" x14ac:dyDescent="0.2">
      <c r="A6083" s="10"/>
      <c r="B6083" s="3"/>
    </row>
    <row r="6084" spans="1:2" x14ac:dyDescent="0.2">
      <c r="A6084" s="10"/>
      <c r="B6084" s="3"/>
    </row>
    <row r="6085" spans="1:2" x14ac:dyDescent="0.2">
      <c r="A6085" s="10"/>
      <c r="B6085" s="3"/>
    </row>
    <row r="6086" spans="1:2" x14ac:dyDescent="0.2">
      <c r="A6086" s="10"/>
      <c r="B6086" s="3"/>
    </row>
    <row r="6087" spans="1:2" x14ac:dyDescent="0.2">
      <c r="A6087" s="10"/>
      <c r="B6087" s="3"/>
    </row>
    <row r="6088" spans="1:2" x14ac:dyDescent="0.2">
      <c r="A6088" s="10"/>
      <c r="B6088" s="3"/>
    </row>
    <row r="6089" spans="1:2" x14ac:dyDescent="0.2">
      <c r="A6089" s="10"/>
      <c r="B6089" s="3"/>
    </row>
    <row r="6090" spans="1:2" x14ac:dyDescent="0.2">
      <c r="A6090" s="10"/>
      <c r="B6090" s="3"/>
    </row>
    <row r="6091" spans="1:2" x14ac:dyDescent="0.2">
      <c r="A6091" s="10"/>
      <c r="B6091" s="3"/>
    </row>
    <row r="6092" spans="1:2" x14ac:dyDescent="0.2">
      <c r="A6092" s="10"/>
      <c r="B6092" s="3"/>
    </row>
    <row r="6093" spans="1:2" x14ac:dyDescent="0.2">
      <c r="A6093" s="10"/>
      <c r="B6093" s="3"/>
    </row>
    <row r="6094" spans="1:2" x14ac:dyDescent="0.2">
      <c r="A6094" s="10"/>
      <c r="B6094" s="3"/>
    </row>
    <row r="6095" spans="1:2" x14ac:dyDescent="0.2">
      <c r="A6095" s="10"/>
      <c r="B6095" s="3"/>
    </row>
    <row r="6096" spans="1:2" x14ac:dyDescent="0.2">
      <c r="A6096" s="10"/>
      <c r="B6096" s="3"/>
    </row>
    <row r="6097" spans="1:2" x14ac:dyDescent="0.2">
      <c r="A6097" s="10"/>
      <c r="B6097" s="3"/>
    </row>
    <row r="6098" spans="1:2" x14ac:dyDescent="0.2">
      <c r="A6098" s="10"/>
      <c r="B6098" s="3"/>
    </row>
    <row r="6099" spans="1:2" x14ac:dyDescent="0.2">
      <c r="A6099" s="10"/>
      <c r="B6099" s="3"/>
    </row>
    <row r="6100" spans="1:2" x14ac:dyDescent="0.2">
      <c r="A6100" s="10"/>
      <c r="B6100" s="3"/>
    </row>
    <row r="6101" spans="1:2" x14ac:dyDescent="0.2">
      <c r="A6101" s="10"/>
      <c r="B6101" s="3"/>
    </row>
    <row r="6102" spans="1:2" x14ac:dyDescent="0.2">
      <c r="A6102" s="10"/>
      <c r="B6102" s="3"/>
    </row>
    <row r="6103" spans="1:2" x14ac:dyDescent="0.2">
      <c r="A6103" s="10"/>
      <c r="B6103" s="3"/>
    </row>
    <row r="6104" spans="1:2" x14ac:dyDescent="0.2">
      <c r="A6104" s="10"/>
      <c r="B6104" s="3"/>
    </row>
    <row r="6105" spans="1:2" x14ac:dyDescent="0.2">
      <c r="A6105" s="10"/>
      <c r="B6105" s="3"/>
    </row>
    <row r="6106" spans="1:2" x14ac:dyDescent="0.2">
      <c r="A6106" s="10"/>
      <c r="B6106" s="3"/>
    </row>
    <row r="6107" spans="1:2" x14ac:dyDescent="0.2">
      <c r="A6107" s="10"/>
      <c r="B6107" s="3"/>
    </row>
    <row r="6108" spans="1:2" x14ac:dyDescent="0.2">
      <c r="A6108" s="10"/>
      <c r="B6108" s="3"/>
    </row>
    <row r="6109" spans="1:2" x14ac:dyDescent="0.2">
      <c r="A6109" s="10"/>
      <c r="B6109" s="3"/>
    </row>
    <row r="6110" spans="1:2" x14ac:dyDescent="0.2">
      <c r="A6110" s="10"/>
      <c r="B6110" s="3"/>
    </row>
    <row r="6111" spans="1:2" x14ac:dyDescent="0.2">
      <c r="A6111" s="10"/>
      <c r="B6111" s="3"/>
    </row>
    <row r="6112" spans="1:2" x14ac:dyDescent="0.2">
      <c r="A6112" s="10"/>
      <c r="B6112" s="3"/>
    </row>
    <row r="6113" spans="1:2" x14ac:dyDescent="0.2">
      <c r="A6113" s="10"/>
      <c r="B6113" s="3"/>
    </row>
    <row r="6114" spans="1:2" x14ac:dyDescent="0.2">
      <c r="A6114" s="10"/>
      <c r="B6114" s="3"/>
    </row>
    <row r="6115" spans="1:2" x14ac:dyDescent="0.2">
      <c r="A6115" s="10"/>
      <c r="B6115" s="3"/>
    </row>
    <row r="6116" spans="1:2" x14ac:dyDescent="0.2">
      <c r="A6116" s="10"/>
      <c r="B6116" s="3"/>
    </row>
    <row r="6117" spans="1:2" x14ac:dyDescent="0.2">
      <c r="A6117" s="10"/>
      <c r="B6117" s="3"/>
    </row>
    <row r="6118" spans="1:2" x14ac:dyDescent="0.2">
      <c r="A6118" s="10"/>
      <c r="B6118" s="3"/>
    </row>
    <row r="6119" spans="1:2" x14ac:dyDescent="0.2">
      <c r="A6119" s="10"/>
      <c r="B6119" s="3"/>
    </row>
    <row r="6120" spans="1:2" x14ac:dyDescent="0.2">
      <c r="A6120" s="10"/>
      <c r="B6120" s="3"/>
    </row>
    <row r="6121" spans="1:2" x14ac:dyDescent="0.2">
      <c r="A6121" s="10"/>
      <c r="B6121" s="3"/>
    </row>
    <row r="6122" spans="1:2" x14ac:dyDescent="0.2">
      <c r="A6122" s="10"/>
      <c r="B6122" s="3"/>
    </row>
    <row r="6123" spans="1:2" x14ac:dyDescent="0.2">
      <c r="A6123" s="10"/>
      <c r="B6123" s="3"/>
    </row>
    <row r="6124" spans="1:2" x14ac:dyDescent="0.2">
      <c r="A6124" s="10"/>
      <c r="B6124" s="3"/>
    </row>
    <row r="6125" spans="1:2" x14ac:dyDescent="0.2">
      <c r="A6125" s="10"/>
      <c r="B6125" s="3"/>
    </row>
    <row r="6126" spans="1:2" x14ac:dyDescent="0.2">
      <c r="A6126" s="10"/>
      <c r="B6126" s="3"/>
    </row>
    <row r="6127" spans="1:2" x14ac:dyDescent="0.2">
      <c r="A6127" s="10"/>
      <c r="B6127" s="3"/>
    </row>
    <row r="6128" spans="1:2" x14ac:dyDescent="0.2">
      <c r="A6128" s="10"/>
      <c r="B6128" s="3"/>
    </row>
    <row r="6129" spans="1:2" x14ac:dyDescent="0.2">
      <c r="A6129" s="10"/>
      <c r="B6129" s="3"/>
    </row>
    <row r="6130" spans="1:2" x14ac:dyDescent="0.2">
      <c r="A6130" s="10"/>
      <c r="B6130" s="3"/>
    </row>
    <row r="6131" spans="1:2" x14ac:dyDescent="0.2">
      <c r="A6131" s="10"/>
      <c r="B6131" s="3"/>
    </row>
    <row r="6132" spans="1:2" x14ac:dyDescent="0.2">
      <c r="A6132" s="10"/>
      <c r="B6132" s="3"/>
    </row>
    <row r="6133" spans="1:2" x14ac:dyDescent="0.2">
      <c r="A6133" s="10"/>
      <c r="B6133" s="3"/>
    </row>
    <row r="6134" spans="1:2" x14ac:dyDescent="0.2">
      <c r="A6134" s="10"/>
      <c r="B6134" s="3"/>
    </row>
    <row r="6135" spans="1:2" x14ac:dyDescent="0.2">
      <c r="A6135" s="10"/>
      <c r="B6135" s="3"/>
    </row>
    <row r="6136" spans="1:2" x14ac:dyDescent="0.2">
      <c r="A6136" s="10"/>
      <c r="B6136" s="3"/>
    </row>
    <row r="6137" spans="1:2" x14ac:dyDescent="0.2">
      <c r="A6137" s="10"/>
      <c r="B6137" s="3"/>
    </row>
    <row r="6138" spans="1:2" x14ac:dyDescent="0.2">
      <c r="A6138" s="10"/>
      <c r="B6138" s="3"/>
    </row>
    <row r="6139" spans="1:2" x14ac:dyDescent="0.2">
      <c r="A6139" s="10"/>
      <c r="B6139" s="3"/>
    </row>
    <row r="6140" spans="1:2" x14ac:dyDescent="0.2">
      <c r="A6140" s="10"/>
      <c r="B6140" s="3"/>
    </row>
    <row r="6141" spans="1:2" x14ac:dyDescent="0.2">
      <c r="A6141" s="10"/>
      <c r="B6141" s="3"/>
    </row>
    <row r="6142" spans="1:2" x14ac:dyDescent="0.2">
      <c r="A6142" s="10"/>
      <c r="B6142" s="3"/>
    </row>
    <row r="6143" spans="1:2" x14ac:dyDescent="0.2">
      <c r="A6143" s="10"/>
      <c r="B6143" s="3"/>
    </row>
    <row r="6144" spans="1:2" x14ac:dyDescent="0.2">
      <c r="A6144" s="10"/>
      <c r="B6144" s="3"/>
    </row>
    <row r="6145" spans="1:2" x14ac:dyDescent="0.2">
      <c r="A6145" s="10"/>
      <c r="B6145" s="3"/>
    </row>
    <row r="6146" spans="1:2" x14ac:dyDescent="0.2">
      <c r="A6146" s="10"/>
      <c r="B6146" s="3"/>
    </row>
    <row r="6147" spans="1:2" x14ac:dyDescent="0.2">
      <c r="A6147" s="10"/>
      <c r="B6147" s="3"/>
    </row>
    <row r="6148" spans="1:2" x14ac:dyDescent="0.2">
      <c r="A6148" s="10"/>
      <c r="B6148" s="3"/>
    </row>
    <row r="6149" spans="1:2" x14ac:dyDescent="0.2">
      <c r="A6149" s="10"/>
      <c r="B6149" s="3"/>
    </row>
    <row r="6150" spans="1:2" x14ac:dyDescent="0.2">
      <c r="A6150" s="10"/>
      <c r="B6150" s="3"/>
    </row>
    <row r="6151" spans="1:2" x14ac:dyDescent="0.2">
      <c r="A6151" s="10"/>
      <c r="B6151" s="3"/>
    </row>
    <row r="6152" spans="1:2" x14ac:dyDescent="0.2">
      <c r="A6152" s="10"/>
      <c r="B6152" s="3"/>
    </row>
    <row r="6153" spans="1:2" x14ac:dyDescent="0.2">
      <c r="A6153" s="10"/>
      <c r="B6153" s="3"/>
    </row>
    <row r="6154" spans="1:2" x14ac:dyDescent="0.2">
      <c r="A6154" s="10"/>
      <c r="B6154" s="3"/>
    </row>
    <row r="6155" spans="1:2" x14ac:dyDescent="0.2">
      <c r="A6155" s="10"/>
      <c r="B6155" s="3"/>
    </row>
    <row r="6156" spans="1:2" x14ac:dyDescent="0.2">
      <c r="A6156" s="10"/>
      <c r="B6156" s="3"/>
    </row>
    <row r="6157" spans="1:2" x14ac:dyDescent="0.2">
      <c r="A6157" s="10"/>
      <c r="B6157" s="3"/>
    </row>
    <row r="6158" spans="1:2" x14ac:dyDescent="0.2">
      <c r="A6158" s="10"/>
      <c r="B6158" s="3"/>
    </row>
    <row r="6159" spans="1:2" x14ac:dyDescent="0.2">
      <c r="A6159" s="10"/>
      <c r="B6159" s="3"/>
    </row>
    <row r="6160" spans="1:2" x14ac:dyDescent="0.2">
      <c r="A6160" s="10"/>
      <c r="B6160" s="3"/>
    </row>
    <row r="6161" spans="1:2" x14ac:dyDescent="0.2">
      <c r="A6161" s="10"/>
      <c r="B6161" s="3"/>
    </row>
    <row r="6162" spans="1:2" x14ac:dyDescent="0.2">
      <c r="A6162" s="10"/>
      <c r="B6162" s="3"/>
    </row>
    <row r="6163" spans="1:2" x14ac:dyDescent="0.2">
      <c r="A6163" s="10"/>
      <c r="B6163" s="3"/>
    </row>
    <row r="6164" spans="1:2" x14ac:dyDescent="0.2">
      <c r="A6164" s="10"/>
      <c r="B6164" s="3"/>
    </row>
    <row r="6165" spans="1:2" x14ac:dyDescent="0.2">
      <c r="A6165" s="10"/>
      <c r="B6165" s="3"/>
    </row>
    <row r="6166" spans="1:2" x14ac:dyDescent="0.2">
      <c r="A6166" s="10"/>
      <c r="B6166" s="3"/>
    </row>
    <row r="6167" spans="1:2" x14ac:dyDescent="0.2">
      <c r="A6167" s="10"/>
      <c r="B6167" s="3"/>
    </row>
    <row r="6168" spans="1:2" x14ac:dyDescent="0.2">
      <c r="A6168" s="10"/>
      <c r="B6168" s="3"/>
    </row>
    <row r="6169" spans="1:2" x14ac:dyDescent="0.2">
      <c r="A6169" s="10"/>
      <c r="B6169" s="3"/>
    </row>
    <row r="6170" spans="1:2" x14ac:dyDescent="0.2">
      <c r="A6170" s="10"/>
      <c r="B6170" s="3"/>
    </row>
    <row r="6171" spans="1:2" x14ac:dyDescent="0.2">
      <c r="A6171" s="10"/>
      <c r="B6171" s="3"/>
    </row>
    <row r="6172" spans="1:2" x14ac:dyDescent="0.2">
      <c r="A6172" s="10"/>
      <c r="B6172" s="3"/>
    </row>
    <row r="6173" spans="1:2" x14ac:dyDescent="0.2">
      <c r="A6173" s="10"/>
      <c r="B6173" s="3"/>
    </row>
    <row r="6174" spans="1:2" x14ac:dyDescent="0.2">
      <c r="A6174" s="10"/>
      <c r="B6174" s="3"/>
    </row>
    <row r="6175" spans="1:2" x14ac:dyDescent="0.2">
      <c r="A6175" s="10"/>
      <c r="B6175" s="3"/>
    </row>
    <row r="6176" spans="1:2" x14ac:dyDescent="0.2">
      <c r="A6176" s="10"/>
      <c r="B6176" s="3"/>
    </row>
    <row r="6177" spans="1:2" x14ac:dyDescent="0.2">
      <c r="A6177" s="10"/>
      <c r="B6177" s="3"/>
    </row>
    <row r="6178" spans="1:2" x14ac:dyDescent="0.2">
      <c r="A6178" s="10"/>
      <c r="B6178" s="3"/>
    </row>
    <row r="6179" spans="1:2" x14ac:dyDescent="0.2">
      <c r="A6179" s="10"/>
      <c r="B6179" s="3"/>
    </row>
    <row r="6180" spans="1:2" x14ac:dyDescent="0.2">
      <c r="A6180" s="10"/>
      <c r="B6180" s="3"/>
    </row>
    <row r="6181" spans="1:2" x14ac:dyDescent="0.2">
      <c r="A6181" s="10"/>
      <c r="B6181" s="3"/>
    </row>
    <row r="6182" spans="1:2" x14ac:dyDescent="0.2">
      <c r="A6182" s="10"/>
      <c r="B6182" s="3"/>
    </row>
    <row r="6183" spans="1:2" x14ac:dyDescent="0.2">
      <c r="A6183" s="10"/>
      <c r="B6183" s="3"/>
    </row>
    <row r="6184" spans="1:2" x14ac:dyDescent="0.2">
      <c r="A6184" s="10"/>
      <c r="B6184" s="3"/>
    </row>
    <row r="6185" spans="1:2" x14ac:dyDescent="0.2">
      <c r="A6185" s="10"/>
      <c r="B6185" s="3"/>
    </row>
    <row r="6186" spans="1:2" x14ac:dyDescent="0.2">
      <c r="A6186" s="10"/>
      <c r="B6186" s="3"/>
    </row>
    <row r="6187" spans="1:2" x14ac:dyDescent="0.2">
      <c r="A6187" s="10"/>
      <c r="B6187" s="3"/>
    </row>
    <row r="6188" spans="1:2" x14ac:dyDescent="0.2">
      <c r="A6188" s="10"/>
      <c r="B6188" s="3"/>
    </row>
    <row r="6189" spans="1:2" x14ac:dyDescent="0.2">
      <c r="A6189" s="10"/>
      <c r="B6189" s="3"/>
    </row>
    <row r="6190" spans="1:2" x14ac:dyDescent="0.2">
      <c r="A6190" s="10"/>
      <c r="B6190" s="3"/>
    </row>
    <row r="6191" spans="1:2" x14ac:dyDescent="0.2">
      <c r="A6191" s="10"/>
      <c r="B6191" s="3"/>
    </row>
    <row r="6192" spans="1:2" x14ac:dyDescent="0.2">
      <c r="A6192" s="10"/>
      <c r="B6192" s="3"/>
    </row>
    <row r="6193" spans="1:2" x14ac:dyDescent="0.2">
      <c r="A6193" s="10"/>
      <c r="B6193" s="3"/>
    </row>
    <row r="6194" spans="1:2" x14ac:dyDescent="0.2">
      <c r="A6194" s="10"/>
      <c r="B6194" s="3"/>
    </row>
    <row r="6195" spans="1:2" x14ac:dyDescent="0.2">
      <c r="A6195" s="10"/>
      <c r="B6195" s="3"/>
    </row>
    <row r="6196" spans="1:2" x14ac:dyDescent="0.2">
      <c r="A6196" s="10"/>
      <c r="B6196" s="3"/>
    </row>
    <row r="6197" spans="1:2" x14ac:dyDescent="0.2">
      <c r="A6197" s="10"/>
      <c r="B6197" s="3"/>
    </row>
    <row r="6198" spans="1:2" x14ac:dyDescent="0.2">
      <c r="A6198" s="10"/>
      <c r="B6198" s="3"/>
    </row>
    <row r="6199" spans="1:2" x14ac:dyDescent="0.2">
      <c r="A6199" s="10"/>
      <c r="B6199" s="3"/>
    </row>
    <row r="6200" spans="1:2" x14ac:dyDescent="0.2">
      <c r="A6200" s="10"/>
      <c r="B6200" s="3"/>
    </row>
    <row r="6201" spans="1:2" x14ac:dyDescent="0.2">
      <c r="A6201" s="10"/>
      <c r="B6201" s="3"/>
    </row>
    <row r="6202" spans="1:2" x14ac:dyDescent="0.2">
      <c r="A6202" s="10"/>
      <c r="B6202" s="3"/>
    </row>
    <row r="6203" spans="1:2" x14ac:dyDescent="0.2">
      <c r="A6203" s="10"/>
      <c r="B6203" s="3"/>
    </row>
    <row r="6204" spans="1:2" x14ac:dyDescent="0.2">
      <c r="A6204" s="10"/>
      <c r="B6204" s="3"/>
    </row>
    <row r="6205" spans="1:2" x14ac:dyDescent="0.2">
      <c r="A6205" s="10"/>
      <c r="B6205" s="3"/>
    </row>
    <row r="6206" spans="1:2" x14ac:dyDescent="0.2">
      <c r="A6206" s="10"/>
      <c r="B6206" s="3"/>
    </row>
    <row r="6207" spans="1:2" x14ac:dyDescent="0.2">
      <c r="A6207" s="10"/>
      <c r="B6207" s="3"/>
    </row>
    <row r="6208" spans="1:2" x14ac:dyDescent="0.2">
      <c r="A6208" s="10"/>
      <c r="B6208" s="3"/>
    </row>
    <row r="6209" spans="1:2" x14ac:dyDescent="0.2">
      <c r="A6209" s="10"/>
      <c r="B6209" s="3"/>
    </row>
    <row r="6210" spans="1:2" x14ac:dyDescent="0.2">
      <c r="A6210" s="10"/>
      <c r="B6210" s="3"/>
    </row>
    <row r="6211" spans="1:2" x14ac:dyDescent="0.2">
      <c r="A6211" s="10"/>
      <c r="B6211" s="3"/>
    </row>
    <row r="6212" spans="1:2" x14ac:dyDescent="0.2">
      <c r="A6212" s="10"/>
      <c r="B6212" s="3"/>
    </row>
    <row r="6213" spans="1:2" x14ac:dyDescent="0.2">
      <c r="A6213" s="10"/>
      <c r="B6213" s="3"/>
    </row>
    <row r="6214" spans="1:2" x14ac:dyDescent="0.2">
      <c r="A6214" s="10"/>
      <c r="B6214" s="3"/>
    </row>
    <row r="6215" spans="1:2" x14ac:dyDescent="0.2">
      <c r="A6215" s="10"/>
      <c r="B6215" s="3"/>
    </row>
    <row r="6216" spans="1:2" x14ac:dyDescent="0.2">
      <c r="A6216" s="10"/>
      <c r="B6216" s="3"/>
    </row>
    <row r="6217" spans="1:2" x14ac:dyDescent="0.2">
      <c r="A6217" s="10"/>
      <c r="B6217" s="3"/>
    </row>
    <row r="6218" spans="1:2" x14ac:dyDescent="0.2">
      <c r="A6218" s="10"/>
      <c r="B6218" s="3"/>
    </row>
    <row r="6219" spans="1:2" x14ac:dyDescent="0.2">
      <c r="A6219" s="10"/>
      <c r="B6219" s="3"/>
    </row>
    <row r="6220" spans="1:2" x14ac:dyDescent="0.2">
      <c r="A6220" s="10"/>
      <c r="B6220" s="3"/>
    </row>
    <row r="6221" spans="1:2" x14ac:dyDescent="0.2">
      <c r="A6221" s="10"/>
      <c r="B6221" s="3"/>
    </row>
    <row r="6222" spans="1:2" x14ac:dyDescent="0.2">
      <c r="A6222" s="10"/>
      <c r="B6222" s="3"/>
    </row>
    <row r="6223" spans="1:2" x14ac:dyDescent="0.2">
      <c r="A6223" s="10"/>
      <c r="B6223" s="3"/>
    </row>
    <row r="6224" spans="1:2" x14ac:dyDescent="0.2">
      <c r="A6224" s="10"/>
      <c r="B6224" s="3"/>
    </row>
    <row r="6225" spans="1:2" x14ac:dyDescent="0.2">
      <c r="A6225" s="10"/>
      <c r="B6225" s="3"/>
    </row>
    <row r="6226" spans="1:2" x14ac:dyDescent="0.2">
      <c r="A6226" s="10"/>
      <c r="B6226" s="3"/>
    </row>
    <row r="6227" spans="1:2" x14ac:dyDescent="0.2">
      <c r="A6227" s="10"/>
      <c r="B6227" s="3"/>
    </row>
    <row r="6228" spans="1:2" x14ac:dyDescent="0.2">
      <c r="A6228" s="10"/>
      <c r="B6228" s="3"/>
    </row>
    <row r="6229" spans="1:2" x14ac:dyDescent="0.2">
      <c r="A6229" s="10"/>
      <c r="B6229" s="3"/>
    </row>
    <row r="6230" spans="1:2" x14ac:dyDescent="0.2">
      <c r="A6230" s="10"/>
      <c r="B6230" s="3"/>
    </row>
    <row r="6231" spans="1:2" x14ac:dyDescent="0.2">
      <c r="A6231" s="10"/>
      <c r="B6231" s="3"/>
    </row>
    <row r="6232" spans="1:2" x14ac:dyDescent="0.2">
      <c r="A6232" s="10"/>
      <c r="B6232" s="3"/>
    </row>
    <row r="6233" spans="1:2" x14ac:dyDescent="0.2">
      <c r="A6233" s="10"/>
      <c r="B6233" s="3"/>
    </row>
    <row r="6234" spans="1:2" x14ac:dyDescent="0.2">
      <c r="A6234" s="10"/>
      <c r="B6234" s="3"/>
    </row>
    <row r="6235" spans="1:2" x14ac:dyDescent="0.2">
      <c r="A6235" s="10"/>
      <c r="B6235" s="3"/>
    </row>
    <row r="6236" spans="1:2" x14ac:dyDescent="0.2">
      <c r="A6236" s="10"/>
      <c r="B6236" s="3"/>
    </row>
    <row r="6237" spans="1:2" x14ac:dyDescent="0.2">
      <c r="A6237" s="10"/>
      <c r="B6237" s="3"/>
    </row>
    <row r="6238" spans="1:2" x14ac:dyDescent="0.2">
      <c r="A6238" s="10"/>
      <c r="B6238" s="3"/>
    </row>
    <row r="6239" spans="1:2" x14ac:dyDescent="0.2">
      <c r="A6239" s="10"/>
      <c r="B6239" s="3"/>
    </row>
    <row r="6240" spans="1:2" x14ac:dyDescent="0.2">
      <c r="A6240" s="10"/>
      <c r="B6240" s="3"/>
    </row>
    <row r="6241" spans="1:2" x14ac:dyDescent="0.2">
      <c r="A6241" s="10"/>
      <c r="B6241" s="3"/>
    </row>
    <row r="6242" spans="1:2" x14ac:dyDescent="0.2">
      <c r="A6242" s="10"/>
      <c r="B6242" s="3"/>
    </row>
    <row r="6243" spans="1:2" x14ac:dyDescent="0.2">
      <c r="A6243" s="10"/>
      <c r="B6243" s="3"/>
    </row>
    <row r="6244" spans="1:2" x14ac:dyDescent="0.2">
      <c r="A6244" s="10"/>
      <c r="B6244" s="3"/>
    </row>
    <row r="6245" spans="1:2" x14ac:dyDescent="0.2">
      <c r="A6245" s="10"/>
      <c r="B6245" s="3"/>
    </row>
    <row r="6246" spans="1:2" x14ac:dyDescent="0.2">
      <c r="A6246" s="10"/>
      <c r="B6246" s="3"/>
    </row>
    <row r="6247" spans="1:2" x14ac:dyDescent="0.2">
      <c r="A6247" s="10"/>
      <c r="B6247" s="3"/>
    </row>
    <row r="6248" spans="1:2" x14ac:dyDescent="0.2">
      <c r="A6248" s="10"/>
      <c r="B6248" s="3"/>
    </row>
    <row r="6249" spans="1:2" x14ac:dyDescent="0.2">
      <c r="A6249" s="10"/>
      <c r="B6249" s="3"/>
    </row>
    <row r="6250" spans="1:2" x14ac:dyDescent="0.2">
      <c r="A6250" s="10"/>
      <c r="B6250" s="3"/>
    </row>
    <row r="6251" spans="1:2" x14ac:dyDescent="0.2">
      <c r="A6251" s="10"/>
      <c r="B6251" s="3"/>
    </row>
    <row r="6252" spans="1:2" x14ac:dyDescent="0.2">
      <c r="A6252" s="10"/>
      <c r="B6252" s="3"/>
    </row>
    <row r="6253" spans="1:2" x14ac:dyDescent="0.2">
      <c r="A6253" s="10"/>
      <c r="B6253" s="3"/>
    </row>
    <row r="6254" spans="1:2" x14ac:dyDescent="0.2">
      <c r="A6254" s="10"/>
      <c r="B6254" s="3"/>
    </row>
    <row r="6255" spans="1:2" x14ac:dyDescent="0.2">
      <c r="A6255" s="10"/>
      <c r="B6255" s="3"/>
    </row>
    <row r="6256" spans="1:2" x14ac:dyDescent="0.2">
      <c r="A6256" s="10"/>
      <c r="B6256" s="3"/>
    </row>
    <row r="6257" spans="1:2" x14ac:dyDescent="0.2">
      <c r="A6257" s="10"/>
      <c r="B6257" s="3"/>
    </row>
    <row r="6258" spans="1:2" x14ac:dyDescent="0.2">
      <c r="A6258" s="10"/>
      <c r="B6258" s="3"/>
    </row>
    <row r="6259" spans="1:2" x14ac:dyDescent="0.2">
      <c r="A6259" s="10"/>
      <c r="B6259" s="3"/>
    </row>
    <row r="6260" spans="1:2" x14ac:dyDescent="0.2">
      <c r="A6260" s="10"/>
      <c r="B6260" s="3"/>
    </row>
    <row r="6261" spans="1:2" x14ac:dyDescent="0.2">
      <c r="A6261" s="10"/>
      <c r="B6261" s="3"/>
    </row>
    <row r="6262" spans="1:2" x14ac:dyDescent="0.2">
      <c r="A6262" s="10"/>
      <c r="B6262" s="3"/>
    </row>
    <row r="6263" spans="1:2" x14ac:dyDescent="0.2">
      <c r="A6263" s="10"/>
      <c r="B6263" s="3"/>
    </row>
    <row r="6264" spans="1:2" x14ac:dyDescent="0.2">
      <c r="A6264" s="10"/>
      <c r="B6264" s="3"/>
    </row>
    <row r="6265" spans="1:2" x14ac:dyDescent="0.2">
      <c r="A6265" s="10"/>
      <c r="B6265" s="3"/>
    </row>
    <row r="6266" spans="1:2" x14ac:dyDescent="0.2">
      <c r="A6266" s="10"/>
      <c r="B6266" s="3"/>
    </row>
    <row r="6267" spans="1:2" x14ac:dyDescent="0.2">
      <c r="A6267" s="10"/>
      <c r="B6267" s="3"/>
    </row>
    <row r="6268" spans="1:2" x14ac:dyDescent="0.2">
      <c r="A6268" s="10"/>
      <c r="B6268" s="3"/>
    </row>
    <row r="6269" spans="1:2" x14ac:dyDescent="0.2">
      <c r="A6269" s="10"/>
      <c r="B6269" s="3"/>
    </row>
    <row r="6270" spans="1:2" x14ac:dyDescent="0.2">
      <c r="A6270" s="10"/>
      <c r="B6270" s="3"/>
    </row>
    <row r="6271" spans="1:2" x14ac:dyDescent="0.2">
      <c r="A6271" s="10"/>
      <c r="B6271" s="3"/>
    </row>
    <row r="6272" spans="1:2" x14ac:dyDescent="0.2">
      <c r="A6272" s="10"/>
      <c r="B6272" s="3"/>
    </row>
    <row r="6273" spans="1:2" x14ac:dyDescent="0.2">
      <c r="A6273" s="10"/>
      <c r="B6273" s="3"/>
    </row>
    <row r="6274" spans="1:2" x14ac:dyDescent="0.2">
      <c r="A6274" s="10"/>
      <c r="B6274" s="3"/>
    </row>
    <row r="6275" spans="1:2" x14ac:dyDescent="0.2">
      <c r="A6275" s="10"/>
      <c r="B6275" s="3"/>
    </row>
    <row r="6276" spans="1:2" x14ac:dyDescent="0.2">
      <c r="A6276" s="10"/>
      <c r="B6276" s="3"/>
    </row>
    <row r="6277" spans="1:2" x14ac:dyDescent="0.2">
      <c r="A6277" s="10"/>
      <c r="B6277" s="3"/>
    </row>
    <row r="6278" spans="1:2" x14ac:dyDescent="0.2">
      <c r="A6278" s="10"/>
      <c r="B6278" s="3"/>
    </row>
    <row r="6279" spans="1:2" x14ac:dyDescent="0.2">
      <c r="A6279" s="10"/>
      <c r="B6279" s="3"/>
    </row>
    <row r="6280" spans="1:2" x14ac:dyDescent="0.2">
      <c r="A6280" s="10"/>
      <c r="B6280" s="3"/>
    </row>
    <row r="6281" spans="1:2" x14ac:dyDescent="0.2">
      <c r="A6281" s="10"/>
      <c r="B6281" s="3"/>
    </row>
    <row r="6282" spans="1:2" x14ac:dyDescent="0.2">
      <c r="A6282" s="10"/>
      <c r="B6282" s="3"/>
    </row>
    <row r="6283" spans="1:2" x14ac:dyDescent="0.2">
      <c r="A6283" s="10"/>
      <c r="B6283" s="3"/>
    </row>
    <row r="6284" spans="1:2" x14ac:dyDescent="0.2">
      <c r="A6284" s="10"/>
      <c r="B6284" s="3"/>
    </row>
    <row r="6285" spans="1:2" x14ac:dyDescent="0.2">
      <c r="A6285" s="10"/>
      <c r="B6285" s="3"/>
    </row>
    <row r="6286" spans="1:2" x14ac:dyDescent="0.2">
      <c r="A6286" s="10"/>
      <c r="B6286" s="3"/>
    </row>
    <row r="6287" spans="1:2" x14ac:dyDescent="0.2">
      <c r="A6287" s="10"/>
      <c r="B6287" s="3"/>
    </row>
    <row r="6288" spans="1:2" x14ac:dyDescent="0.2">
      <c r="A6288" s="10"/>
      <c r="B6288" s="3"/>
    </row>
    <row r="6289" spans="1:2" x14ac:dyDescent="0.2">
      <c r="A6289" s="10"/>
      <c r="B6289" s="3"/>
    </row>
    <row r="6290" spans="1:2" x14ac:dyDescent="0.2">
      <c r="A6290" s="10"/>
      <c r="B6290" s="3"/>
    </row>
    <row r="6291" spans="1:2" x14ac:dyDescent="0.2">
      <c r="A6291" s="10"/>
      <c r="B6291" s="3"/>
    </row>
    <row r="6292" spans="1:2" x14ac:dyDescent="0.2">
      <c r="A6292" s="10"/>
      <c r="B6292" s="3"/>
    </row>
    <row r="6293" spans="1:2" x14ac:dyDescent="0.2">
      <c r="A6293" s="10"/>
      <c r="B6293" s="3"/>
    </row>
    <row r="6294" spans="1:2" x14ac:dyDescent="0.2">
      <c r="A6294" s="10"/>
      <c r="B6294" s="3"/>
    </row>
    <row r="6295" spans="1:2" x14ac:dyDescent="0.2">
      <c r="A6295" s="10"/>
      <c r="B6295" s="3"/>
    </row>
    <row r="6296" spans="1:2" x14ac:dyDescent="0.2">
      <c r="A6296" s="10"/>
      <c r="B6296" s="3"/>
    </row>
    <row r="6297" spans="1:2" x14ac:dyDescent="0.2">
      <c r="A6297" s="10"/>
      <c r="B6297" s="3"/>
    </row>
    <row r="6298" spans="1:2" x14ac:dyDescent="0.2">
      <c r="A6298" s="10"/>
      <c r="B6298" s="3"/>
    </row>
    <row r="6299" spans="1:2" x14ac:dyDescent="0.2">
      <c r="A6299" s="10"/>
      <c r="B6299" s="3"/>
    </row>
    <row r="6300" spans="1:2" x14ac:dyDescent="0.2">
      <c r="A6300" s="10"/>
      <c r="B6300" s="3"/>
    </row>
    <row r="6301" spans="1:2" x14ac:dyDescent="0.2">
      <c r="A6301" s="10"/>
      <c r="B6301" s="3"/>
    </row>
    <row r="6302" spans="1:2" x14ac:dyDescent="0.2">
      <c r="A6302" s="10"/>
      <c r="B6302" s="3"/>
    </row>
    <row r="6303" spans="1:2" x14ac:dyDescent="0.2">
      <c r="A6303" s="10"/>
      <c r="B6303" s="3"/>
    </row>
    <row r="6304" spans="1:2" x14ac:dyDescent="0.2">
      <c r="A6304" s="10"/>
      <c r="B6304" s="3"/>
    </row>
    <row r="6305" spans="1:2" x14ac:dyDescent="0.2">
      <c r="A6305" s="10"/>
      <c r="B6305" s="3"/>
    </row>
    <row r="6306" spans="1:2" x14ac:dyDescent="0.2">
      <c r="A6306" s="10"/>
      <c r="B6306" s="3"/>
    </row>
    <row r="6307" spans="1:2" x14ac:dyDescent="0.2">
      <c r="A6307" s="10"/>
      <c r="B6307" s="3"/>
    </row>
    <row r="6308" spans="1:2" x14ac:dyDescent="0.2">
      <c r="A6308" s="10"/>
      <c r="B6308" s="3"/>
    </row>
    <row r="6309" spans="1:2" x14ac:dyDescent="0.2">
      <c r="A6309" s="10"/>
      <c r="B6309" s="3"/>
    </row>
    <row r="6310" spans="1:2" x14ac:dyDescent="0.2">
      <c r="A6310" s="10"/>
      <c r="B6310" s="3"/>
    </row>
    <row r="6311" spans="1:2" x14ac:dyDescent="0.2">
      <c r="A6311" s="10"/>
      <c r="B6311" s="3"/>
    </row>
    <row r="6312" spans="1:2" x14ac:dyDescent="0.2">
      <c r="A6312" s="10"/>
      <c r="B6312" s="3"/>
    </row>
    <row r="6313" spans="1:2" x14ac:dyDescent="0.2">
      <c r="A6313" s="10"/>
      <c r="B6313" s="3"/>
    </row>
    <row r="6314" spans="1:2" x14ac:dyDescent="0.2">
      <c r="A6314" s="10"/>
      <c r="B6314" s="3"/>
    </row>
    <row r="6315" spans="1:2" x14ac:dyDescent="0.2">
      <c r="A6315" s="10"/>
      <c r="B6315" s="3"/>
    </row>
    <row r="6316" spans="1:2" x14ac:dyDescent="0.2">
      <c r="A6316" s="10"/>
      <c r="B6316" s="3"/>
    </row>
    <row r="6317" spans="1:2" x14ac:dyDescent="0.2">
      <c r="A6317" s="10"/>
      <c r="B6317" s="3"/>
    </row>
    <row r="6318" spans="1:2" x14ac:dyDescent="0.2">
      <c r="A6318" s="10"/>
      <c r="B6318" s="3"/>
    </row>
    <row r="6319" spans="1:2" x14ac:dyDescent="0.2">
      <c r="A6319" s="10"/>
      <c r="B6319" s="3"/>
    </row>
    <row r="6320" spans="1:2" x14ac:dyDescent="0.2">
      <c r="A6320" s="10"/>
      <c r="B6320" s="3"/>
    </row>
    <row r="6321" spans="1:2" x14ac:dyDescent="0.2">
      <c r="A6321" s="10"/>
      <c r="B6321" s="3"/>
    </row>
    <row r="6322" spans="1:2" x14ac:dyDescent="0.2">
      <c r="A6322" s="10"/>
      <c r="B6322" s="3"/>
    </row>
    <row r="6323" spans="1:2" x14ac:dyDescent="0.2">
      <c r="A6323" s="10"/>
      <c r="B6323" s="3"/>
    </row>
    <row r="6324" spans="1:2" x14ac:dyDescent="0.2">
      <c r="A6324" s="10"/>
      <c r="B6324" s="3"/>
    </row>
    <row r="6325" spans="1:2" x14ac:dyDescent="0.2">
      <c r="A6325" s="10"/>
      <c r="B6325" s="3"/>
    </row>
    <row r="6326" spans="1:2" x14ac:dyDescent="0.2">
      <c r="A6326" s="10"/>
      <c r="B6326" s="3"/>
    </row>
    <row r="6327" spans="1:2" x14ac:dyDescent="0.2">
      <c r="A6327" s="10"/>
      <c r="B6327" s="3"/>
    </row>
    <row r="6328" spans="1:2" x14ac:dyDescent="0.2">
      <c r="A6328" s="10"/>
      <c r="B6328" s="3"/>
    </row>
    <row r="6329" spans="1:2" x14ac:dyDescent="0.2">
      <c r="A6329" s="10"/>
      <c r="B6329" s="3"/>
    </row>
    <row r="6330" spans="1:2" x14ac:dyDescent="0.2">
      <c r="A6330" s="10"/>
      <c r="B6330" s="3"/>
    </row>
    <row r="6331" spans="1:2" x14ac:dyDescent="0.2">
      <c r="A6331" s="10"/>
      <c r="B6331" s="3"/>
    </row>
    <row r="6332" spans="1:2" x14ac:dyDescent="0.2">
      <c r="A6332" s="10"/>
      <c r="B6332" s="3"/>
    </row>
    <row r="6333" spans="1:2" x14ac:dyDescent="0.2">
      <c r="A6333" s="10"/>
      <c r="B6333" s="3"/>
    </row>
    <row r="6334" spans="1:2" x14ac:dyDescent="0.2">
      <c r="A6334" s="10"/>
      <c r="B6334" s="3"/>
    </row>
    <row r="6335" spans="1:2" x14ac:dyDescent="0.2">
      <c r="A6335" s="10"/>
      <c r="B6335" s="3"/>
    </row>
    <row r="6336" spans="1:2" x14ac:dyDescent="0.2">
      <c r="A6336" s="10"/>
      <c r="B6336" s="3"/>
    </row>
    <row r="6337" spans="1:2" x14ac:dyDescent="0.2">
      <c r="A6337" s="10"/>
      <c r="B6337" s="3"/>
    </row>
    <row r="6338" spans="1:2" x14ac:dyDescent="0.2">
      <c r="A6338" s="10"/>
      <c r="B6338" s="3"/>
    </row>
    <row r="6339" spans="1:2" x14ac:dyDescent="0.2">
      <c r="A6339" s="10"/>
      <c r="B6339" s="3"/>
    </row>
    <row r="6340" spans="1:2" x14ac:dyDescent="0.2">
      <c r="A6340" s="10"/>
      <c r="B6340" s="3"/>
    </row>
    <row r="6341" spans="1:2" x14ac:dyDescent="0.2">
      <c r="A6341" s="10"/>
      <c r="B6341" s="3"/>
    </row>
    <row r="6342" spans="1:2" x14ac:dyDescent="0.2">
      <c r="A6342" s="10"/>
      <c r="B6342" s="3"/>
    </row>
    <row r="6343" spans="1:2" x14ac:dyDescent="0.2">
      <c r="A6343" s="10"/>
      <c r="B6343" s="3"/>
    </row>
    <row r="6344" spans="1:2" x14ac:dyDescent="0.2">
      <c r="A6344" s="10"/>
      <c r="B6344" s="3"/>
    </row>
    <row r="6345" spans="1:2" x14ac:dyDescent="0.2">
      <c r="A6345" s="10"/>
      <c r="B6345" s="3"/>
    </row>
    <row r="6346" spans="1:2" x14ac:dyDescent="0.2">
      <c r="A6346" s="10"/>
      <c r="B6346" s="3"/>
    </row>
    <row r="6347" spans="1:2" x14ac:dyDescent="0.2">
      <c r="A6347" s="10"/>
      <c r="B6347" s="3"/>
    </row>
    <row r="6348" spans="1:2" x14ac:dyDescent="0.2">
      <c r="A6348" s="10"/>
      <c r="B6348" s="3"/>
    </row>
    <row r="6349" spans="1:2" x14ac:dyDescent="0.2">
      <c r="A6349" s="10"/>
      <c r="B6349" s="3"/>
    </row>
    <row r="6350" spans="1:2" x14ac:dyDescent="0.2">
      <c r="A6350" s="10"/>
      <c r="B6350" s="3"/>
    </row>
    <row r="6351" spans="1:2" x14ac:dyDescent="0.2">
      <c r="A6351" s="10"/>
      <c r="B6351" s="3"/>
    </row>
    <row r="6352" spans="1:2" x14ac:dyDescent="0.2">
      <c r="A6352" s="10"/>
      <c r="B6352" s="3"/>
    </row>
    <row r="6353" spans="1:2" x14ac:dyDescent="0.2">
      <c r="A6353" s="10"/>
      <c r="B6353" s="3"/>
    </row>
    <row r="6354" spans="1:2" x14ac:dyDescent="0.2">
      <c r="A6354" s="10"/>
      <c r="B6354" s="3"/>
    </row>
    <row r="6355" spans="1:2" x14ac:dyDescent="0.2">
      <c r="A6355" s="10"/>
      <c r="B6355" s="3"/>
    </row>
    <row r="6356" spans="1:2" x14ac:dyDescent="0.2">
      <c r="A6356" s="10"/>
      <c r="B6356" s="3"/>
    </row>
    <row r="6357" spans="1:2" x14ac:dyDescent="0.2">
      <c r="A6357" s="10"/>
      <c r="B6357" s="3"/>
    </row>
    <row r="6358" spans="1:2" x14ac:dyDescent="0.2">
      <c r="A6358" s="10"/>
      <c r="B6358" s="3"/>
    </row>
    <row r="6359" spans="1:2" x14ac:dyDescent="0.2">
      <c r="A6359" s="10"/>
      <c r="B6359" s="3"/>
    </row>
    <row r="6360" spans="1:2" x14ac:dyDescent="0.2">
      <c r="A6360" s="10"/>
      <c r="B6360" s="3"/>
    </row>
    <row r="6361" spans="1:2" x14ac:dyDescent="0.2">
      <c r="A6361" s="10"/>
      <c r="B6361" s="3"/>
    </row>
    <row r="6362" spans="1:2" x14ac:dyDescent="0.2">
      <c r="A6362" s="10"/>
      <c r="B6362" s="3"/>
    </row>
    <row r="6363" spans="1:2" x14ac:dyDescent="0.2">
      <c r="A6363" s="10"/>
      <c r="B6363" s="3"/>
    </row>
    <row r="6364" spans="1:2" x14ac:dyDescent="0.2">
      <c r="A6364" s="10"/>
      <c r="B6364" s="3"/>
    </row>
    <row r="6365" spans="1:2" x14ac:dyDescent="0.2">
      <c r="A6365" s="10"/>
      <c r="B6365" s="3"/>
    </row>
    <row r="6366" spans="1:2" x14ac:dyDescent="0.2">
      <c r="A6366" s="10"/>
      <c r="B6366" s="3"/>
    </row>
    <row r="6367" spans="1:2" x14ac:dyDescent="0.2">
      <c r="A6367" s="10"/>
      <c r="B6367" s="3"/>
    </row>
    <row r="6368" spans="1:2" x14ac:dyDescent="0.2">
      <c r="A6368" s="10"/>
      <c r="B6368" s="3"/>
    </row>
    <row r="6369" spans="1:2" x14ac:dyDescent="0.2">
      <c r="A6369" s="10"/>
      <c r="B6369" s="3"/>
    </row>
    <row r="6370" spans="1:2" x14ac:dyDescent="0.2">
      <c r="A6370" s="10"/>
      <c r="B6370" s="3"/>
    </row>
    <row r="6371" spans="1:2" x14ac:dyDescent="0.2">
      <c r="A6371" s="10"/>
      <c r="B6371" s="3"/>
    </row>
    <row r="6372" spans="1:2" x14ac:dyDescent="0.2">
      <c r="A6372" s="10"/>
      <c r="B6372" s="3"/>
    </row>
    <row r="6373" spans="1:2" x14ac:dyDescent="0.2">
      <c r="A6373" s="10"/>
      <c r="B6373" s="3"/>
    </row>
    <row r="6374" spans="1:2" x14ac:dyDescent="0.2">
      <c r="A6374" s="10"/>
      <c r="B6374" s="3"/>
    </row>
    <row r="6375" spans="1:2" x14ac:dyDescent="0.2">
      <c r="A6375" s="10"/>
      <c r="B6375" s="3"/>
    </row>
    <row r="6376" spans="1:2" x14ac:dyDescent="0.2">
      <c r="A6376" s="10"/>
      <c r="B6376" s="3"/>
    </row>
    <row r="6377" spans="1:2" x14ac:dyDescent="0.2">
      <c r="A6377" s="10"/>
      <c r="B6377" s="3"/>
    </row>
    <row r="6378" spans="1:2" x14ac:dyDescent="0.2">
      <c r="A6378" s="10"/>
      <c r="B6378" s="3"/>
    </row>
    <row r="6379" spans="1:2" x14ac:dyDescent="0.2">
      <c r="A6379" s="10"/>
      <c r="B6379" s="3"/>
    </row>
    <row r="6380" spans="1:2" x14ac:dyDescent="0.2">
      <c r="A6380" s="10"/>
      <c r="B6380" s="3"/>
    </row>
    <row r="6381" spans="1:2" x14ac:dyDescent="0.2">
      <c r="A6381" s="10"/>
      <c r="B6381" s="3"/>
    </row>
    <row r="6382" spans="1:2" x14ac:dyDescent="0.2">
      <c r="A6382" s="10"/>
      <c r="B6382" s="3"/>
    </row>
    <row r="6383" spans="1:2" x14ac:dyDescent="0.2">
      <c r="A6383" s="10"/>
      <c r="B6383" s="3"/>
    </row>
    <row r="6384" spans="1:2" x14ac:dyDescent="0.2">
      <c r="A6384" s="10"/>
      <c r="B6384" s="3"/>
    </row>
    <row r="6385" spans="1:2" x14ac:dyDescent="0.2">
      <c r="A6385" s="10"/>
      <c r="B6385" s="3"/>
    </row>
    <row r="6386" spans="1:2" x14ac:dyDescent="0.2">
      <c r="A6386" s="10"/>
      <c r="B6386" s="3"/>
    </row>
    <row r="6387" spans="1:2" x14ac:dyDescent="0.2">
      <c r="A6387" s="10"/>
      <c r="B6387" s="3"/>
    </row>
    <row r="6388" spans="1:2" x14ac:dyDescent="0.2">
      <c r="A6388" s="10"/>
      <c r="B6388" s="3"/>
    </row>
    <row r="6389" spans="1:2" x14ac:dyDescent="0.2">
      <c r="A6389" s="10"/>
      <c r="B6389" s="3"/>
    </row>
    <row r="6390" spans="1:2" x14ac:dyDescent="0.2">
      <c r="A6390" s="10"/>
      <c r="B6390" s="3"/>
    </row>
    <row r="6391" spans="1:2" x14ac:dyDescent="0.2">
      <c r="A6391" s="10"/>
      <c r="B6391" s="3"/>
    </row>
    <row r="6392" spans="1:2" x14ac:dyDescent="0.2">
      <c r="A6392" s="10"/>
      <c r="B6392" s="3"/>
    </row>
    <row r="6393" spans="1:2" x14ac:dyDescent="0.2">
      <c r="A6393" s="10"/>
      <c r="B6393" s="3"/>
    </row>
    <row r="6394" spans="1:2" x14ac:dyDescent="0.2">
      <c r="A6394" s="10"/>
      <c r="B6394" s="3"/>
    </row>
    <row r="6395" spans="1:2" x14ac:dyDescent="0.2">
      <c r="A6395" s="10"/>
      <c r="B6395" s="3"/>
    </row>
    <row r="6396" spans="1:2" x14ac:dyDescent="0.2">
      <c r="A6396" s="10"/>
      <c r="B6396" s="3"/>
    </row>
    <row r="6397" spans="1:2" x14ac:dyDescent="0.2">
      <c r="A6397" s="10"/>
      <c r="B6397" s="3"/>
    </row>
    <row r="6398" spans="1:2" x14ac:dyDescent="0.2">
      <c r="A6398" s="10"/>
      <c r="B6398" s="3"/>
    </row>
    <row r="6399" spans="1:2" x14ac:dyDescent="0.2">
      <c r="A6399" s="10"/>
      <c r="B6399" s="3"/>
    </row>
    <row r="6400" spans="1:2" x14ac:dyDescent="0.2">
      <c r="A6400" s="10"/>
      <c r="B6400" s="3"/>
    </row>
    <row r="6401" spans="1:2" x14ac:dyDescent="0.2">
      <c r="A6401" s="10"/>
      <c r="B6401" s="3"/>
    </row>
    <row r="6402" spans="1:2" x14ac:dyDescent="0.2">
      <c r="A6402" s="10"/>
      <c r="B6402" s="3"/>
    </row>
    <row r="6403" spans="1:2" x14ac:dyDescent="0.2">
      <c r="A6403" s="10"/>
      <c r="B6403" s="3"/>
    </row>
    <row r="6404" spans="1:2" x14ac:dyDescent="0.2">
      <c r="A6404" s="10"/>
      <c r="B6404" s="3"/>
    </row>
    <row r="6405" spans="1:2" x14ac:dyDescent="0.2">
      <c r="A6405" s="10"/>
      <c r="B6405" s="3"/>
    </row>
    <row r="6406" spans="1:2" x14ac:dyDescent="0.2">
      <c r="A6406" s="10"/>
      <c r="B6406" s="3"/>
    </row>
    <row r="6407" spans="1:2" x14ac:dyDescent="0.2">
      <c r="A6407" s="10"/>
      <c r="B6407" s="3"/>
    </row>
    <row r="6408" spans="1:2" x14ac:dyDescent="0.2">
      <c r="A6408" s="10"/>
      <c r="B6408" s="3"/>
    </row>
    <row r="6409" spans="1:2" x14ac:dyDescent="0.2">
      <c r="A6409" s="10"/>
      <c r="B6409" s="3"/>
    </row>
    <row r="6410" spans="1:2" x14ac:dyDescent="0.2">
      <c r="A6410" s="10"/>
      <c r="B6410" s="3"/>
    </row>
    <row r="6411" spans="1:2" x14ac:dyDescent="0.2">
      <c r="A6411" s="10"/>
      <c r="B6411" s="3"/>
    </row>
    <row r="6412" spans="1:2" x14ac:dyDescent="0.2">
      <c r="A6412" s="10"/>
      <c r="B6412" s="3"/>
    </row>
    <row r="6413" spans="1:2" x14ac:dyDescent="0.2">
      <c r="A6413" s="10"/>
      <c r="B6413" s="3"/>
    </row>
    <row r="6414" spans="1:2" x14ac:dyDescent="0.2">
      <c r="A6414" s="10"/>
      <c r="B6414" s="3"/>
    </row>
    <row r="6415" spans="1:2" x14ac:dyDescent="0.2">
      <c r="A6415" s="10"/>
      <c r="B6415" s="3"/>
    </row>
    <row r="6416" spans="1:2" x14ac:dyDescent="0.2">
      <c r="A6416" s="10"/>
      <c r="B6416" s="3"/>
    </row>
    <row r="6417" spans="1:2" x14ac:dyDescent="0.2">
      <c r="A6417" s="10"/>
      <c r="B6417" s="3"/>
    </row>
    <row r="6418" spans="1:2" x14ac:dyDescent="0.2">
      <c r="A6418" s="10"/>
      <c r="B6418" s="3"/>
    </row>
    <row r="6419" spans="1:2" x14ac:dyDescent="0.2">
      <c r="A6419" s="10"/>
      <c r="B6419" s="3"/>
    </row>
    <row r="6420" spans="1:2" x14ac:dyDescent="0.2">
      <c r="A6420" s="10"/>
      <c r="B6420" s="3"/>
    </row>
    <row r="6421" spans="1:2" x14ac:dyDescent="0.2">
      <c r="A6421" s="10"/>
      <c r="B6421" s="3"/>
    </row>
    <row r="6422" spans="1:2" x14ac:dyDescent="0.2">
      <c r="A6422" s="10"/>
      <c r="B6422" s="3"/>
    </row>
    <row r="6423" spans="1:2" x14ac:dyDescent="0.2">
      <c r="A6423" s="10"/>
      <c r="B6423" s="3"/>
    </row>
    <row r="6424" spans="1:2" x14ac:dyDescent="0.2">
      <c r="A6424" s="10"/>
      <c r="B6424" s="3"/>
    </row>
    <row r="6425" spans="1:2" x14ac:dyDescent="0.2">
      <c r="A6425" s="10"/>
      <c r="B6425" s="3"/>
    </row>
    <row r="6426" spans="1:2" x14ac:dyDescent="0.2">
      <c r="A6426" s="10"/>
      <c r="B6426" s="3"/>
    </row>
    <row r="6427" spans="1:2" x14ac:dyDescent="0.2">
      <c r="A6427" s="10"/>
      <c r="B6427" s="3"/>
    </row>
    <row r="6428" spans="1:2" x14ac:dyDescent="0.2">
      <c r="A6428" s="10"/>
      <c r="B6428" s="3"/>
    </row>
    <row r="6429" spans="1:2" x14ac:dyDescent="0.2">
      <c r="A6429" s="10"/>
      <c r="B6429" s="3"/>
    </row>
    <row r="6430" spans="1:2" x14ac:dyDescent="0.2">
      <c r="A6430" s="10"/>
      <c r="B6430" s="3"/>
    </row>
    <row r="6431" spans="1:2" x14ac:dyDescent="0.2">
      <c r="A6431" s="10"/>
      <c r="B6431" s="3"/>
    </row>
    <row r="6432" spans="1:2" x14ac:dyDescent="0.2">
      <c r="A6432" s="10"/>
      <c r="B6432" s="3"/>
    </row>
    <row r="6433" spans="1:2" x14ac:dyDescent="0.2">
      <c r="A6433" s="10"/>
      <c r="B6433" s="3"/>
    </row>
    <row r="6434" spans="1:2" x14ac:dyDescent="0.2">
      <c r="A6434" s="10"/>
      <c r="B6434" s="3"/>
    </row>
    <row r="6435" spans="1:2" x14ac:dyDescent="0.2">
      <c r="A6435" s="10"/>
      <c r="B6435" s="3"/>
    </row>
    <row r="6436" spans="1:2" x14ac:dyDescent="0.2">
      <c r="A6436" s="10"/>
      <c r="B6436" s="3"/>
    </row>
    <row r="6437" spans="1:2" x14ac:dyDescent="0.2">
      <c r="A6437" s="10"/>
      <c r="B6437" s="3"/>
    </row>
    <row r="6438" spans="1:2" x14ac:dyDescent="0.2">
      <c r="A6438" s="10"/>
      <c r="B6438" s="3"/>
    </row>
    <row r="6439" spans="1:2" x14ac:dyDescent="0.2">
      <c r="A6439" s="10"/>
      <c r="B6439" s="3"/>
    </row>
    <row r="6440" spans="1:2" x14ac:dyDescent="0.2">
      <c r="A6440" s="10"/>
      <c r="B6440" s="3"/>
    </row>
    <row r="6441" spans="1:2" x14ac:dyDescent="0.2">
      <c r="A6441" s="10"/>
      <c r="B6441" s="3"/>
    </row>
    <row r="6442" spans="1:2" x14ac:dyDescent="0.2">
      <c r="A6442" s="10"/>
      <c r="B6442" s="3"/>
    </row>
    <row r="6443" spans="1:2" x14ac:dyDescent="0.2">
      <c r="A6443" s="10"/>
      <c r="B6443" s="3"/>
    </row>
    <row r="6444" spans="1:2" x14ac:dyDescent="0.2">
      <c r="A6444" s="10"/>
      <c r="B6444" s="3"/>
    </row>
    <row r="6445" spans="1:2" x14ac:dyDescent="0.2">
      <c r="A6445" s="10"/>
      <c r="B6445" s="3"/>
    </row>
    <row r="6446" spans="1:2" x14ac:dyDescent="0.2">
      <c r="A6446" s="10"/>
      <c r="B6446" s="3"/>
    </row>
    <row r="6447" spans="1:2" x14ac:dyDescent="0.2">
      <c r="A6447" s="10"/>
      <c r="B6447" s="3"/>
    </row>
    <row r="6448" spans="1:2" x14ac:dyDescent="0.2">
      <c r="A6448" s="10"/>
      <c r="B6448" s="3"/>
    </row>
    <row r="6449" spans="1:2" x14ac:dyDescent="0.2">
      <c r="A6449" s="10"/>
      <c r="B6449" s="3"/>
    </row>
    <row r="6450" spans="1:2" x14ac:dyDescent="0.2">
      <c r="A6450" s="10"/>
      <c r="B6450" s="3"/>
    </row>
    <row r="6451" spans="1:2" x14ac:dyDescent="0.2">
      <c r="A6451" s="10"/>
      <c r="B6451" s="3"/>
    </row>
    <row r="6452" spans="1:2" x14ac:dyDescent="0.2">
      <c r="A6452" s="10"/>
      <c r="B6452" s="3"/>
    </row>
    <row r="6453" spans="1:2" x14ac:dyDescent="0.2">
      <c r="A6453" s="10"/>
      <c r="B6453" s="3"/>
    </row>
    <row r="6454" spans="1:2" x14ac:dyDescent="0.2">
      <c r="A6454" s="10"/>
      <c r="B6454" s="3"/>
    </row>
    <row r="6455" spans="1:2" x14ac:dyDescent="0.2">
      <c r="A6455" s="10"/>
      <c r="B6455" s="3"/>
    </row>
    <row r="6456" spans="1:2" x14ac:dyDescent="0.2">
      <c r="A6456" s="10"/>
      <c r="B6456" s="3"/>
    </row>
    <row r="6457" spans="1:2" x14ac:dyDescent="0.2">
      <c r="A6457" s="10"/>
      <c r="B6457" s="3"/>
    </row>
    <row r="6458" spans="1:2" x14ac:dyDescent="0.2">
      <c r="A6458" s="10"/>
      <c r="B6458" s="3"/>
    </row>
    <row r="6459" spans="1:2" x14ac:dyDescent="0.2">
      <c r="A6459" s="10"/>
      <c r="B6459" s="3"/>
    </row>
    <row r="6460" spans="1:2" x14ac:dyDescent="0.2">
      <c r="A6460" s="10"/>
      <c r="B6460" s="3"/>
    </row>
    <row r="6461" spans="1:2" x14ac:dyDescent="0.2">
      <c r="A6461" s="10"/>
      <c r="B6461" s="3"/>
    </row>
    <row r="6462" spans="1:2" x14ac:dyDescent="0.2">
      <c r="A6462" s="10"/>
      <c r="B6462" s="3"/>
    </row>
    <row r="6463" spans="1:2" x14ac:dyDescent="0.2">
      <c r="A6463" s="10"/>
      <c r="B6463" s="3"/>
    </row>
    <row r="6464" spans="1:2" x14ac:dyDescent="0.2">
      <c r="A6464" s="10"/>
      <c r="B6464" s="3"/>
    </row>
    <row r="6465" spans="1:2" x14ac:dyDescent="0.2">
      <c r="A6465" s="10"/>
      <c r="B6465" s="3"/>
    </row>
    <row r="6466" spans="1:2" x14ac:dyDescent="0.2">
      <c r="A6466" s="10"/>
      <c r="B6466" s="3"/>
    </row>
    <row r="6467" spans="1:2" x14ac:dyDescent="0.2">
      <c r="A6467" s="10"/>
      <c r="B6467" s="3"/>
    </row>
    <row r="6468" spans="1:2" x14ac:dyDescent="0.2">
      <c r="A6468" s="10"/>
      <c r="B6468" s="3"/>
    </row>
    <row r="6469" spans="1:2" x14ac:dyDescent="0.2">
      <c r="A6469" s="10"/>
      <c r="B6469" s="3"/>
    </row>
    <row r="6470" spans="1:2" x14ac:dyDescent="0.2">
      <c r="A6470" s="10"/>
      <c r="B6470" s="3"/>
    </row>
    <row r="6471" spans="1:2" x14ac:dyDescent="0.2">
      <c r="A6471" s="10"/>
      <c r="B6471" s="3"/>
    </row>
    <row r="6472" spans="1:2" x14ac:dyDescent="0.2">
      <c r="A6472" s="10"/>
      <c r="B6472" s="3"/>
    </row>
    <row r="6473" spans="1:2" x14ac:dyDescent="0.2">
      <c r="A6473" s="10"/>
      <c r="B6473" s="3"/>
    </row>
    <row r="6474" spans="1:2" x14ac:dyDescent="0.2">
      <c r="A6474" s="10"/>
      <c r="B6474" s="3"/>
    </row>
    <row r="6475" spans="1:2" x14ac:dyDescent="0.2">
      <c r="A6475" s="10"/>
      <c r="B6475" s="3"/>
    </row>
    <row r="6476" spans="1:2" x14ac:dyDescent="0.2">
      <c r="A6476" s="10"/>
      <c r="B6476" s="3"/>
    </row>
    <row r="6477" spans="1:2" x14ac:dyDescent="0.2">
      <c r="A6477" s="10"/>
      <c r="B6477" s="3"/>
    </row>
    <row r="6478" spans="1:2" x14ac:dyDescent="0.2">
      <c r="A6478" s="10"/>
      <c r="B6478" s="3"/>
    </row>
    <row r="6479" spans="1:2" x14ac:dyDescent="0.2">
      <c r="A6479" s="10"/>
      <c r="B6479" s="3"/>
    </row>
    <row r="6480" spans="1:2" x14ac:dyDescent="0.2">
      <c r="A6480" s="10"/>
      <c r="B6480" s="3"/>
    </row>
    <row r="6481" spans="1:2" x14ac:dyDescent="0.2">
      <c r="A6481" s="10"/>
      <c r="B6481" s="3"/>
    </row>
    <row r="6482" spans="1:2" x14ac:dyDescent="0.2">
      <c r="A6482" s="10"/>
      <c r="B6482" s="3"/>
    </row>
    <row r="6483" spans="1:2" x14ac:dyDescent="0.2">
      <c r="A6483" s="10"/>
      <c r="B6483" s="3"/>
    </row>
    <row r="6484" spans="1:2" x14ac:dyDescent="0.2">
      <c r="A6484" s="10"/>
      <c r="B6484" s="3"/>
    </row>
    <row r="6485" spans="1:2" x14ac:dyDescent="0.2">
      <c r="A6485" s="10"/>
      <c r="B6485" s="3"/>
    </row>
    <row r="6486" spans="1:2" x14ac:dyDescent="0.2">
      <c r="A6486" s="10"/>
      <c r="B6486" s="3"/>
    </row>
    <row r="6487" spans="1:2" x14ac:dyDescent="0.2">
      <c r="A6487" s="10"/>
      <c r="B6487" s="3"/>
    </row>
    <row r="6488" spans="1:2" x14ac:dyDescent="0.2">
      <c r="A6488" s="10"/>
      <c r="B6488" s="3"/>
    </row>
    <row r="6489" spans="1:2" x14ac:dyDescent="0.2">
      <c r="A6489" s="10"/>
      <c r="B6489" s="3"/>
    </row>
    <row r="6490" spans="1:2" x14ac:dyDescent="0.2">
      <c r="A6490" s="10"/>
      <c r="B6490" s="3"/>
    </row>
    <row r="6491" spans="1:2" x14ac:dyDescent="0.2">
      <c r="A6491" s="10"/>
      <c r="B6491" s="3"/>
    </row>
    <row r="6492" spans="1:2" x14ac:dyDescent="0.2">
      <c r="A6492" s="10"/>
      <c r="B6492" s="3"/>
    </row>
    <row r="6493" spans="1:2" x14ac:dyDescent="0.2">
      <c r="A6493" s="10"/>
      <c r="B6493" s="3"/>
    </row>
    <row r="6494" spans="1:2" x14ac:dyDescent="0.2">
      <c r="A6494" s="10"/>
      <c r="B6494" s="3"/>
    </row>
    <row r="6495" spans="1:2" x14ac:dyDescent="0.2">
      <c r="A6495" s="10"/>
      <c r="B6495" s="3"/>
    </row>
    <row r="6496" spans="1:2" x14ac:dyDescent="0.2">
      <c r="A6496" s="10"/>
      <c r="B6496" s="3"/>
    </row>
    <row r="6497" spans="1:2" x14ac:dyDescent="0.2">
      <c r="A6497" s="10"/>
      <c r="B6497" s="3"/>
    </row>
    <row r="6498" spans="1:2" x14ac:dyDescent="0.2">
      <c r="A6498" s="10"/>
      <c r="B6498" s="3"/>
    </row>
    <row r="6499" spans="1:2" x14ac:dyDescent="0.2">
      <c r="A6499" s="10"/>
      <c r="B6499" s="3"/>
    </row>
    <row r="6500" spans="1:2" x14ac:dyDescent="0.2">
      <c r="A6500" s="10"/>
      <c r="B6500" s="3"/>
    </row>
    <row r="6501" spans="1:2" x14ac:dyDescent="0.2">
      <c r="A6501" s="10"/>
      <c r="B6501" s="3"/>
    </row>
    <row r="6502" spans="1:2" x14ac:dyDescent="0.2">
      <c r="A6502" s="10"/>
      <c r="B6502" s="3"/>
    </row>
    <row r="6503" spans="1:2" x14ac:dyDescent="0.2">
      <c r="A6503" s="10"/>
      <c r="B6503" s="3"/>
    </row>
    <row r="6504" spans="1:2" x14ac:dyDescent="0.2">
      <c r="A6504" s="10"/>
      <c r="B6504" s="3"/>
    </row>
    <row r="6505" spans="1:2" x14ac:dyDescent="0.2">
      <c r="A6505" s="10"/>
      <c r="B6505" s="3"/>
    </row>
    <row r="6506" spans="1:2" x14ac:dyDescent="0.2">
      <c r="A6506" s="10"/>
      <c r="B6506" s="3"/>
    </row>
    <row r="6507" spans="1:2" x14ac:dyDescent="0.2">
      <c r="A6507" s="10"/>
      <c r="B6507" s="3"/>
    </row>
    <row r="6508" spans="1:2" x14ac:dyDescent="0.2">
      <c r="A6508" s="10"/>
      <c r="B6508" s="3"/>
    </row>
    <row r="6509" spans="1:2" x14ac:dyDescent="0.2">
      <c r="A6509" s="10"/>
      <c r="B6509" s="3"/>
    </row>
    <row r="6510" spans="1:2" x14ac:dyDescent="0.2">
      <c r="A6510" s="10"/>
      <c r="B6510" s="3"/>
    </row>
    <row r="6511" spans="1:2" x14ac:dyDescent="0.2">
      <c r="A6511" s="10"/>
      <c r="B6511" s="3"/>
    </row>
    <row r="6512" spans="1:2" x14ac:dyDescent="0.2">
      <c r="A6512" s="10"/>
      <c r="B6512" s="3"/>
    </row>
    <row r="6513" spans="1:2" x14ac:dyDescent="0.2">
      <c r="A6513" s="10"/>
      <c r="B6513" s="3"/>
    </row>
    <row r="6514" spans="1:2" x14ac:dyDescent="0.2">
      <c r="A6514" s="10"/>
      <c r="B6514" s="3"/>
    </row>
    <row r="6515" spans="1:2" x14ac:dyDescent="0.2">
      <c r="A6515" s="10"/>
      <c r="B6515" s="3"/>
    </row>
    <row r="6516" spans="1:2" x14ac:dyDescent="0.2">
      <c r="A6516" s="10"/>
      <c r="B6516" s="3"/>
    </row>
    <row r="6517" spans="1:2" x14ac:dyDescent="0.2">
      <c r="A6517" s="10"/>
      <c r="B6517" s="3"/>
    </row>
    <row r="6518" spans="1:2" x14ac:dyDescent="0.2">
      <c r="A6518" s="10"/>
      <c r="B6518" s="3"/>
    </row>
    <row r="6519" spans="1:2" x14ac:dyDescent="0.2">
      <c r="A6519" s="10"/>
      <c r="B6519" s="3"/>
    </row>
    <row r="6520" spans="1:2" x14ac:dyDescent="0.2">
      <c r="A6520" s="10"/>
      <c r="B6520" s="3"/>
    </row>
    <row r="6521" spans="1:2" x14ac:dyDescent="0.2">
      <c r="A6521" s="10"/>
      <c r="B6521" s="3"/>
    </row>
    <row r="6522" spans="1:2" x14ac:dyDescent="0.2">
      <c r="A6522" s="10"/>
      <c r="B6522" s="3"/>
    </row>
    <row r="6523" spans="1:2" x14ac:dyDescent="0.2">
      <c r="A6523" s="10"/>
      <c r="B6523" s="3"/>
    </row>
    <row r="6524" spans="1:2" x14ac:dyDescent="0.2">
      <c r="A6524" s="10"/>
      <c r="B6524" s="3"/>
    </row>
    <row r="6525" spans="1:2" x14ac:dyDescent="0.2">
      <c r="A6525" s="10"/>
      <c r="B6525" s="3"/>
    </row>
    <row r="6526" spans="1:2" x14ac:dyDescent="0.2">
      <c r="A6526" s="10"/>
      <c r="B6526" s="3"/>
    </row>
    <row r="6527" spans="1:2" x14ac:dyDescent="0.2">
      <c r="A6527" s="10"/>
      <c r="B6527" s="3"/>
    </row>
    <row r="6528" spans="1:2" x14ac:dyDescent="0.2">
      <c r="A6528" s="10"/>
      <c r="B6528" s="3"/>
    </row>
    <row r="6529" spans="1:2" x14ac:dyDescent="0.2">
      <c r="A6529" s="10"/>
      <c r="B6529" s="3"/>
    </row>
    <row r="6530" spans="1:2" x14ac:dyDescent="0.2">
      <c r="A6530" s="10"/>
      <c r="B6530" s="3"/>
    </row>
    <row r="6531" spans="1:2" x14ac:dyDescent="0.2">
      <c r="A6531" s="10"/>
      <c r="B6531" s="3"/>
    </row>
    <row r="6532" spans="1:2" x14ac:dyDescent="0.2">
      <c r="A6532" s="10"/>
      <c r="B6532" s="3"/>
    </row>
    <row r="6533" spans="1:2" x14ac:dyDescent="0.2">
      <c r="A6533" s="10"/>
      <c r="B6533" s="3"/>
    </row>
    <row r="6534" spans="1:2" x14ac:dyDescent="0.2">
      <c r="A6534" s="10"/>
      <c r="B6534" s="3"/>
    </row>
    <row r="6535" spans="1:2" x14ac:dyDescent="0.2">
      <c r="A6535" s="10"/>
      <c r="B6535" s="3"/>
    </row>
    <row r="6536" spans="1:2" x14ac:dyDescent="0.2">
      <c r="A6536" s="10"/>
      <c r="B6536" s="3"/>
    </row>
    <row r="6537" spans="1:2" x14ac:dyDescent="0.2">
      <c r="A6537" s="10"/>
      <c r="B6537" s="3"/>
    </row>
    <row r="6538" spans="1:2" x14ac:dyDescent="0.2">
      <c r="A6538" s="10"/>
      <c r="B6538" s="3"/>
    </row>
    <row r="6539" spans="1:2" x14ac:dyDescent="0.2">
      <c r="A6539" s="10"/>
      <c r="B6539" s="3"/>
    </row>
    <row r="6540" spans="1:2" x14ac:dyDescent="0.2">
      <c r="A6540" s="10"/>
      <c r="B6540" s="3"/>
    </row>
    <row r="6541" spans="1:2" x14ac:dyDescent="0.2">
      <c r="A6541" s="10"/>
      <c r="B6541" s="3"/>
    </row>
    <row r="6542" spans="1:2" x14ac:dyDescent="0.2">
      <c r="A6542" s="10"/>
      <c r="B6542" s="3"/>
    </row>
    <row r="6543" spans="1:2" x14ac:dyDescent="0.2">
      <c r="A6543" s="10"/>
      <c r="B6543" s="3"/>
    </row>
    <row r="6544" spans="1:2" x14ac:dyDescent="0.2">
      <c r="A6544" s="10"/>
      <c r="B6544" s="3"/>
    </row>
    <row r="6545" spans="1:2" x14ac:dyDescent="0.2">
      <c r="A6545" s="10"/>
      <c r="B6545" s="3"/>
    </row>
    <row r="6546" spans="1:2" x14ac:dyDescent="0.2">
      <c r="A6546" s="10"/>
      <c r="B6546" s="3"/>
    </row>
    <row r="6547" spans="1:2" x14ac:dyDescent="0.2">
      <c r="A6547" s="10"/>
      <c r="B6547" s="3"/>
    </row>
    <row r="6548" spans="1:2" x14ac:dyDescent="0.2">
      <c r="A6548" s="10"/>
      <c r="B6548" s="3"/>
    </row>
    <row r="6549" spans="1:2" x14ac:dyDescent="0.2">
      <c r="A6549" s="10"/>
      <c r="B6549" s="3"/>
    </row>
    <row r="6550" spans="1:2" x14ac:dyDescent="0.2">
      <c r="A6550" s="10"/>
      <c r="B6550" s="3"/>
    </row>
    <row r="6551" spans="1:2" x14ac:dyDescent="0.2">
      <c r="A6551" s="10"/>
      <c r="B6551" s="3"/>
    </row>
    <row r="6552" spans="1:2" x14ac:dyDescent="0.2">
      <c r="A6552" s="10"/>
      <c r="B6552" s="3"/>
    </row>
    <row r="6553" spans="1:2" x14ac:dyDescent="0.2">
      <c r="A6553" s="10"/>
      <c r="B6553" s="3"/>
    </row>
    <row r="6554" spans="1:2" x14ac:dyDescent="0.2">
      <c r="A6554" s="10"/>
      <c r="B6554" s="3"/>
    </row>
    <row r="6555" spans="1:2" x14ac:dyDescent="0.2">
      <c r="A6555" s="10"/>
      <c r="B6555" s="3"/>
    </row>
    <row r="6556" spans="1:2" x14ac:dyDescent="0.2">
      <c r="A6556" s="10"/>
      <c r="B6556" s="3"/>
    </row>
    <row r="6557" spans="1:2" x14ac:dyDescent="0.2">
      <c r="A6557" s="10"/>
      <c r="B6557" s="3"/>
    </row>
    <row r="6558" spans="1:2" x14ac:dyDescent="0.2">
      <c r="A6558" s="10"/>
      <c r="B6558" s="3"/>
    </row>
    <row r="6559" spans="1:2" x14ac:dyDescent="0.2">
      <c r="A6559" s="10"/>
      <c r="B6559" s="3"/>
    </row>
    <row r="6560" spans="1:2" x14ac:dyDescent="0.2">
      <c r="A6560" s="10"/>
      <c r="B6560" s="3"/>
    </row>
    <row r="6561" spans="1:2" x14ac:dyDescent="0.2">
      <c r="A6561" s="10"/>
      <c r="B6561" s="3"/>
    </row>
    <row r="6562" spans="1:2" x14ac:dyDescent="0.2">
      <c r="A6562" s="10"/>
      <c r="B6562" s="3"/>
    </row>
    <row r="6563" spans="1:2" x14ac:dyDescent="0.2">
      <c r="A6563" s="10"/>
      <c r="B6563" s="3"/>
    </row>
    <row r="6564" spans="1:2" x14ac:dyDescent="0.2">
      <c r="A6564" s="10"/>
      <c r="B6564" s="3"/>
    </row>
    <row r="6565" spans="1:2" x14ac:dyDescent="0.2">
      <c r="A6565" s="10"/>
      <c r="B6565" s="3"/>
    </row>
    <row r="6566" spans="1:2" x14ac:dyDescent="0.2">
      <c r="A6566" s="10"/>
      <c r="B6566" s="3"/>
    </row>
    <row r="6567" spans="1:2" x14ac:dyDescent="0.2">
      <c r="A6567" s="10"/>
      <c r="B6567" s="3"/>
    </row>
    <row r="6568" spans="1:2" x14ac:dyDescent="0.2">
      <c r="A6568" s="10"/>
      <c r="B6568" s="3"/>
    </row>
    <row r="6569" spans="1:2" x14ac:dyDescent="0.2">
      <c r="A6569" s="10"/>
      <c r="B6569" s="3"/>
    </row>
    <row r="6570" spans="1:2" x14ac:dyDescent="0.2">
      <c r="A6570" s="10"/>
      <c r="B6570" s="3"/>
    </row>
    <row r="6571" spans="1:2" x14ac:dyDescent="0.2">
      <c r="A6571" s="10"/>
      <c r="B6571" s="3"/>
    </row>
    <row r="6572" spans="1:2" x14ac:dyDescent="0.2">
      <c r="A6572" s="10"/>
      <c r="B6572" s="3"/>
    </row>
    <row r="6573" spans="1:2" x14ac:dyDescent="0.2">
      <c r="A6573" s="10"/>
      <c r="B6573" s="3"/>
    </row>
    <row r="6574" spans="1:2" x14ac:dyDescent="0.2">
      <c r="A6574" s="10"/>
      <c r="B6574" s="3"/>
    </row>
    <row r="6575" spans="1:2" x14ac:dyDescent="0.2">
      <c r="A6575" s="10"/>
      <c r="B6575" s="3"/>
    </row>
    <row r="6576" spans="1:2" x14ac:dyDescent="0.2">
      <c r="A6576" s="10"/>
      <c r="B6576" s="3"/>
    </row>
    <row r="6577" spans="1:2" x14ac:dyDescent="0.2">
      <c r="A6577" s="10"/>
      <c r="B6577" s="3"/>
    </row>
    <row r="6578" spans="1:2" x14ac:dyDescent="0.2">
      <c r="A6578" s="10"/>
      <c r="B6578" s="3"/>
    </row>
    <row r="6579" spans="1:2" x14ac:dyDescent="0.2">
      <c r="A6579" s="10"/>
      <c r="B6579" s="3"/>
    </row>
    <row r="6580" spans="1:2" x14ac:dyDescent="0.2">
      <c r="A6580" s="10"/>
      <c r="B6580" s="3"/>
    </row>
    <row r="6581" spans="1:2" x14ac:dyDescent="0.2">
      <c r="A6581" s="10"/>
      <c r="B6581" s="3"/>
    </row>
    <row r="6582" spans="1:2" x14ac:dyDescent="0.2">
      <c r="A6582" s="10"/>
      <c r="B6582" s="3"/>
    </row>
    <row r="6583" spans="1:2" x14ac:dyDescent="0.2">
      <c r="A6583" s="10"/>
      <c r="B6583" s="3"/>
    </row>
    <row r="6584" spans="1:2" x14ac:dyDescent="0.2">
      <c r="A6584" s="10"/>
      <c r="B6584" s="3"/>
    </row>
    <row r="6585" spans="1:2" x14ac:dyDescent="0.2">
      <c r="A6585" s="10"/>
      <c r="B6585" s="3"/>
    </row>
    <row r="6586" spans="1:2" x14ac:dyDescent="0.2">
      <c r="A6586" s="10"/>
      <c r="B6586" s="3"/>
    </row>
    <row r="6587" spans="1:2" x14ac:dyDescent="0.2">
      <c r="A6587" s="10"/>
      <c r="B6587" s="3"/>
    </row>
    <row r="6588" spans="1:2" x14ac:dyDescent="0.2">
      <c r="A6588" s="10"/>
      <c r="B6588" s="3"/>
    </row>
    <row r="6589" spans="1:2" x14ac:dyDescent="0.2">
      <c r="A6589" s="10"/>
      <c r="B6589" s="3"/>
    </row>
    <row r="6590" spans="1:2" x14ac:dyDescent="0.2">
      <c r="A6590" s="10"/>
      <c r="B6590" s="3"/>
    </row>
    <row r="6591" spans="1:2" x14ac:dyDescent="0.2">
      <c r="A6591" s="10"/>
      <c r="B6591" s="3"/>
    </row>
    <row r="6592" spans="1:2" x14ac:dyDescent="0.2">
      <c r="A6592" s="10"/>
      <c r="B6592" s="3"/>
    </row>
    <row r="6593" spans="1:2" x14ac:dyDescent="0.2">
      <c r="A6593" s="10"/>
      <c r="B6593" s="3"/>
    </row>
    <row r="6594" spans="1:2" x14ac:dyDescent="0.2">
      <c r="A6594" s="10"/>
      <c r="B6594" s="3"/>
    </row>
    <row r="6595" spans="1:2" x14ac:dyDescent="0.2">
      <c r="A6595" s="10"/>
      <c r="B6595" s="3"/>
    </row>
    <row r="6596" spans="1:2" x14ac:dyDescent="0.2">
      <c r="A6596" s="10"/>
      <c r="B6596" s="3"/>
    </row>
    <row r="6597" spans="1:2" x14ac:dyDescent="0.2">
      <c r="A6597" s="10"/>
      <c r="B6597" s="3"/>
    </row>
    <row r="6598" spans="1:2" x14ac:dyDescent="0.2">
      <c r="A6598" s="10"/>
      <c r="B6598" s="3"/>
    </row>
    <row r="6599" spans="1:2" x14ac:dyDescent="0.2">
      <c r="A6599" s="10"/>
      <c r="B6599" s="3"/>
    </row>
    <row r="6600" spans="1:2" x14ac:dyDescent="0.2">
      <c r="A6600" s="10"/>
      <c r="B6600" s="3"/>
    </row>
    <row r="6601" spans="1:2" x14ac:dyDescent="0.2">
      <c r="A6601" s="10"/>
      <c r="B6601" s="3"/>
    </row>
    <row r="6602" spans="1:2" x14ac:dyDescent="0.2">
      <c r="A6602" s="10"/>
      <c r="B6602" s="3"/>
    </row>
    <row r="6603" spans="1:2" x14ac:dyDescent="0.2">
      <c r="A6603" s="10"/>
      <c r="B6603" s="3"/>
    </row>
    <row r="6604" spans="1:2" x14ac:dyDescent="0.2">
      <c r="A6604" s="10"/>
      <c r="B6604" s="3"/>
    </row>
    <row r="6605" spans="1:2" x14ac:dyDescent="0.2">
      <c r="A6605" s="10"/>
      <c r="B6605" s="3"/>
    </row>
    <row r="6606" spans="1:2" x14ac:dyDescent="0.2">
      <c r="A6606" s="10"/>
      <c r="B6606" s="3"/>
    </row>
    <row r="6607" spans="1:2" x14ac:dyDescent="0.2">
      <c r="A6607" s="10"/>
      <c r="B6607" s="3"/>
    </row>
    <row r="6608" spans="1:2" x14ac:dyDescent="0.2">
      <c r="A6608" s="10"/>
      <c r="B6608" s="3"/>
    </row>
    <row r="6609" spans="1:2" x14ac:dyDescent="0.2">
      <c r="A6609" s="10"/>
      <c r="B6609" s="3"/>
    </row>
    <row r="6610" spans="1:2" x14ac:dyDescent="0.2">
      <c r="A6610" s="10"/>
      <c r="B6610" s="3"/>
    </row>
    <row r="6611" spans="1:2" x14ac:dyDescent="0.2">
      <c r="A6611" s="10"/>
      <c r="B6611" s="3"/>
    </row>
    <row r="6612" spans="1:2" x14ac:dyDescent="0.2">
      <c r="A6612" s="10"/>
      <c r="B6612" s="3"/>
    </row>
    <row r="6613" spans="1:2" x14ac:dyDescent="0.2">
      <c r="A6613" s="10"/>
      <c r="B6613" s="3"/>
    </row>
    <row r="6614" spans="1:2" x14ac:dyDescent="0.2">
      <c r="A6614" s="10"/>
      <c r="B6614" s="3"/>
    </row>
    <row r="6615" spans="1:2" x14ac:dyDescent="0.2">
      <c r="A6615" s="10"/>
      <c r="B6615" s="3"/>
    </row>
    <row r="6616" spans="1:2" x14ac:dyDescent="0.2">
      <c r="A6616" s="10"/>
      <c r="B6616" s="3"/>
    </row>
    <row r="6617" spans="1:2" x14ac:dyDescent="0.2">
      <c r="A6617" s="10"/>
      <c r="B6617" s="3"/>
    </row>
    <row r="6618" spans="1:2" x14ac:dyDescent="0.2">
      <c r="A6618" s="10"/>
      <c r="B6618" s="3"/>
    </row>
    <row r="6619" spans="1:2" x14ac:dyDescent="0.2">
      <c r="A6619" s="10"/>
      <c r="B6619" s="3"/>
    </row>
    <row r="6620" spans="1:2" x14ac:dyDescent="0.2">
      <c r="A6620" s="10"/>
      <c r="B6620" s="3"/>
    </row>
    <row r="6621" spans="1:2" x14ac:dyDescent="0.2">
      <c r="A6621" s="10"/>
      <c r="B6621" s="3"/>
    </row>
    <row r="6622" spans="1:2" x14ac:dyDescent="0.2">
      <c r="A6622" s="10"/>
      <c r="B6622" s="3"/>
    </row>
    <row r="6623" spans="1:2" x14ac:dyDescent="0.2">
      <c r="A6623" s="10"/>
      <c r="B6623" s="3"/>
    </row>
    <row r="6624" spans="1:2" x14ac:dyDescent="0.2">
      <c r="A6624" s="10"/>
      <c r="B6624" s="3"/>
    </row>
    <row r="6625" spans="1:2" x14ac:dyDescent="0.2">
      <c r="A6625" s="10"/>
      <c r="B6625" s="3"/>
    </row>
    <row r="6626" spans="1:2" x14ac:dyDescent="0.2">
      <c r="A6626" s="10"/>
      <c r="B6626" s="3"/>
    </row>
    <row r="6627" spans="1:2" x14ac:dyDescent="0.2">
      <c r="A6627" s="10"/>
      <c r="B6627" s="3"/>
    </row>
    <row r="6628" spans="1:2" x14ac:dyDescent="0.2">
      <c r="A6628" s="10"/>
      <c r="B6628" s="3"/>
    </row>
    <row r="6629" spans="1:2" x14ac:dyDescent="0.2">
      <c r="A6629" s="10"/>
      <c r="B6629" s="3"/>
    </row>
    <row r="6630" spans="1:2" x14ac:dyDescent="0.2">
      <c r="A6630" s="10"/>
      <c r="B6630" s="3"/>
    </row>
    <row r="6631" spans="1:2" x14ac:dyDescent="0.2">
      <c r="A6631" s="10"/>
      <c r="B6631" s="3"/>
    </row>
    <row r="6632" spans="1:2" x14ac:dyDescent="0.2">
      <c r="A6632" s="10"/>
      <c r="B6632" s="3"/>
    </row>
    <row r="6633" spans="1:2" x14ac:dyDescent="0.2">
      <c r="A6633" s="10"/>
      <c r="B6633" s="3"/>
    </row>
    <row r="6634" spans="1:2" x14ac:dyDescent="0.2">
      <c r="A6634" s="10"/>
      <c r="B6634" s="3"/>
    </row>
    <row r="6635" spans="1:2" x14ac:dyDescent="0.2">
      <c r="A6635" s="10"/>
      <c r="B6635" s="3"/>
    </row>
    <row r="6636" spans="1:2" x14ac:dyDescent="0.2">
      <c r="A6636" s="10"/>
      <c r="B6636" s="3"/>
    </row>
    <row r="6637" spans="1:2" x14ac:dyDescent="0.2">
      <c r="A6637" s="10"/>
      <c r="B6637" s="3"/>
    </row>
    <row r="6638" spans="1:2" x14ac:dyDescent="0.2">
      <c r="A6638" s="10"/>
      <c r="B6638" s="3"/>
    </row>
    <row r="6639" spans="1:2" x14ac:dyDescent="0.2">
      <c r="A6639" s="10"/>
      <c r="B6639" s="3"/>
    </row>
    <row r="6640" spans="1:2" x14ac:dyDescent="0.2">
      <c r="A6640" s="10"/>
      <c r="B6640" s="3"/>
    </row>
    <row r="6641" spans="1:2" x14ac:dyDescent="0.2">
      <c r="A6641" s="10"/>
      <c r="B6641" s="3"/>
    </row>
    <row r="6642" spans="1:2" x14ac:dyDescent="0.2">
      <c r="A6642" s="10"/>
      <c r="B6642" s="3"/>
    </row>
    <row r="6643" spans="1:2" x14ac:dyDescent="0.2">
      <c r="A6643" s="10"/>
      <c r="B6643" s="3"/>
    </row>
    <row r="6644" spans="1:2" x14ac:dyDescent="0.2">
      <c r="A6644" s="10"/>
      <c r="B6644" s="3"/>
    </row>
    <row r="6645" spans="1:2" x14ac:dyDescent="0.2">
      <c r="A6645" s="10"/>
      <c r="B6645" s="3"/>
    </row>
    <row r="6646" spans="1:2" x14ac:dyDescent="0.2">
      <c r="A6646" s="10"/>
      <c r="B6646" s="3"/>
    </row>
    <row r="6647" spans="1:2" x14ac:dyDescent="0.2">
      <c r="A6647" s="10"/>
      <c r="B6647" s="3"/>
    </row>
    <row r="6648" spans="1:2" x14ac:dyDescent="0.2">
      <c r="A6648" s="10"/>
      <c r="B6648" s="3"/>
    </row>
    <row r="6649" spans="1:2" x14ac:dyDescent="0.2">
      <c r="A6649" s="10"/>
      <c r="B6649" s="3"/>
    </row>
    <row r="6650" spans="1:2" x14ac:dyDescent="0.2">
      <c r="A6650" s="10"/>
      <c r="B6650" s="3"/>
    </row>
    <row r="6651" spans="1:2" x14ac:dyDescent="0.2">
      <c r="A6651" s="10"/>
      <c r="B6651" s="3"/>
    </row>
    <row r="6652" spans="1:2" x14ac:dyDescent="0.2">
      <c r="A6652" s="10"/>
      <c r="B6652" s="3"/>
    </row>
    <row r="6653" spans="1:2" x14ac:dyDescent="0.2">
      <c r="A6653" s="10"/>
      <c r="B6653" s="3"/>
    </row>
    <row r="6654" spans="1:2" x14ac:dyDescent="0.2">
      <c r="A6654" s="10"/>
      <c r="B6654" s="3"/>
    </row>
    <row r="6655" spans="1:2" x14ac:dyDescent="0.2">
      <c r="A6655" s="10"/>
      <c r="B6655" s="3"/>
    </row>
    <row r="6656" spans="1:2" x14ac:dyDescent="0.2">
      <c r="A6656" s="10"/>
      <c r="B6656" s="3"/>
    </row>
    <row r="6657" spans="1:2" x14ac:dyDescent="0.2">
      <c r="A6657" s="10"/>
      <c r="B6657" s="3"/>
    </row>
    <row r="6658" spans="1:2" x14ac:dyDescent="0.2">
      <c r="A6658" s="10"/>
      <c r="B6658" s="3"/>
    </row>
    <row r="6659" spans="1:2" x14ac:dyDescent="0.2">
      <c r="A6659" s="10"/>
      <c r="B6659" s="3"/>
    </row>
    <row r="6660" spans="1:2" x14ac:dyDescent="0.2">
      <c r="A6660" s="10"/>
      <c r="B6660" s="3"/>
    </row>
    <row r="6661" spans="1:2" x14ac:dyDescent="0.2">
      <c r="A6661" s="10"/>
      <c r="B6661" s="3"/>
    </row>
    <row r="6662" spans="1:2" x14ac:dyDescent="0.2">
      <c r="A6662" s="10"/>
      <c r="B6662" s="3"/>
    </row>
    <row r="6663" spans="1:2" x14ac:dyDescent="0.2">
      <c r="A6663" s="10"/>
      <c r="B6663" s="3"/>
    </row>
    <row r="6664" spans="1:2" x14ac:dyDescent="0.2">
      <c r="A6664" s="10"/>
      <c r="B6664" s="3"/>
    </row>
    <row r="6665" spans="1:2" x14ac:dyDescent="0.2">
      <c r="A6665" s="10"/>
      <c r="B6665" s="3"/>
    </row>
    <row r="6666" spans="1:2" x14ac:dyDescent="0.2">
      <c r="A6666" s="10"/>
      <c r="B6666" s="3"/>
    </row>
    <row r="6667" spans="1:2" x14ac:dyDescent="0.2">
      <c r="A6667" s="10"/>
      <c r="B6667" s="3"/>
    </row>
    <row r="6668" spans="1:2" x14ac:dyDescent="0.2">
      <c r="A6668" s="10"/>
      <c r="B6668" s="3"/>
    </row>
    <row r="6669" spans="1:2" x14ac:dyDescent="0.2">
      <c r="A6669" s="10"/>
      <c r="B6669" s="3"/>
    </row>
    <row r="6670" spans="1:2" x14ac:dyDescent="0.2">
      <c r="A6670" s="10"/>
      <c r="B6670" s="3"/>
    </row>
    <row r="6671" spans="1:2" x14ac:dyDescent="0.2">
      <c r="A6671" s="10"/>
      <c r="B6671" s="3"/>
    </row>
    <row r="6672" spans="1:2" x14ac:dyDescent="0.2">
      <c r="A6672" s="10"/>
      <c r="B6672" s="3"/>
    </row>
    <row r="6673" spans="1:2" x14ac:dyDescent="0.2">
      <c r="A6673" s="10"/>
      <c r="B6673" s="3"/>
    </row>
    <row r="6674" spans="1:2" x14ac:dyDescent="0.2">
      <c r="A6674" s="10"/>
      <c r="B6674" s="3"/>
    </row>
    <row r="6675" spans="1:2" x14ac:dyDescent="0.2">
      <c r="A6675" s="10"/>
      <c r="B6675" s="3"/>
    </row>
    <row r="6676" spans="1:2" x14ac:dyDescent="0.2">
      <c r="A6676" s="10"/>
      <c r="B6676" s="3"/>
    </row>
    <row r="6677" spans="1:2" x14ac:dyDescent="0.2">
      <c r="A6677" s="10"/>
      <c r="B6677" s="3"/>
    </row>
    <row r="6678" spans="1:2" x14ac:dyDescent="0.2">
      <c r="A6678" s="10"/>
      <c r="B6678" s="3"/>
    </row>
    <row r="6679" spans="1:2" x14ac:dyDescent="0.2">
      <c r="A6679" s="10"/>
      <c r="B6679" s="3"/>
    </row>
    <row r="6680" spans="1:2" x14ac:dyDescent="0.2">
      <c r="A6680" s="10"/>
      <c r="B6680" s="3"/>
    </row>
    <row r="6681" spans="1:2" x14ac:dyDescent="0.2">
      <c r="A6681" s="10"/>
      <c r="B6681" s="3"/>
    </row>
    <row r="6682" spans="1:2" x14ac:dyDescent="0.2">
      <c r="A6682" s="10"/>
      <c r="B6682" s="3"/>
    </row>
    <row r="6683" spans="1:2" x14ac:dyDescent="0.2">
      <c r="A6683" s="10"/>
      <c r="B6683" s="3"/>
    </row>
    <row r="6684" spans="1:2" x14ac:dyDescent="0.2">
      <c r="A6684" s="10"/>
      <c r="B6684" s="3"/>
    </row>
    <row r="6685" spans="1:2" x14ac:dyDescent="0.2">
      <c r="A6685" s="10"/>
      <c r="B6685" s="3"/>
    </row>
    <row r="6686" spans="1:2" x14ac:dyDescent="0.2">
      <c r="A6686" s="10"/>
      <c r="B6686" s="3"/>
    </row>
    <row r="6687" spans="1:2" x14ac:dyDescent="0.2">
      <c r="A6687" s="10"/>
      <c r="B6687" s="3"/>
    </row>
    <row r="6688" spans="1:2" x14ac:dyDescent="0.2">
      <c r="A6688" s="10"/>
      <c r="B6688" s="3"/>
    </row>
    <row r="6689" spans="1:2" x14ac:dyDescent="0.2">
      <c r="A6689" s="10"/>
      <c r="B6689" s="3"/>
    </row>
    <row r="6690" spans="1:2" x14ac:dyDescent="0.2">
      <c r="A6690" s="10"/>
      <c r="B6690" s="3"/>
    </row>
    <row r="6691" spans="1:2" x14ac:dyDescent="0.2">
      <c r="A6691" s="10"/>
      <c r="B6691" s="3"/>
    </row>
    <row r="6692" spans="1:2" x14ac:dyDescent="0.2">
      <c r="A6692" s="10"/>
      <c r="B6692" s="3"/>
    </row>
    <row r="6693" spans="1:2" x14ac:dyDescent="0.2">
      <c r="A6693" s="10"/>
      <c r="B6693" s="3"/>
    </row>
    <row r="6694" spans="1:2" x14ac:dyDescent="0.2">
      <c r="A6694" s="10"/>
      <c r="B6694" s="3"/>
    </row>
    <row r="6695" spans="1:2" x14ac:dyDescent="0.2">
      <c r="A6695" s="10"/>
      <c r="B6695" s="3"/>
    </row>
    <row r="6696" spans="1:2" x14ac:dyDescent="0.2">
      <c r="A6696" s="10"/>
      <c r="B6696" s="3"/>
    </row>
    <row r="6697" spans="1:2" x14ac:dyDescent="0.2">
      <c r="A6697" s="10"/>
      <c r="B6697" s="3"/>
    </row>
    <row r="6698" spans="1:2" x14ac:dyDescent="0.2">
      <c r="A6698" s="10"/>
      <c r="B6698" s="3"/>
    </row>
    <row r="6699" spans="1:2" x14ac:dyDescent="0.2">
      <c r="A6699" s="10"/>
      <c r="B6699" s="3"/>
    </row>
    <row r="6700" spans="1:2" x14ac:dyDescent="0.2">
      <c r="A6700" s="10"/>
      <c r="B6700" s="3"/>
    </row>
    <row r="6701" spans="1:2" x14ac:dyDescent="0.2">
      <c r="A6701" s="10"/>
      <c r="B6701" s="3"/>
    </row>
    <row r="6702" spans="1:2" x14ac:dyDescent="0.2">
      <c r="A6702" s="10"/>
      <c r="B6702" s="3"/>
    </row>
    <row r="6703" spans="1:2" x14ac:dyDescent="0.2">
      <c r="A6703" s="10"/>
      <c r="B6703" s="3"/>
    </row>
    <row r="6704" spans="1:2" x14ac:dyDescent="0.2">
      <c r="A6704" s="10"/>
      <c r="B6704" s="3"/>
    </row>
    <row r="6705" spans="1:2" x14ac:dyDescent="0.2">
      <c r="A6705" s="10"/>
      <c r="B6705" s="3"/>
    </row>
    <row r="6706" spans="1:2" x14ac:dyDescent="0.2">
      <c r="A6706" s="10"/>
      <c r="B6706" s="3"/>
    </row>
    <row r="6707" spans="1:2" x14ac:dyDescent="0.2">
      <c r="A6707" s="10"/>
      <c r="B6707" s="3"/>
    </row>
    <row r="6708" spans="1:2" x14ac:dyDescent="0.2">
      <c r="A6708" s="10"/>
      <c r="B6708" s="3"/>
    </row>
    <row r="6709" spans="1:2" x14ac:dyDescent="0.2">
      <c r="A6709" s="10"/>
      <c r="B6709" s="3"/>
    </row>
    <row r="6710" spans="1:2" x14ac:dyDescent="0.2">
      <c r="A6710" s="10"/>
      <c r="B6710" s="3"/>
    </row>
    <row r="6711" spans="1:2" x14ac:dyDescent="0.2">
      <c r="A6711" s="10"/>
      <c r="B6711" s="3"/>
    </row>
    <row r="6712" spans="1:2" x14ac:dyDescent="0.2">
      <c r="A6712" s="10"/>
      <c r="B6712" s="3"/>
    </row>
    <row r="6713" spans="1:2" x14ac:dyDescent="0.2">
      <c r="A6713" s="10"/>
      <c r="B6713" s="3"/>
    </row>
    <row r="6714" spans="1:2" x14ac:dyDescent="0.2">
      <c r="A6714" s="10"/>
      <c r="B6714" s="3"/>
    </row>
    <row r="6715" spans="1:2" x14ac:dyDescent="0.2">
      <c r="A6715" s="10"/>
      <c r="B6715" s="3"/>
    </row>
    <row r="6716" spans="1:2" x14ac:dyDescent="0.2">
      <c r="A6716" s="10"/>
      <c r="B6716" s="3"/>
    </row>
    <row r="6717" spans="1:2" x14ac:dyDescent="0.2">
      <c r="A6717" s="10"/>
      <c r="B6717" s="3"/>
    </row>
    <row r="6718" spans="1:2" x14ac:dyDescent="0.2">
      <c r="A6718" s="10"/>
      <c r="B6718" s="3"/>
    </row>
    <row r="6719" spans="1:2" x14ac:dyDescent="0.2">
      <c r="A6719" s="10"/>
      <c r="B6719" s="3"/>
    </row>
    <row r="6720" spans="1:2" x14ac:dyDescent="0.2">
      <c r="A6720" s="10"/>
      <c r="B6720" s="3"/>
    </row>
    <row r="6721" spans="1:2" x14ac:dyDescent="0.2">
      <c r="A6721" s="10"/>
      <c r="B6721" s="3"/>
    </row>
    <row r="6722" spans="1:2" x14ac:dyDescent="0.2">
      <c r="A6722" s="10"/>
      <c r="B6722" s="3"/>
    </row>
    <row r="6723" spans="1:2" x14ac:dyDescent="0.2">
      <c r="A6723" s="10"/>
      <c r="B6723" s="3"/>
    </row>
    <row r="6724" spans="1:2" x14ac:dyDescent="0.2">
      <c r="A6724" s="10"/>
      <c r="B6724" s="3"/>
    </row>
    <row r="6725" spans="1:2" x14ac:dyDescent="0.2">
      <c r="A6725" s="10"/>
      <c r="B6725" s="3"/>
    </row>
    <row r="6726" spans="1:2" x14ac:dyDescent="0.2">
      <c r="A6726" s="10"/>
      <c r="B6726" s="3"/>
    </row>
    <row r="6727" spans="1:2" x14ac:dyDescent="0.2">
      <c r="A6727" s="10"/>
      <c r="B6727" s="3"/>
    </row>
    <row r="6728" spans="1:2" x14ac:dyDescent="0.2">
      <c r="A6728" s="10"/>
      <c r="B6728" s="3"/>
    </row>
    <row r="6729" spans="1:2" x14ac:dyDescent="0.2">
      <c r="A6729" s="10"/>
      <c r="B6729" s="3"/>
    </row>
    <row r="6730" spans="1:2" x14ac:dyDescent="0.2">
      <c r="A6730" s="10"/>
      <c r="B6730" s="3"/>
    </row>
    <row r="6731" spans="1:2" x14ac:dyDescent="0.2">
      <c r="A6731" s="10"/>
      <c r="B6731" s="3"/>
    </row>
    <row r="6732" spans="1:2" x14ac:dyDescent="0.2">
      <c r="A6732" s="10"/>
      <c r="B6732" s="3"/>
    </row>
    <row r="6733" spans="1:2" x14ac:dyDescent="0.2">
      <c r="A6733" s="10"/>
      <c r="B6733" s="3"/>
    </row>
    <row r="6734" spans="1:2" x14ac:dyDescent="0.2">
      <c r="A6734" s="10"/>
      <c r="B6734" s="3"/>
    </row>
    <row r="6735" spans="1:2" x14ac:dyDescent="0.2">
      <c r="A6735" s="10"/>
      <c r="B6735" s="3"/>
    </row>
    <row r="6736" spans="1:2" x14ac:dyDescent="0.2">
      <c r="A6736" s="10"/>
      <c r="B6736" s="3"/>
    </row>
    <row r="6737" spans="1:2" x14ac:dyDescent="0.2">
      <c r="A6737" s="10"/>
      <c r="B6737" s="3"/>
    </row>
    <row r="6738" spans="1:2" x14ac:dyDescent="0.2">
      <c r="A6738" s="10"/>
      <c r="B6738" s="3"/>
    </row>
    <row r="6739" spans="1:2" x14ac:dyDescent="0.2">
      <c r="A6739" s="10"/>
      <c r="B6739" s="3"/>
    </row>
    <row r="6740" spans="1:2" x14ac:dyDescent="0.2">
      <c r="A6740" s="10"/>
      <c r="B6740" s="3"/>
    </row>
    <row r="6741" spans="1:2" x14ac:dyDescent="0.2">
      <c r="A6741" s="10"/>
      <c r="B6741" s="3"/>
    </row>
    <row r="6742" spans="1:2" x14ac:dyDescent="0.2">
      <c r="A6742" s="10"/>
      <c r="B6742" s="3"/>
    </row>
    <row r="6743" spans="1:2" x14ac:dyDescent="0.2">
      <c r="A6743" s="10"/>
      <c r="B6743" s="3"/>
    </row>
    <row r="6744" spans="1:2" x14ac:dyDescent="0.2">
      <c r="A6744" s="10"/>
      <c r="B6744" s="3"/>
    </row>
    <row r="6745" spans="1:2" x14ac:dyDescent="0.2">
      <c r="A6745" s="10"/>
      <c r="B6745" s="3"/>
    </row>
    <row r="6746" spans="1:2" x14ac:dyDescent="0.2">
      <c r="A6746" s="10"/>
      <c r="B6746" s="3"/>
    </row>
    <row r="6747" spans="1:2" x14ac:dyDescent="0.2">
      <c r="A6747" s="10"/>
      <c r="B6747" s="3"/>
    </row>
    <row r="6748" spans="1:2" x14ac:dyDescent="0.2">
      <c r="A6748" s="10"/>
      <c r="B6748" s="3"/>
    </row>
    <row r="6749" spans="1:2" x14ac:dyDescent="0.2">
      <c r="A6749" s="10"/>
      <c r="B6749" s="3"/>
    </row>
    <row r="6750" spans="1:2" x14ac:dyDescent="0.2">
      <c r="A6750" s="10"/>
      <c r="B6750" s="3"/>
    </row>
    <row r="6751" spans="1:2" x14ac:dyDescent="0.2">
      <c r="A6751" s="10"/>
      <c r="B6751" s="3"/>
    </row>
    <row r="6752" spans="1:2" x14ac:dyDescent="0.2">
      <c r="A6752" s="10"/>
      <c r="B6752" s="3"/>
    </row>
    <row r="6753" spans="1:2" x14ac:dyDescent="0.2">
      <c r="A6753" s="10"/>
      <c r="B6753" s="3"/>
    </row>
    <row r="6754" spans="1:2" x14ac:dyDescent="0.2">
      <c r="A6754" s="10"/>
      <c r="B6754" s="3"/>
    </row>
    <row r="6755" spans="1:2" x14ac:dyDescent="0.2">
      <c r="A6755" s="10"/>
      <c r="B6755" s="3"/>
    </row>
    <row r="6756" spans="1:2" x14ac:dyDescent="0.2">
      <c r="A6756" s="10"/>
      <c r="B6756" s="3"/>
    </row>
    <row r="6757" spans="1:2" x14ac:dyDescent="0.2">
      <c r="A6757" s="10"/>
      <c r="B6757" s="3"/>
    </row>
    <row r="6758" spans="1:2" x14ac:dyDescent="0.2">
      <c r="A6758" s="10"/>
      <c r="B6758" s="3"/>
    </row>
    <row r="6759" spans="1:2" x14ac:dyDescent="0.2">
      <c r="A6759" s="10"/>
      <c r="B6759" s="3"/>
    </row>
    <row r="6760" spans="1:2" x14ac:dyDescent="0.2">
      <c r="A6760" s="10"/>
      <c r="B6760" s="3"/>
    </row>
    <row r="6761" spans="1:2" x14ac:dyDescent="0.2">
      <c r="A6761" s="10"/>
      <c r="B6761" s="3"/>
    </row>
    <row r="6762" spans="1:2" x14ac:dyDescent="0.2">
      <c r="A6762" s="10"/>
      <c r="B6762" s="3"/>
    </row>
    <row r="6763" spans="1:2" x14ac:dyDescent="0.2">
      <c r="A6763" s="10"/>
      <c r="B6763" s="3"/>
    </row>
    <row r="6764" spans="1:2" x14ac:dyDescent="0.2">
      <c r="A6764" s="10"/>
      <c r="B6764" s="3"/>
    </row>
    <row r="6765" spans="1:2" x14ac:dyDescent="0.2">
      <c r="A6765" s="10"/>
      <c r="B6765" s="3"/>
    </row>
    <row r="6766" spans="1:2" x14ac:dyDescent="0.2">
      <c r="A6766" s="10"/>
      <c r="B6766" s="3"/>
    </row>
    <row r="6767" spans="1:2" x14ac:dyDescent="0.2">
      <c r="A6767" s="10"/>
      <c r="B6767" s="3"/>
    </row>
    <row r="6768" spans="1:2" x14ac:dyDescent="0.2">
      <c r="A6768" s="10"/>
      <c r="B6768" s="3"/>
    </row>
    <row r="6769" spans="1:2" x14ac:dyDescent="0.2">
      <c r="A6769" s="10"/>
      <c r="B6769" s="3"/>
    </row>
    <row r="6770" spans="1:2" x14ac:dyDescent="0.2">
      <c r="A6770" s="10"/>
      <c r="B6770" s="3"/>
    </row>
    <row r="6771" spans="1:2" x14ac:dyDescent="0.2">
      <c r="A6771" s="10"/>
      <c r="B6771" s="3"/>
    </row>
    <row r="6772" spans="1:2" x14ac:dyDescent="0.2">
      <c r="A6772" s="10"/>
      <c r="B6772" s="3"/>
    </row>
    <row r="6773" spans="1:2" x14ac:dyDescent="0.2">
      <c r="A6773" s="10"/>
      <c r="B6773" s="3"/>
    </row>
    <row r="6774" spans="1:2" x14ac:dyDescent="0.2">
      <c r="A6774" s="10"/>
      <c r="B6774" s="3"/>
    </row>
    <row r="6775" spans="1:2" x14ac:dyDescent="0.2">
      <c r="A6775" s="10"/>
      <c r="B6775" s="3"/>
    </row>
    <row r="6776" spans="1:2" x14ac:dyDescent="0.2">
      <c r="A6776" s="10"/>
      <c r="B6776" s="3"/>
    </row>
    <row r="6777" spans="1:2" x14ac:dyDescent="0.2">
      <c r="A6777" s="10"/>
      <c r="B6777" s="3"/>
    </row>
    <row r="6778" spans="1:2" x14ac:dyDescent="0.2">
      <c r="A6778" s="10"/>
      <c r="B6778" s="3"/>
    </row>
    <row r="6779" spans="1:2" x14ac:dyDescent="0.2">
      <c r="A6779" s="10"/>
      <c r="B6779" s="3"/>
    </row>
    <row r="6780" spans="1:2" x14ac:dyDescent="0.2">
      <c r="A6780" s="10"/>
      <c r="B6780" s="3"/>
    </row>
    <row r="6781" spans="1:2" x14ac:dyDescent="0.2">
      <c r="A6781" s="10"/>
      <c r="B6781" s="3"/>
    </row>
    <row r="6782" spans="1:2" x14ac:dyDescent="0.2">
      <c r="A6782" s="10"/>
      <c r="B6782" s="3"/>
    </row>
    <row r="6783" spans="1:2" x14ac:dyDescent="0.2">
      <c r="A6783" s="10"/>
      <c r="B6783" s="3"/>
    </row>
    <row r="6784" spans="1:2" x14ac:dyDescent="0.2">
      <c r="A6784" s="10"/>
      <c r="B6784" s="3"/>
    </row>
    <row r="6785" spans="1:2" x14ac:dyDescent="0.2">
      <c r="A6785" s="10"/>
      <c r="B6785" s="3"/>
    </row>
    <row r="6786" spans="1:2" x14ac:dyDescent="0.2">
      <c r="A6786" s="10"/>
      <c r="B6786" s="3"/>
    </row>
    <row r="6787" spans="1:2" x14ac:dyDescent="0.2">
      <c r="A6787" s="10"/>
      <c r="B6787" s="3"/>
    </row>
    <row r="6788" spans="1:2" x14ac:dyDescent="0.2">
      <c r="A6788" s="10"/>
      <c r="B6788" s="3"/>
    </row>
    <row r="6789" spans="1:2" x14ac:dyDescent="0.2">
      <c r="A6789" s="10"/>
      <c r="B6789" s="3"/>
    </row>
    <row r="6790" spans="1:2" x14ac:dyDescent="0.2">
      <c r="A6790" s="10"/>
      <c r="B6790" s="3"/>
    </row>
    <row r="6791" spans="1:2" x14ac:dyDescent="0.2">
      <c r="A6791" s="10"/>
      <c r="B6791" s="3"/>
    </row>
    <row r="6792" spans="1:2" x14ac:dyDescent="0.2">
      <c r="A6792" s="10"/>
      <c r="B6792" s="3"/>
    </row>
    <row r="6793" spans="1:2" x14ac:dyDescent="0.2">
      <c r="A6793" s="10"/>
      <c r="B6793" s="3"/>
    </row>
    <row r="6794" spans="1:2" x14ac:dyDescent="0.2">
      <c r="A6794" s="10"/>
      <c r="B6794" s="3"/>
    </row>
    <row r="6795" spans="1:2" x14ac:dyDescent="0.2">
      <c r="A6795" s="10"/>
      <c r="B6795" s="3"/>
    </row>
    <row r="6796" spans="1:2" x14ac:dyDescent="0.2">
      <c r="A6796" s="10"/>
      <c r="B6796" s="3"/>
    </row>
    <row r="6797" spans="1:2" x14ac:dyDescent="0.2">
      <c r="A6797" s="10"/>
      <c r="B6797" s="3"/>
    </row>
    <row r="6798" spans="1:2" x14ac:dyDescent="0.2">
      <c r="A6798" s="10"/>
      <c r="B6798" s="3"/>
    </row>
    <row r="6799" spans="1:2" x14ac:dyDescent="0.2">
      <c r="A6799" s="10"/>
      <c r="B6799" s="3"/>
    </row>
    <row r="6800" spans="1:2" x14ac:dyDescent="0.2">
      <c r="A6800" s="10"/>
      <c r="B6800" s="3"/>
    </row>
    <row r="6801" spans="1:2" x14ac:dyDescent="0.2">
      <c r="A6801" s="10"/>
      <c r="B6801" s="3"/>
    </row>
    <row r="6802" spans="1:2" x14ac:dyDescent="0.2">
      <c r="A6802" s="10"/>
      <c r="B6802" s="3"/>
    </row>
    <row r="6803" spans="1:2" x14ac:dyDescent="0.2">
      <c r="A6803" s="10"/>
      <c r="B6803" s="3"/>
    </row>
    <row r="6804" spans="1:2" x14ac:dyDescent="0.2">
      <c r="A6804" s="10"/>
      <c r="B6804" s="3"/>
    </row>
    <row r="6805" spans="1:2" x14ac:dyDescent="0.2">
      <c r="A6805" s="10"/>
      <c r="B6805" s="3"/>
    </row>
    <row r="6806" spans="1:2" x14ac:dyDescent="0.2">
      <c r="A6806" s="10"/>
      <c r="B6806" s="3"/>
    </row>
    <row r="6807" spans="1:2" x14ac:dyDescent="0.2">
      <c r="A6807" s="10"/>
      <c r="B6807" s="3"/>
    </row>
    <row r="6808" spans="1:2" x14ac:dyDescent="0.2">
      <c r="A6808" s="10"/>
      <c r="B6808" s="3"/>
    </row>
    <row r="6809" spans="1:2" x14ac:dyDescent="0.2">
      <c r="A6809" s="10"/>
      <c r="B6809" s="3"/>
    </row>
    <row r="6810" spans="1:2" x14ac:dyDescent="0.2">
      <c r="A6810" s="10"/>
      <c r="B6810" s="3"/>
    </row>
    <row r="6811" spans="1:2" x14ac:dyDescent="0.2">
      <c r="A6811" s="10"/>
      <c r="B6811" s="3"/>
    </row>
    <row r="6812" spans="1:2" x14ac:dyDescent="0.2">
      <c r="A6812" s="10"/>
      <c r="B6812" s="3"/>
    </row>
    <row r="6813" spans="1:2" x14ac:dyDescent="0.2">
      <c r="A6813" s="10"/>
      <c r="B6813" s="3"/>
    </row>
    <row r="6814" spans="1:2" x14ac:dyDescent="0.2">
      <c r="A6814" s="10"/>
      <c r="B6814" s="3"/>
    </row>
    <row r="6815" spans="1:2" x14ac:dyDescent="0.2">
      <c r="A6815" s="10"/>
      <c r="B6815" s="3"/>
    </row>
    <row r="6816" spans="1:2" x14ac:dyDescent="0.2">
      <c r="A6816" s="10"/>
      <c r="B6816" s="3"/>
    </row>
    <row r="6817" spans="1:2" x14ac:dyDescent="0.2">
      <c r="A6817" s="10"/>
      <c r="B6817" s="3"/>
    </row>
    <row r="6818" spans="1:2" x14ac:dyDescent="0.2">
      <c r="A6818" s="10"/>
      <c r="B6818" s="3"/>
    </row>
    <row r="6819" spans="1:2" x14ac:dyDescent="0.2">
      <c r="A6819" s="10"/>
      <c r="B6819" s="3"/>
    </row>
    <row r="6820" spans="1:2" x14ac:dyDescent="0.2">
      <c r="A6820" s="10"/>
      <c r="B6820" s="3"/>
    </row>
    <row r="6821" spans="1:2" x14ac:dyDescent="0.2">
      <c r="A6821" s="10"/>
      <c r="B6821" s="3"/>
    </row>
    <row r="6822" spans="1:2" x14ac:dyDescent="0.2">
      <c r="A6822" s="10"/>
      <c r="B6822" s="3"/>
    </row>
    <row r="6823" spans="1:2" x14ac:dyDescent="0.2">
      <c r="A6823" s="10"/>
      <c r="B6823" s="3"/>
    </row>
    <row r="6824" spans="1:2" x14ac:dyDescent="0.2">
      <c r="A6824" s="10"/>
      <c r="B6824" s="3"/>
    </row>
    <row r="6825" spans="1:2" x14ac:dyDescent="0.2">
      <c r="A6825" s="10"/>
      <c r="B6825" s="3"/>
    </row>
    <row r="6826" spans="1:2" x14ac:dyDescent="0.2">
      <c r="A6826" s="10"/>
      <c r="B6826" s="3"/>
    </row>
    <row r="6827" spans="1:2" x14ac:dyDescent="0.2">
      <c r="A6827" s="10"/>
      <c r="B6827" s="3"/>
    </row>
    <row r="6828" spans="1:2" x14ac:dyDescent="0.2">
      <c r="A6828" s="10"/>
      <c r="B6828" s="3"/>
    </row>
    <row r="6829" spans="1:2" x14ac:dyDescent="0.2">
      <c r="A6829" s="10"/>
      <c r="B6829" s="3"/>
    </row>
    <row r="6830" spans="1:2" x14ac:dyDescent="0.2">
      <c r="A6830" s="10"/>
      <c r="B6830" s="3"/>
    </row>
    <row r="6831" spans="1:2" x14ac:dyDescent="0.2">
      <c r="A6831" s="10"/>
      <c r="B6831" s="3"/>
    </row>
    <row r="6832" spans="1:2" x14ac:dyDescent="0.2">
      <c r="A6832" s="10"/>
      <c r="B6832" s="3"/>
    </row>
    <row r="6833" spans="1:2" x14ac:dyDescent="0.2">
      <c r="A6833" s="10"/>
      <c r="B6833" s="3"/>
    </row>
    <row r="6834" spans="1:2" x14ac:dyDescent="0.2">
      <c r="A6834" s="10"/>
      <c r="B6834" s="3"/>
    </row>
    <row r="6835" spans="1:2" x14ac:dyDescent="0.2">
      <c r="A6835" s="10"/>
      <c r="B6835" s="3"/>
    </row>
    <row r="6836" spans="1:2" x14ac:dyDescent="0.2">
      <c r="A6836" s="10"/>
      <c r="B6836" s="3"/>
    </row>
    <row r="6837" spans="1:2" x14ac:dyDescent="0.2">
      <c r="A6837" s="10"/>
      <c r="B6837" s="3"/>
    </row>
    <row r="6838" spans="1:2" x14ac:dyDescent="0.2">
      <c r="A6838" s="10"/>
      <c r="B6838" s="3"/>
    </row>
    <row r="6839" spans="1:2" x14ac:dyDescent="0.2">
      <c r="A6839" s="10"/>
      <c r="B6839" s="3"/>
    </row>
    <row r="6840" spans="1:2" x14ac:dyDescent="0.2">
      <c r="A6840" s="10"/>
      <c r="B6840" s="3"/>
    </row>
    <row r="6841" spans="1:2" x14ac:dyDescent="0.2">
      <c r="A6841" s="10"/>
      <c r="B6841" s="3"/>
    </row>
    <row r="6842" spans="1:2" x14ac:dyDescent="0.2">
      <c r="A6842" s="10"/>
      <c r="B6842" s="3"/>
    </row>
    <row r="6843" spans="1:2" x14ac:dyDescent="0.2">
      <c r="A6843" s="10"/>
      <c r="B6843" s="3"/>
    </row>
    <row r="6844" spans="1:2" x14ac:dyDescent="0.2">
      <c r="A6844" s="10"/>
      <c r="B6844" s="3"/>
    </row>
    <row r="6845" spans="1:2" x14ac:dyDescent="0.2">
      <c r="A6845" s="10"/>
      <c r="B6845" s="3"/>
    </row>
    <row r="6846" spans="1:2" x14ac:dyDescent="0.2">
      <c r="A6846" s="10"/>
      <c r="B6846" s="3"/>
    </row>
    <row r="6847" spans="1:2" x14ac:dyDescent="0.2">
      <c r="A6847" s="10"/>
      <c r="B6847" s="3"/>
    </row>
    <row r="6848" spans="1:2" x14ac:dyDescent="0.2">
      <c r="A6848" s="10"/>
      <c r="B6848" s="3"/>
    </row>
    <row r="6849" spans="1:2" x14ac:dyDescent="0.2">
      <c r="A6849" s="10"/>
      <c r="B6849" s="3"/>
    </row>
    <row r="6850" spans="1:2" x14ac:dyDescent="0.2">
      <c r="A6850" s="10"/>
      <c r="B6850" s="3"/>
    </row>
    <row r="6851" spans="1:2" x14ac:dyDescent="0.2">
      <c r="A6851" s="10"/>
      <c r="B6851" s="3"/>
    </row>
    <row r="6852" spans="1:2" x14ac:dyDescent="0.2">
      <c r="A6852" s="10"/>
      <c r="B6852" s="3"/>
    </row>
    <row r="6853" spans="1:2" x14ac:dyDescent="0.2">
      <c r="A6853" s="10"/>
      <c r="B6853" s="3"/>
    </row>
    <row r="6854" spans="1:2" x14ac:dyDescent="0.2">
      <c r="A6854" s="10"/>
      <c r="B6854" s="3"/>
    </row>
    <row r="6855" spans="1:2" x14ac:dyDescent="0.2">
      <c r="A6855" s="10"/>
      <c r="B6855" s="3"/>
    </row>
    <row r="6856" spans="1:2" x14ac:dyDescent="0.2">
      <c r="A6856" s="10"/>
      <c r="B6856" s="3"/>
    </row>
    <row r="6857" spans="1:2" x14ac:dyDescent="0.2">
      <c r="A6857" s="10"/>
      <c r="B6857" s="3"/>
    </row>
    <row r="6858" spans="1:2" x14ac:dyDescent="0.2">
      <c r="A6858" s="10"/>
      <c r="B6858" s="3"/>
    </row>
    <row r="6859" spans="1:2" x14ac:dyDescent="0.2">
      <c r="A6859" s="10"/>
      <c r="B6859" s="3"/>
    </row>
    <row r="6860" spans="1:2" x14ac:dyDescent="0.2">
      <c r="A6860" s="10"/>
      <c r="B6860" s="3"/>
    </row>
    <row r="6861" spans="1:2" x14ac:dyDescent="0.2">
      <c r="A6861" s="10"/>
      <c r="B6861" s="3"/>
    </row>
    <row r="6862" spans="1:2" x14ac:dyDescent="0.2">
      <c r="A6862" s="10"/>
      <c r="B6862" s="3"/>
    </row>
    <row r="6863" spans="1:2" x14ac:dyDescent="0.2">
      <c r="A6863" s="10"/>
      <c r="B6863" s="3"/>
    </row>
    <row r="6864" spans="1:2" x14ac:dyDescent="0.2">
      <c r="A6864" s="10"/>
      <c r="B6864" s="3"/>
    </row>
    <row r="6865" spans="1:2" x14ac:dyDescent="0.2">
      <c r="A6865" s="10"/>
      <c r="B6865" s="3"/>
    </row>
    <row r="6866" spans="1:2" x14ac:dyDescent="0.2">
      <c r="A6866" s="10"/>
      <c r="B6866" s="3"/>
    </row>
    <row r="6867" spans="1:2" x14ac:dyDescent="0.2">
      <c r="A6867" s="10"/>
      <c r="B6867" s="3"/>
    </row>
    <row r="6868" spans="1:2" x14ac:dyDescent="0.2">
      <c r="A6868" s="10"/>
      <c r="B6868" s="3"/>
    </row>
    <row r="6869" spans="1:2" x14ac:dyDescent="0.2">
      <c r="A6869" s="10"/>
      <c r="B6869" s="3"/>
    </row>
    <row r="6870" spans="1:2" x14ac:dyDescent="0.2">
      <c r="A6870" s="10"/>
      <c r="B6870" s="3"/>
    </row>
    <row r="6871" spans="1:2" x14ac:dyDescent="0.2">
      <c r="A6871" s="10"/>
      <c r="B6871" s="3"/>
    </row>
    <row r="6872" spans="1:2" x14ac:dyDescent="0.2">
      <c r="A6872" s="10"/>
      <c r="B6872" s="3"/>
    </row>
    <row r="6873" spans="1:2" x14ac:dyDescent="0.2">
      <c r="A6873" s="10"/>
      <c r="B6873" s="3"/>
    </row>
    <row r="6874" spans="1:2" x14ac:dyDescent="0.2">
      <c r="A6874" s="10"/>
      <c r="B6874" s="3"/>
    </row>
    <row r="6875" spans="1:2" x14ac:dyDescent="0.2">
      <c r="A6875" s="10"/>
      <c r="B6875" s="3"/>
    </row>
    <row r="6876" spans="1:2" x14ac:dyDescent="0.2">
      <c r="A6876" s="10"/>
      <c r="B6876" s="3"/>
    </row>
    <row r="6877" spans="1:2" x14ac:dyDescent="0.2">
      <c r="A6877" s="10"/>
      <c r="B6877" s="3"/>
    </row>
    <row r="6878" spans="1:2" x14ac:dyDescent="0.2">
      <c r="A6878" s="10"/>
      <c r="B6878" s="3"/>
    </row>
    <row r="6879" spans="1:2" x14ac:dyDescent="0.2">
      <c r="A6879" s="10"/>
      <c r="B6879" s="3"/>
    </row>
    <row r="6880" spans="1:2" x14ac:dyDescent="0.2">
      <c r="A6880" s="10"/>
      <c r="B6880" s="3"/>
    </row>
    <row r="6881" spans="1:2" x14ac:dyDescent="0.2">
      <c r="A6881" s="10"/>
      <c r="B6881" s="3"/>
    </row>
    <row r="6882" spans="1:2" x14ac:dyDescent="0.2">
      <c r="A6882" s="10"/>
      <c r="B6882" s="3"/>
    </row>
    <row r="6883" spans="1:2" x14ac:dyDescent="0.2">
      <c r="A6883" s="10"/>
      <c r="B6883" s="3"/>
    </row>
    <row r="6884" spans="1:2" x14ac:dyDescent="0.2">
      <c r="A6884" s="10"/>
      <c r="B6884" s="3"/>
    </row>
    <row r="6885" spans="1:2" x14ac:dyDescent="0.2">
      <c r="A6885" s="10"/>
      <c r="B6885" s="3"/>
    </row>
    <row r="6886" spans="1:2" x14ac:dyDescent="0.2">
      <c r="A6886" s="10"/>
      <c r="B6886" s="3"/>
    </row>
    <row r="6887" spans="1:2" x14ac:dyDescent="0.2">
      <c r="A6887" s="10"/>
      <c r="B6887" s="3"/>
    </row>
    <row r="6888" spans="1:2" x14ac:dyDescent="0.2">
      <c r="A6888" s="10"/>
      <c r="B6888" s="3"/>
    </row>
    <row r="6889" spans="1:2" x14ac:dyDescent="0.2">
      <c r="A6889" s="10"/>
      <c r="B6889" s="3"/>
    </row>
    <row r="6890" spans="1:2" x14ac:dyDescent="0.2">
      <c r="A6890" s="10"/>
      <c r="B6890" s="3"/>
    </row>
    <row r="6891" spans="1:2" x14ac:dyDescent="0.2">
      <c r="A6891" s="10"/>
      <c r="B6891" s="3"/>
    </row>
    <row r="6892" spans="1:2" x14ac:dyDescent="0.2">
      <c r="A6892" s="10"/>
      <c r="B6892" s="3"/>
    </row>
    <row r="6893" spans="1:2" x14ac:dyDescent="0.2">
      <c r="A6893" s="10"/>
      <c r="B6893" s="3"/>
    </row>
    <row r="6894" spans="1:2" x14ac:dyDescent="0.2">
      <c r="A6894" s="10"/>
      <c r="B6894" s="3"/>
    </row>
    <row r="6895" spans="1:2" x14ac:dyDescent="0.2">
      <c r="A6895" s="10"/>
      <c r="B6895" s="3"/>
    </row>
    <row r="6896" spans="1:2" x14ac:dyDescent="0.2">
      <c r="A6896" s="10"/>
      <c r="B6896" s="3"/>
    </row>
    <row r="6897" spans="1:2" x14ac:dyDescent="0.2">
      <c r="A6897" s="10"/>
      <c r="B6897" s="3"/>
    </row>
    <row r="6898" spans="1:2" x14ac:dyDescent="0.2">
      <c r="A6898" s="10"/>
      <c r="B6898" s="3"/>
    </row>
    <row r="6899" spans="1:2" x14ac:dyDescent="0.2">
      <c r="A6899" s="10"/>
      <c r="B6899" s="3"/>
    </row>
    <row r="6900" spans="1:2" x14ac:dyDescent="0.2">
      <c r="A6900" s="10"/>
      <c r="B6900" s="3"/>
    </row>
    <row r="6901" spans="1:2" x14ac:dyDescent="0.2">
      <c r="A6901" s="10"/>
      <c r="B6901" s="3"/>
    </row>
    <row r="6902" spans="1:2" x14ac:dyDescent="0.2">
      <c r="A6902" s="10"/>
      <c r="B6902" s="3"/>
    </row>
    <row r="6903" spans="1:2" x14ac:dyDescent="0.2">
      <c r="A6903" s="10"/>
      <c r="B6903" s="3"/>
    </row>
    <row r="6904" spans="1:2" x14ac:dyDescent="0.2">
      <c r="A6904" s="10"/>
      <c r="B6904" s="3"/>
    </row>
    <row r="6905" spans="1:2" x14ac:dyDescent="0.2">
      <c r="A6905" s="10"/>
      <c r="B6905" s="3"/>
    </row>
    <row r="6906" spans="1:2" x14ac:dyDescent="0.2">
      <c r="A6906" s="10"/>
      <c r="B6906" s="3"/>
    </row>
    <row r="6907" spans="1:2" x14ac:dyDescent="0.2">
      <c r="A6907" s="10"/>
      <c r="B6907" s="3"/>
    </row>
    <row r="6908" spans="1:2" x14ac:dyDescent="0.2">
      <c r="A6908" s="10"/>
      <c r="B6908" s="3"/>
    </row>
    <row r="6909" spans="1:2" x14ac:dyDescent="0.2">
      <c r="A6909" s="10"/>
      <c r="B6909" s="3"/>
    </row>
    <row r="6910" spans="1:2" x14ac:dyDescent="0.2">
      <c r="A6910" s="10"/>
      <c r="B6910" s="3"/>
    </row>
    <row r="6911" spans="1:2" x14ac:dyDescent="0.2">
      <c r="A6911" s="10"/>
      <c r="B6911" s="3"/>
    </row>
    <row r="6912" spans="1:2" x14ac:dyDescent="0.2">
      <c r="A6912" s="10"/>
      <c r="B6912" s="3"/>
    </row>
    <row r="6913" spans="1:2" x14ac:dyDescent="0.2">
      <c r="A6913" s="10"/>
      <c r="B6913" s="3"/>
    </row>
    <row r="6914" spans="1:2" x14ac:dyDescent="0.2">
      <c r="A6914" s="10"/>
      <c r="B6914" s="3"/>
    </row>
    <row r="6915" spans="1:2" x14ac:dyDescent="0.2">
      <c r="A6915" s="10"/>
      <c r="B6915" s="3"/>
    </row>
    <row r="6916" spans="1:2" x14ac:dyDescent="0.2">
      <c r="A6916" s="10"/>
      <c r="B6916" s="3"/>
    </row>
    <row r="6917" spans="1:2" x14ac:dyDescent="0.2">
      <c r="A6917" s="10"/>
      <c r="B6917" s="3"/>
    </row>
    <row r="6918" spans="1:2" x14ac:dyDescent="0.2">
      <c r="A6918" s="10"/>
      <c r="B6918" s="3"/>
    </row>
    <row r="6919" spans="1:2" x14ac:dyDescent="0.2">
      <c r="A6919" s="10"/>
      <c r="B6919" s="3"/>
    </row>
    <row r="6920" spans="1:2" x14ac:dyDescent="0.2">
      <c r="A6920" s="10"/>
      <c r="B6920" s="3"/>
    </row>
    <row r="6921" spans="1:2" x14ac:dyDescent="0.2">
      <c r="A6921" s="10"/>
      <c r="B6921" s="3"/>
    </row>
    <row r="6922" spans="1:2" x14ac:dyDescent="0.2">
      <c r="A6922" s="10"/>
      <c r="B6922" s="3"/>
    </row>
    <row r="6923" spans="1:2" x14ac:dyDescent="0.2">
      <c r="A6923" s="10"/>
      <c r="B6923" s="3"/>
    </row>
    <row r="6924" spans="1:2" x14ac:dyDescent="0.2">
      <c r="A6924" s="10"/>
      <c r="B6924" s="3"/>
    </row>
    <row r="6925" spans="1:2" x14ac:dyDescent="0.2">
      <c r="A6925" s="10"/>
      <c r="B6925" s="3"/>
    </row>
    <row r="6926" spans="1:2" x14ac:dyDescent="0.2">
      <c r="A6926" s="10"/>
      <c r="B6926" s="3"/>
    </row>
    <row r="6927" spans="1:2" x14ac:dyDescent="0.2">
      <c r="A6927" s="10"/>
      <c r="B6927" s="3"/>
    </row>
    <row r="6928" spans="1:2" x14ac:dyDescent="0.2">
      <c r="A6928" s="10"/>
      <c r="B6928" s="3"/>
    </row>
    <row r="6929" spans="1:2" x14ac:dyDescent="0.2">
      <c r="A6929" s="10"/>
      <c r="B6929" s="3"/>
    </row>
    <row r="6930" spans="1:2" x14ac:dyDescent="0.2">
      <c r="A6930" s="10"/>
      <c r="B6930" s="3"/>
    </row>
    <row r="6931" spans="1:2" x14ac:dyDescent="0.2">
      <c r="A6931" s="10"/>
      <c r="B6931" s="3"/>
    </row>
    <row r="6932" spans="1:2" x14ac:dyDescent="0.2">
      <c r="A6932" s="10"/>
      <c r="B6932" s="3"/>
    </row>
    <row r="6933" spans="1:2" x14ac:dyDescent="0.2">
      <c r="A6933" s="10"/>
      <c r="B6933" s="3"/>
    </row>
    <row r="6934" spans="1:2" x14ac:dyDescent="0.2">
      <c r="A6934" s="10"/>
      <c r="B6934" s="3"/>
    </row>
    <row r="6935" spans="1:2" x14ac:dyDescent="0.2">
      <c r="A6935" s="10"/>
      <c r="B6935" s="3"/>
    </row>
    <row r="6936" spans="1:2" x14ac:dyDescent="0.2">
      <c r="A6936" s="10"/>
      <c r="B6936" s="3"/>
    </row>
    <row r="6937" spans="1:2" x14ac:dyDescent="0.2">
      <c r="A6937" s="10"/>
      <c r="B6937" s="3"/>
    </row>
    <row r="6938" spans="1:2" x14ac:dyDescent="0.2">
      <c r="A6938" s="10"/>
      <c r="B6938" s="3"/>
    </row>
    <row r="6939" spans="1:2" x14ac:dyDescent="0.2">
      <c r="A6939" s="10"/>
      <c r="B6939" s="3"/>
    </row>
    <row r="6940" spans="1:2" x14ac:dyDescent="0.2">
      <c r="A6940" s="10"/>
      <c r="B6940" s="3"/>
    </row>
    <row r="6941" spans="1:2" x14ac:dyDescent="0.2">
      <c r="A6941" s="10"/>
      <c r="B6941" s="3"/>
    </row>
    <row r="6942" spans="1:2" x14ac:dyDescent="0.2">
      <c r="A6942" s="10"/>
      <c r="B6942" s="3"/>
    </row>
    <row r="6943" spans="1:2" x14ac:dyDescent="0.2">
      <c r="A6943" s="10"/>
      <c r="B6943" s="3"/>
    </row>
    <row r="6944" spans="1:2" x14ac:dyDescent="0.2">
      <c r="A6944" s="10"/>
      <c r="B6944" s="3"/>
    </row>
    <row r="6945" spans="1:2" x14ac:dyDescent="0.2">
      <c r="A6945" s="10"/>
      <c r="B6945" s="3"/>
    </row>
    <row r="6946" spans="1:2" x14ac:dyDescent="0.2">
      <c r="A6946" s="10"/>
      <c r="B6946" s="3"/>
    </row>
    <row r="6947" spans="1:2" x14ac:dyDescent="0.2">
      <c r="A6947" s="10"/>
      <c r="B6947" s="3"/>
    </row>
    <row r="6948" spans="1:2" x14ac:dyDescent="0.2">
      <c r="A6948" s="10"/>
      <c r="B6948" s="3"/>
    </row>
    <row r="6949" spans="1:2" x14ac:dyDescent="0.2">
      <c r="A6949" s="10"/>
      <c r="B6949" s="3"/>
    </row>
    <row r="6950" spans="1:2" x14ac:dyDescent="0.2">
      <c r="A6950" s="10"/>
      <c r="B6950" s="3"/>
    </row>
    <row r="6951" spans="1:2" x14ac:dyDescent="0.2">
      <c r="A6951" s="10"/>
      <c r="B6951" s="3"/>
    </row>
    <row r="6952" spans="1:2" x14ac:dyDescent="0.2">
      <c r="A6952" s="10"/>
      <c r="B6952" s="3"/>
    </row>
    <row r="6953" spans="1:2" x14ac:dyDescent="0.2">
      <c r="A6953" s="10"/>
      <c r="B6953" s="3"/>
    </row>
    <row r="6954" spans="1:2" x14ac:dyDescent="0.2">
      <c r="A6954" s="10"/>
      <c r="B6954" s="3"/>
    </row>
    <row r="6955" spans="1:2" x14ac:dyDescent="0.2">
      <c r="A6955" s="10"/>
      <c r="B6955" s="3"/>
    </row>
    <row r="6956" spans="1:2" x14ac:dyDescent="0.2">
      <c r="A6956" s="10"/>
      <c r="B6956" s="3"/>
    </row>
    <row r="6957" spans="1:2" x14ac:dyDescent="0.2">
      <c r="A6957" s="10"/>
      <c r="B6957" s="3"/>
    </row>
    <row r="6958" spans="1:2" x14ac:dyDescent="0.2">
      <c r="A6958" s="10"/>
      <c r="B6958" s="3"/>
    </row>
    <row r="6959" spans="1:2" x14ac:dyDescent="0.2">
      <c r="A6959" s="10"/>
      <c r="B6959" s="3"/>
    </row>
    <row r="6960" spans="1:2" x14ac:dyDescent="0.2">
      <c r="A6960" s="10"/>
      <c r="B6960" s="3"/>
    </row>
    <row r="6961" spans="1:2" x14ac:dyDescent="0.2">
      <c r="A6961" s="10"/>
      <c r="B6961" s="3"/>
    </row>
    <row r="6962" spans="1:2" x14ac:dyDescent="0.2">
      <c r="A6962" s="10"/>
      <c r="B6962" s="3"/>
    </row>
    <row r="6963" spans="1:2" x14ac:dyDescent="0.2">
      <c r="A6963" s="10"/>
      <c r="B6963" s="3"/>
    </row>
    <row r="6964" spans="1:2" x14ac:dyDescent="0.2">
      <c r="A6964" s="10"/>
      <c r="B6964" s="3"/>
    </row>
    <row r="6965" spans="1:2" x14ac:dyDescent="0.2">
      <c r="A6965" s="10"/>
      <c r="B6965" s="3"/>
    </row>
    <row r="6966" spans="1:2" x14ac:dyDescent="0.2">
      <c r="A6966" s="10"/>
      <c r="B6966" s="3"/>
    </row>
    <row r="6967" spans="1:2" x14ac:dyDescent="0.2">
      <c r="A6967" s="10"/>
      <c r="B6967" s="3"/>
    </row>
    <row r="6968" spans="1:2" x14ac:dyDescent="0.2">
      <c r="A6968" s="10"/>
      <c r="B6968" s="3"/>
    </row>
    <row r="6969" spans="1:2" x14ac:dyDescent="0.2">
      <c r="A6969" s="10"/>
      <c r="B6969" s="3"/>
    </row>
    <row r="6970" spans="1:2" x14ac:dyDescent="0.2">
      <c r="A6970" s="10"/>
      <c r="B6970" s="3"/>
    </row>
    <row r="6971" spans="1:2" x14ac:dyDescent="0.2">
      <c r="A6971" s="10"/>
      <c r="B6971" s="3"/>
    </row>
    <row r="6972" spans="1:2" x14ac:dyDescent="0.2">
      <c r="A6972" s="10"/>
      <c r="B6972" s="3"/>
    </row>
    <row r="6973" spans="1:2" x14ac:dyDescent="0.2">
      <c r="A6973" s="10"/>
      <c r="B6973" s="3"/>
    </row>
    <row r="6974" spans="1:2" x14ac:dyDescent="0.2">
      <c r="A6974" s="10"/>
      <c r="B6974" s="3"/>
    </row>
    <row r="6975" spans="1:2" x14ac:dyDescent="0.2">
      <c r="A6975" s="10"/>
      <c r="B6975" s="3"/>
    </row>
    <row r="6976" spans="1:2" x14ac:dyDescent="0.2">
      <c r="A6976" s="10"/>
      <c r="B6976" s="3"/>
    </row>
    <row r="6977" spans="1:2" x14ac:dyDescent="0.2">
      <c r="A6977" s="10"/>
      <c r="B6977" s="3"/>
    </row>
    <row r="6978" spans="1:2" x14ac:dyDescent="0.2">
      <c r="A6978" s="10"/>
      <c r="B6978" s="3"/>
    </row>
    <row r="6979" spans="1:2" x14ac:dyDescent="0.2">
      <c r="A6979" s="10"/>
      <c r="B6979" s="3"/>
    </row>
    <row r="6980" spans="1:2" x14ac:dyDescent="0.2">
      <c r="A6980" s="10"/>
      <c r="B6980" s="3"/>
    </row>
    <row r="6981" spans="1:2" x14ac:dyDescent="0.2">
      <c r="A6981" s="10"/>
      <c r="B6981" s="3"/>
    </row>
    <row r="6982" spans="1:2" x14ac:dyDescent="0.2">
      <c r="A6982" s="10"/>
      <c r="B6982" s="3"/>
    </row>
    <row r="6983" spans="1:2" x14ac:dyDescent="0.2">
      <c r="A6983" s="10"/>
      <c r="B6983" s="3"/>
    </row>
    <row r="6984" spans="1:2" x14ac:dyDescent="0.2">
      <c r="A6984" s="10"/>
      <c r="B6984" s="3"/>
    </row>
    <row r="6985" spans="1:2" x14ac:dyDescent="0.2">
      <c r="A6985" s="10"/>
      <c r="B6985" s="3"/>
    </row>
    <row r="6986" spans="1:2" x14ac:dyDescent="0.2">
      <c r="A6986" s="10"/>
      <c r="B6986" s="3"/>
    </row>
    <row r="6987" spans="1:2" x14ac:dyDescent="0.2">
      <c r="A6987" s="10"/>
      <c r="B6987" s="3"/>
    </row>
    <row r="6988" spans="1:2" x14ac:dyDescent="0.2">
      <c r="A6988" s="10"/>
      <c r="B6988" s="3"/>
    </row>
    <row r="6989" spans="1:2" x14ac:dyDescent="0.2">
      <c r="A6989" s="10"/>
      <c r="B6989" s="3"/>
    </row>
    <row r="6990" spans="1:2" x14ac:dyDescent="0.2">
      <c r="A6990" s="10"/>
      <c r="B6990" s="3"/>
    </row>
    <row r="6991" spans="1:2" x14ac:dyDescent="0.2">
      <c r="A6991" s="10"/>
      <c r="B6991" s="3"/>
    </row>
    <row r="6992" spans="1:2" x14ac:dyDescent="0.2">
      <c r="A6992" s="10"/>
      <c r="B6992" s="3"/>
    </row>
    <row r="6993" spans="1:2" x14ac:dyDescent="0.2">
      <c r="A6993" s="10"/>
      <c r="B6993" s="3"/>
    </row>
    <row r="6994" spans="1:2" x14ac:dyDescent="0.2">
      <c r="A6994" s="10"/>
      <c r="B6994" s="3"/>
    </row>
    <row r="6995" spans="1:2" x14ac:dyDescent="0.2">
      <c r="A6995" s="10"/>
      <c r="B6995" s="3"/>
    </row>
    <row r="6996" spans="1:2" x14ac:dyDescent="0.2">
      <c r="A6996" s="10"/>
      <c r="B6996" s="3"/>
    </row>
    <row r="6997" spans="1:2" x14ac:dyDescent="0.2">
      <c r="A6997" s="10"/>
      <c r="B6997" s="3"/>
    </row>
    <row r="6998" spans="1:2" x14ac:dyDescent="0.2">
      <c r="A6998" s="10"/>
      <c r="B6998" s="3"/>
    </row>
    <row r="6999" spans="1:2" x14ac:dyDescent="0.2">
      <c r="A6999" s="10"/>
      <c r="B6999" s="3"/>
    </row>
    <row r="7000" spans="1:2" x14ac:dyDescent="0.2">
      <c r="A7000" s="10"/>
      <c r="B7000" s="3"/>
    </row>
    <row r="7001" spans="1:2" x14ac:dyDescent="0.2">
      <c r="A7001" s="10"/>
      <c r="B7001" s="3"/>
    </row>
    <row r="7002" spans="1:2" x14ac:dyDescent="0.2">
      <c r="A7002" s="10"/>
      <c r="B7002" s="3"/>
    </row>
    <row r="7003" spans="1:2" x14ac:dyDescent="0.2">
      <c r="A7003" s="10"/>
      <c r="B7003" s="3"/>
    </row>
    <row r="7004" spans="1:2" x14ac:dyDescent="0.2">
      <c r="A7004" s="10"/>
      <c r="B7004" s="3"/>
    </row>
    <row r="7005" spans="1:2" x14ac:dyDescent="0.2">
      <c r="A7005" s="10"/>
      <c r="B7005" s="3"/>
    </row>
    <row r="7006" spans="1:2" x14ac:dyDescent="0.2">
      <c r="A7006" s="10"/>
      <c r="B7006" s="3"/>
    </row>
    <row r="7007" spans="1:2" x14ac:dyDescent="0.2">
      <c r="A7007" s="10"/>
      <c r="B7007" s="3"/>
    </row>
    <row r="7008" spans="1:2" x14ac:dyDescent="0.2">
      <c r="A7008" s="10"/>
      <c r="B7008" s="3"/>
    </row>
    <row r="7009" spans="1:2" x14ac:dyDescent="0.2">
      <c r="A7009" s="10"/>
      <c r="B7009" s="3"/>
    </row>
    <row r="7010" spans="1:2" x14ac:dyDescent="0.2">
      <c r="A7010" s="10"/>
      <c r="B7010" s="3"/>
    </row>
    <row r="7011" spans="1:2" x14ac:dyDescent="0.2">
      <c r="A7011" s="10"/>
      <c r="B7011" s="3"/>
    </row>
    <row r="7012" spans="1:2" x14ac:dyDescent="0.2">
      <c r="A7012" s="10"/>
      <c r="B7012" s="3"/>
    </row>
    <row r="7013" spans="1:2" x14ac:dyDescent="0.2">
      <c r="A7013" s="10"/>
      <c r="B7013" s="3"/>
    </row>
    <row r="7014" spans="1:2" x14ac:dyDescent="0.2">
      <c r="A7014" s="10"/>
      <c r="B7014" s="3"/>
    </row>
    <row r="7015" spans="1:2" x14ac:dyDescent="0.2">
      <c r="A7015" s="10"/>
      <c r="B7015" s="3"/>
    </row>
    <row r="7016" spans="1:2" x14ac:dyDescent="0.2">
      <c r="A7016" s="10"/>
      <c r="B7016" s="3"/>
    </row>
    <row r="7017" spans="1:2" x14ac:dyDescent="0.2">
      <c r="A7017" s="10"/>
      <c r="B7017" s="3"/>
    </row>
    <row r="7018" spans="1:2" x14ac:dyDescent="0.2">
      <c r="A7018" s="10"/>
      <c r="B7018" s="3"/>
    </row>
    <row r="7019" spans="1:2" x14ac:dyDescent="0.2">
      <c r="A7019" s="10"/>
      <c r="B7019" s="3"/>
    </row>
    <row r="7020" spans="1:2" x14ac:dyDescent="0.2">
      <c r="A7020" s="10"/>
      <c r="B7020" s="3"/>
    </row>
    <row r="7021" spans="1:2" x14ac:dyDescent="0.2">
      <c r="A7021" s="10"/>
      <c r="B7021" s="3"/>
    </row>
    <row r="7022" spans="1:2" x14ac:dyDescent="0.2">
      <c r="A7022" s="10"/>
      <c r="B7022" s="3"/>
    </row>
    <row r="7023" spans="1:2" x14ac:dyDescent="0.2">
      <c r="A7023" s="10"/>
      <c r="B7023" s="3"/>
    </row>
    <row r="7024" spans="1:2" x14ac:dyDescent="0.2">
      <c r="A7024" s="10"/>
      <c r="B7024" s="3"/>
    </row>
    <row r="7025" spans="1:2" x14ac:dyDescent="0.2">
      <c r="A7025" s="10"/>
      <c r="B7025" s="3"/>
    </row>
    <row r="7026" spans="1:2" x14ac:dyDescent="0.2">
      <c r="A7026" s="10"/>
      <c r="B7026" s="3"/>
    </row>
    <row r="7027" spans="1:2" x14ac:dyDescent="0.2">
      <c r="A7027" s="10"/>
      <c r="B7027" s="3"/>
    </row>
    <row r="7028" spans="1:2" x14ac:dyDescent="0.2">
      <c r="A7028" s="10"/>
      <c r="B7028" s="3"/>
    </row>
    <row r="7029" spans="1:2" x14ac:dyDescent="0.2">
      <c r="A7029" s="10"/>
      <c r="B7029" s="3"/>
    </row>
    <row r="7030" spans="1:2" x14ac:dyDescent="0.2">
      <c r="A7030" s="10"/>
      <c r="B7030" s="3"/>
    </row>
    <row r="7031" spans="1:2" x14ac:dyDescent="0.2">
      <c r="A7031" s="10"/>
      <c r="B7031" s="3"/>
    </row>
    <row r="7032" spans="1:2" x14ac:dyDescent="0.2">
      <c r="A7032" s="10"/>
      <c r="B7032" s="3"/>
    </row>
    <row r="7033" spans="1:2" x14ac:dyDescent="0.2">
      <c r="A7033" s="10"/>
      <c r="B7033" s="3"/>
    </row>
    <row r="7034" spans="1:2" x14ac:dyDescent="0.2">
      <c r="A7034" s="10"/>
      <c r="B7034" s="3"/>
    </row>
    <row r="7035" spans="1:2" x14ac:dyDescent="0.2">
      <c r="A7035" s="10"/>
      <c r="B7035" s="3"/>
    </row>
    <row r="7036" spans="1:2" x14ac:dyDescent="0.2">
      <c r="A7036" s="10"/>
      <c r="B7036" s="3"/>
    </row>
    <row r="7037" spans="1:2" x14ac:dyDescent="0.2">
      <c r="A7037" s="10"/>
      <c r="B7037" s="3"/>
    </row>
    <row r="7038" spans="1:2" x14ac:dyDescent="0.2">
      <c r="A7038" s="10"/>
      <c r="B7038" s="3"/>
    </row>
    <row r="7039" spans="1:2" x14ac:dyDescent="0.2">
      <c r="A7039" s="10"/>
      <c r="B7039" s="3"/>
    </row>
    <row r="7040" spans="1:2" x14ac:dyDescent="0.2">
      <c r="A7040" s="10"/>
      <c r="B7040" s="3"/>
    </row>
    <row r="7041" spans="1:2" x14ac:dyDescent="0.2">
      <c r="A7041" s="10"/>
      <c r="B7041" s="3"/>
    </row>
    <row r="7042" spans="1:2" x14ac:dyDescent="0.2">
      <c r="A7042" s="10"/>
      <c r="B7042" s="3"/>
    </row>
    <row r="7043" spans="1:2" x14ac:dyDescent="0.2">
      <c r="A7043" s="10"/>
      <c r="B7043" s="3"/>
    </row>
    <row r="7044" spans="1:2" x14ac:dyDescent="0.2">
      <c r="A7044" s="10"/>
      <c r="B7044" s="3"/>
    </row>
    <row r="7045" spans="1:2" x14ac:dyDescent="0.2">
      <c r="A7045" s="10"/>
      <c r="B7045" s="3"/>
    </row>
    <row r="7046" spans="1:2" x14ac:dyDescent="0.2">
      <c r="A7046" s="10"/>
      <c r="B7046" s="3"/>
    </row>
    <row r="7047" spans="1:2" x14ac:dyDescent="0.2">
      <c r="A7047" s="10"/>
      <c r="B7047" s="3"/>
    </row>
    <row r="7048" spans="1:2" x14ac:dyDescent="0.2">
      <c r="A7048" s="10"/>
      <c r="B7048" s="3"/>
    </row>
    <row r="7049" spans="1:2" x14ac:dyDescent="0.2">
      <c r="A7049" s="10"/>
      <c r="B7049" s="3"/>
    </row>
    <row r="7050" spans="1:2" x14ac:dyDescent="0.2">
      <c r="A7050" s="10"/>
      <c r="B7050" s="3"/>
    </row>
    <row r="7051" spans="1:2" x14ac:dyDescent="0.2">
      <c r="A7051" s="10"/>
      <c r="B7051" s="3"/>
    </row>
    <row r="7052" spans="1:2" x14ac:dyDescent="0.2">
      <c r="A7052" s="10"/>
      <c r="B7052" s="3"/>
    </row>
    <row r="7053" spans="1:2" x14ac:dyDescent="0.2">
      <c r="A7053" s="10"/>
      <c r="B7053" s="3"/>
    </row>
    <row r="7054" spans="1:2" x14ac:dyDescent="0.2">
      <c r="A7054" s="10"/>
      <c r="B7054" s="3"/>
    </row>
    <row r="7055" spans="1:2" x14ac:dyDescent="0.2">
      <c r="A7055" s="10"/>
      <c r="B7055" s="3"/>
    </row>
    <row r="7056" spans="1:2" x14ac:dyDescent="0.2">
      <c r="A7056" s="10"/>
      <c r="B7056" s="3"/>
    </row>
    <row r="7057" spans="1:2" x14ac:dyDescent="0.2">
      <c r="A7057" s="10"/>
      <c r="B7057" s="3"/>
    </row>
    <row r="7058" spans="1:2" x14ac:dyDescent="0.2">
      <c r="A7058" s="10"/>
      <c r="B7058" s="3"/>
    </row>
    <row r="7059" spans="1:2" x14ac:dyDescent="0.2">
      <c r="A7059" s="10"/>
      <c r="B7059" s="3"/>
    </row>
    <row r="7060" spans="1:2" x14ac:dyDescent="0.2">
      <c r="A7060" s="10"/>
      <c r="B7060" s="3"/>
    </row>
    <row r="7061" spans="1:2" x14ac:dyDescent="0.2">
      <c r="A7061" s="10"/>
      <c r="B7061" s="3"/>
    </row>
    <row r="7062" spans="1:2" x14ac:dyDescent="0.2">
      <c r="A7062" s="10"/>
      <c r="B7062" s="3"/>
    </row>
    <row r="7063" spans="1:2" x14ac:dyDescent="0.2">
      <c r="A7063" s="10"/>
      <c r="B7063" s="3"/>
    </row>
    <row r="7064" spans="1:2" x14ac:dyDescent="0.2">
      <c r="A7064" s="10"/>
      <c r="B7064" s="3"/>
    </row>
    <row r="7065" spans="1:2" x14ac:dyDescent="0.2">
      <c r="A7065" s="10"/>
      <c r="B7065" s="3"/>
    </row>
    <row r="7066" spans="1:2" x14ac:dyDescent="0.2">
      <c r="A7066" s="10"/>
      <c r="B7066" s="3"/>
    </row>
    <row r="7067" spans="1:2" x14ac:dyDescent="0.2">
      <c r="A7067" s="10"/>
      <c r="B7067" s="3"/>
    </row>
    <row r="7068" spans="1:2" x14ac:dyDescent="0.2">
      <c r="A7068" s="10"/>
      <c r="B7068" s="3"/>
    </row>
    <row r="7069" spans="1:2" x14ac:dyDescent="0.2">
      <c r="A7069" s="10"/>
      <c r="B7069" s="3"/>
    </row>
    <row r="7070" spans="1:2" x14ac:dyDescent="0.2">
      <c r="A7070" s="10"/>
      <c r="B7070" s="3"/>
    </row>
    <row r="7071" spans="1:2" x14ac:dyDescent="0.2">
      <c r="A7071" s="10"/>
      <c r="B7071" s="3"/>
    </row>
    <row r="7072" spans="1:2" x14ac:dyDescent="0.2">
      <c r="A7072" s="10"/>
      <c r="B7072" s="3"/>
    </row>
    <row r="7073" spans="1:2" x14ac:dyDescent="0.2">
      <c r="A7073" s="10"/>
      <c r="B7073" s="3"/>
    </row>
    <row r="7074" spans="1:2" x14ac:dyDescent="0.2">
      <c r="A7074" s="10"/>
      <c r="B7074" s="3"/>
    </row>
    <row r="7075" spans="1:2" x14ac:dyDescent="0.2">
      <c r="A7075" s="10"/>
      <c r="B7075" s="3"/>
    </row>
    <row r="7076" spans="1:2" x14ac:dyDescent="0.2">
      <c r="A7076" s="10"/>
      <c r="B7076" s="3"/>
    </row>
    <row r="7077" spans="1:2" x14ac:dyDescent="0.2">
      <c r="A7077" s="10"/>
      <c r="B7077" s="3"/>
    </row>
    <row r="7078" spans="1:2" x14ac:dyDescent="0.2">
      <c r="A7078" s="10"/>
      <c r="B7078" s="3"/>
    </row>
    <row r="7079" spans="1:2" x14ac:dyDescent="0.2">
      <c r="A7079" s="10"/>
      <c r="B7079" s="3"/>
    </row>
    <row r="7080" spans="1:2" x14ac:dyDescent="0.2">
      <c r="A7080" s="10"/>
      <c r="B7080" s="3"/>
    </row>
    <row r="7081" spans="1:2" x14ac:dyDescent="0.2">
      <c r="A7081" s="10"/>
      <c r="B7081" s="3"/>
    </row>
    <row r="7082" spans="1:2" x14ac:dyDescent="0.2">
      <c r="A7082" s="10"/>
      <c r="B7082" s="3"/>
    </row>
    <row r="7083" spans="1:2" x14ac:dyDescent="0.2">
      <c r="A7083" s="10"/>
      <c r="B7083" s="3"/>
    </row>
    <row r="7084" spans="1:2" x14ac:dyDescent="0.2">
      <c r="A7084" s="10"/>
      <c r="B7084" s="3"/>
    </row>
    <row r="7085" spans="1:2" x14ac:dyDescent="0.2">
      <c r="A7085" s="10"/>
      <c r="B7085" s="3"/>
    </row>
    <row r="7086" spans="1:2" x14ac:dyDescent="0.2">
      <c r="A7086" s="10"/>
      <c r="B7086" s="3"/>
    </row>
    <row r="7087" spans="1:2" x14ac:dyDescent="0.2">
      <c r="A7087" s="10"/>
      <c r="B7087" s="3"/>
    </row>
    <row r="7088" spans="1:2" x14ac:dyDescent="0.2">
      <c r="A7088" s="10"/>
      <c r="B7088" s="3"/>
    </row>
    <row r="7089" spans="1:2" x14ac:dyDescent="0.2">
      <c r="A7089" s="10"/>
      <c r="B7089" s="3"/>
    </row>
    <row r="7090" spans="1:2" x14ac:dyDescent="0.2">
      <c r="A7090" s="10"/>
      <c r="B7090" s="3"/>
    </row>
    <row r="7091" spans="1:2" x14ac:dyDescent="0.2">
      <c r="A7091" s="10"/>
      <c r="B7091" s="3"/>
    </row>
    <row r="7092" spans="1:2" x14ac:dyDescent="0.2">
      <c r="A7092" s="10"/>
      <c r="B7092" s="3"/>
    </row>
    <row r="7093" spans="1:2" x14ac:dyDescent="0.2">
      <c r="A7093" s="10"/>
      <c r="B7093" s="3"/>
    </row>
    <row r="7094" spans="1:2" x14ac:dyDescent="0.2">
      <c r="A7094" s="10"/>
      <c r="B7094" s="3"/>
    </row>
    <row r="7095" spans="1:2" x14ac:dyDescent="0.2">
      <c r="A7095" s="10"/>
      <c r="B7095" s="3"/>
    </row>
    <row r="7096" spans="1:2" x14ac:dyDescent="0.2">
      <c r="A7096" s="10"/>
      <c r="B7096" s="3"/>
    </row>
    <row r="7097" spans="1:2" x14ac:dyDescent="0.2">
      <c r="A7097" s="10"/>
      <c r="B7097" s="3"/>
    </row>
    <row r="7098" spans="1:2" x14ac:dyDescent="0.2">
      <c r="A7098" s="10"/>
      <c r="B7098" s="3"/>
    </row>
    <row r="7099" spans="1:2" x14ac:dyDescent="0.2">
      <c r="A7099" s="10"/>
      <c r="B7099" s="3"/>
    </row>
    <row r="7100" spans="1:2" x14ac:dyDescent="0.2">
      <c r="A7100" s="10"/>
      <c r="B7100" s="3"/>
    </row>
    <row r="7101" spans="1:2" x14ac:dyDescent="0.2">
      <c r="A7101" s="10"/>
      <c r="B7101" s="3"/>
    </row>
    <row r="7102" spans="1:2" x14ac:dyDescent="0.2">
      <c r="A7102" s="10"/>
      <c r="B7102" s="3"/>
    </row>
    <row r="7103" spans="1:2" x14ac:dyDescent="0.2">
      <c r="A7103" s="10"/>
      <c r="B7103" s="3"/>
    </row>
    <row r="7104" spans="1:2" x14ac:dyDescent="0.2">
      <c r="A7104" s="10"/>
      <c r="B7104" s="3"/>
    </row>
    <row r="7105" spans="1:2" x14ac:dyDescent="0.2">
      <c r="A7105" s="10"/>
      <c r="B7105" s="3"/>
    </row>
    <row r="7106" spans="1:2" x14ac:dyDescent="0.2">
      <c r="A7106" s="10"/>
      <c r="B7106" s="3"/>
    </row>
    <row r="7107" spans="1:2" x14ac:dyDescent="0.2">
      <c r="A7107" s="10"/>
      <c r="B7107" s="3"/>
    </row>
    <row r="7108" spans="1:2" x14ac:dyDescent="0.2">
      <c r="A7108" s="10"/>
      <c r="B7108" s="3"/>
    </row>
    <row r="7109" spans="1:2" x14ac:dyDescent="0.2">
      <c r="A7109" s="10"/>
      <c r="B7109" s="3"/>
    </row>
    <row r="7110" spans="1:2" x14ac:dyDescent="0.2">
      <c r="A7110" s="10"/>
      <c r="B7110" s="3"/>
    </row>
    <row r="7111" spans="1:2" x14ac:dyDescent="0.2">
      <c r="A7111" s="10"/>
      <c r="B7111" s="3"/>
    </row>
    <row r="7112" spans="1:2" x14ac:dyDescent="0.2">
      <c r="A7112" s="10"/>
      <c r="B7112" s="3"/>
    </row>
    <row r="7113" spans="1:2" x14ac:dyDescent="0.2">
      <c r="A7113" s="10"/>
      <c r="B7113" s="3"/>
    </row>
    <row r="7114" spans="1:2" x14ac:dyDescent="0.2">
      <c r="A7114" s="10"/>
      <c r="B7114" s="3"/>
    </row>
    <row r="7115" spans="1:2" x14ac:dyDescent="0.2">
      <c r="A7115" s="10"/>
      <c r="B7115" s="3"/>
    </row>
    <row r="7116" spans="1:2" x14ac:dyDescent="0.2">
      <c r="A7116" s="10"/>
      <c r="B7116" s="3"/>
    </row>
    <row r="7117" spans="1:2" x14ac:dyDescent="0.2">
      <c r="A7117" s="10"/>
      <c r="B7117" s="3"/>
    </row>
    <row r="7118" spans="1:2" x14ac:dyDescent="0.2">
      <c r="A7118" s="10"/>
      <c r="B7118" s="3"/>
    </row>
    <row r="7119" spans="1:2" x14ac:dyDescent="0.2">
      <c r="A7119" s="10"/>
      <c r="B7119" s="3"/>
    </row>
    <row r="7120" spans="1:2" x14ac:dyDescent="0.2">
      <c r="A7120" s="10"/>
      <c r="B7120" s="3"/>
    </row>
    <row r="7121" spans="1:2" x14ac:dyDescent="0.2">
      <c r="A7121" s="10"/>
      <c r="B7121" s="3"/>
    </row>
    <row r="7122" spans="1:2" x14ac:dyDescent="0.2">
      <c r="A7122" s="10"/>
      <c r="B7122" s="3"/>
    </row>
    <row r="7123" spans="1:2" x14ac:dyDescent="0.2">
      <c r="A7123" s="10"/>
      <c r="B7123" s="3"/>
    </row>
    <row r="7124" spans="1:2" x14ac:dyDescent="0.2">
      <c r="A7124" s="10"/>
      <c r="B7124" s="3"/>
    </row>
    <row r="7125" spans="1:2" x14ac:dyDescent="0.2">
      <c r="A7125" s="10"/>
      <c r="B7125" s="3"/>
    </row>
    <row r="7126" spans="1:2" x14ac:dyDescent="0.2">
      <c r="A7126" s="10"/>
      <c r="B7126" s="3"/>
    </row>
    <row r="7127" spans="1:2" x14ac:dyDescent="0.2">
      <c r="A7127" s="10"/>
      <c r="B7127" s="3"/>
    </row>
    <row r="7128" spans="1:2" x14ac:dyDescent="0.2">
      <c r="A7128" s="10"/>
      <c r="B7128" s="3"/>
    </row>
    <row r="7129" spans="1:2" x14ac:dyDescent="0.2">
      <c r="A7129" s="10"/>
      <c r="B7129" s="3"/>
    </row>
    <row r="7130" spans="1:2" x14ac:dyDescent="0.2">
      <c r="A7130" s="10"/>
      <c r="B7130" s="3"/>
    </row>
    <row r="7131" spans="1:2" x14ac:dyDescent="0.2">
      <c r="A7131" s="10"/>
      <c r="B7131" s="3"/>
    </row>
    <row r="7132" spans="1:2" x14ac:dyDescent="0.2">
      <c r="A7132" s="10"/>
      <c r="B7132" s="3"/>
    </row>
    <row r="7133" spans="1:2" x14ac:dyDescent="0.2">
      <c r="A7133" s="10"/>
      <c r="B7133" s="3"/>
    </row>
    <row r="7134" spans="1:2" x14ac:dyDescent="0.2">
      <c r="A7134" s="10"/>
      <c r="B7134" s="3"/>
    </row>
    <row r="7135" spans="1:2" x14ac:dyDescent="0.2">
      <c r="A7135" s="10"/>
      <c r="B7135" s="3"/>
    </row>
    <row r="7136" spans="1:2" x14ac:dyDescent="0.2">
      <c r="A7136" s="10"/>
      <c r="B7136" s="3"/>
    </row>
    <row r="7137" spans="1:2" x14ac:dyDescent="0.2">
      <c r="A7137" s="10"/>
      <c r="B7137" s="3"/>
    </row>
    <row r="7138" spans="1:2" x14ac:dyDescent="0.2">
      <c r="A7138" s="10"/>
      <c r="B7138" s="3"/>
    </row>
    <row r="7139" spans="1:2" x14ac:dyDescent="0.2">
      <c r="A7139" s="10"/>
      <c r="B7139" s="3"/>
    </row>
    <row r="7140" spans="1:2" x14ac:dyDescent="0.2">
      <c r="A7140" s="10"/>
      <c r="B7140" s="3"/>
    </row>
    <row r="7141" spans="1:2" x14ac:dyDescent="0.2">
      <c r="A7141" s="10"/>
      <c r="B7141" s="3"/>
    </row>
    <row r="7142" spans="1:2" x14ac:dyDescent="0.2">
      <c r="A7142" s="10"/>
      <c r="B7142" s="3"/>
    </row>
    <row r="7143" spans="1:2" x14ac:dyDescent="0.2">
      <c r="A7143" s="10"/>
      <c r="B7143" s="3"/>
    </row>
    <row r="7144" spans="1:2" x14ac:dyDescent="0.2">
      <c r="A7144" s="10"/>
      <c r="B7144" s="3"/>
    </row>
    <row r="7145" spans="1:2" x14ac:dyDescent="0.2">
      <c r="A7145" s="10"/>
      <c r="B7145" s="3"/>
    </row>
    <row r="7146" spans="1:2" x14ac:dyDescent="0.2">
      <c r="A7146" s="10"/>
      <c r="B7146" s="3"/>
    </row>
    <row r="7147" spans="1:2" x14ac:dyDescent="0.2">
      <c r="A7147" s="10"/>
      <c r="B7147" s="3"/>
    </row>
    <row r="7148" spans="1:2" x14ac:dyDescent="0.2">
      <c r="A7148" s="10"/>
      <c r="B7148" s="3"/>
    </row>
    <row r="7149" spans="1:2" x14ac:dyDescent="0.2">
      <c r="A7149" s="10"/>
      <c r="B7149" s="3"/>
    </row>
    <row r="7150" spans="1:2" x14ac:dyDescent="0.2">
      <c r="A7150" s="10"/>
      <c r="B7150" s="3"/>
    </row>
    <row r="7151" spans="1:2" x14ac:dyDescent="0.2">
      <c r="A7151" s="10"/>
      <c r="B7151" s="3"/>
    </row>
    <row r="7152" spans="1:2" x14ac:dyDescent="0.2">
      <c r="A7152" s="10"/>
      <c r="B7152" s="3"/>
    </row>
    <row r="7153" spans="1:2" x14ac:dyDescent="0.2">
      <c r="A7153" s="10"/>
      <c r="B7153" s="3"/>
    </row>
    <row r="7154" spans="1:2" x14ac:dyDescent="0.2">
      <c r="A7154" s="10"/>
      <c r="B7154" s="3"/>
    </row>
    <row r="7155" spans="1:2" x14ac:dyDescent="0.2">
      <c r="A7155" s="10"/>
      <c r="B7155" s="3"/>
    </row>
    <row r="7156" spans="1:2" x14ac:dyDescent="0.2">
      <c r="A7156" s="10"/>
      <c r="B7156" s="3"/>
    </row>
    <row r="7157" spans="1:2" x14ac:dyDescent="0.2">
      <c r="A7157" s="10"/>
      <c r="B7157" s="3"/>
    </row>
    <row r="7158" spans="1:2" x14ac:dyDescent="0.2">
      <c r="A7158" s="10"/>
      <c r="B7158" s="3"/>
    </row>
    <row r="7159" spans="1:2" x14ac:dyDescent="0.2">
      <c r="A7159" s="10"/>
      <c r="B7159" s="3"/>
    </row>
    <row r="7160" spans="1:2" x14ac:dyDescent="0.2">
      <c r="A7160" s="10"/>
      <c r="B7160" s="3"/>
    </row>
    <row r="7161" spans="1:2" x14ac:dyDescent="0.2">
      <c r="A7161" s="10"/>
      <c r="B7161" s="3"/>
    </row>
    <row r="7162" spans="1:2" x14ac:dyDescent="0.2">
      <c r="A7162" s="10"/>
      <c r="B7162" s="3"/>
    </row>
    <row r="7163" spans="1:2" x14ac:dyDescent="0.2">
      <c r="A7163" s="10"/>
      <c r="B7163" s="3"/>
    </row>
    <row r="7164" spans="1:2" x14ac:dyDescent="0.2">
      <c r="A7164" s="10"/>
      <c r="B7164" s="3"/>
    </row>
    <row r="7165" spans="1:2" x14ac:dyDescent="0.2">
      <c r="A7165" s="10"/>
      <c r="B7165" s="3"/>
    </row>
    <row r="7166" spans="1:2" x14ac:dyDescent="0.2">
      <c r="A7166" s="10"/>
      <c r="B7166" s="3"/>
    </row>
    <row r="7167" spans="1:2" x14ac:dyDescent="0.2">
      <c r="A7167" s="10"/>
      <c r="B7167" s="3"/>
    </row>
    <row r="7168" spans="1:2" x14ac:dyDescent="0.2">
      <c r="A7168" s="10"/>
      <c r="B7168" s="3"/>
    </row>
    <row r="7169" spans="1:2" x14ac:dyDescent="0.2">
      <c r="A7169" s="10"/>
      <c r="B7169" s="3"/>
    </row>
    <row r="7170" spans="1:2" x14ac:dyDescent="0.2">
      <c r="A7170" s="10"/>
      <c r="B7170" s="3"/>
    </row>
    <row r="7171" spans="1:2" x14ac:dyDescent="0.2">
      <c r="A7171" s="10"/>
      <c r="B7171" s="3"/>
    </row>
    <row r="7172" spans="1:2" x14ac:dyDescent="0.2">
      <c r="A7172" s="10"/>
      <c r="B7172" s="3"/>
    </row>
    <row r="7173" spans="1:2" x14ac:dyDescent="0.2">
      <c r="A7173" s="10"/>
      <c r="B7173" s="3"/>
    </row>
    <row r="7174" spans="1:2" x14ac:dyDescent="0.2">
      <c r="A7174" s="10"/>
      <c r="B7174" s="3"/>
    </row>
    <row r="7175" spans="1:2" x14ac:dyDescent="0.2">
      <c r="A7175" s="10"/>
      <c r="B7175" s="3"/>
    </row>
    <row r="7176" spans="1:2" x14ac:dyDescent="0.2">
      <c r="A7176" s="10"/>
      <c r="B7176" s="3"/>
    </row>
    <row r="7177" spans="1:2" x14ac:dyDescent="0.2">
      <c r="A7177" s="10"/>
      <c r="B7177" s="3"/>
    </row>
    <row r="7178" spans="1:2" x14ac:dyDescent="0.2">
      <c r="A7178" s="10"/>
      <c r="B7178" s="3"/>
    </row>
    <row r="7179" spans="1:2" x14ac:dyDescent="0.2">
      <c r="A7179" s="10"/>
      <c r="B7179" s="3"/>
    </row>
    <row r="7180" spans="1:2" x14ac:dyDescent="0.2">
      <c r="A7180" s="10"/>
      <c r="B7180" s="3"/>
    </row>
    <row r="7181" spans="1:2" x14ac:dyDescent="0.2">
      <c r="A7181" s="10"/>
      <c r="B7181" s="3"/>
    </row>
    <row r="7182" spans="1:2" x14ac:dyDescent="0.2">
      <c r="A7182" s="10"/>
      <c r="B7182" s="3"/>
    </row>
    <row r="7183" spans="1:2" x14ac:dyDescent="0.2">
      <c r="A7183" s="10"/>
      <c r="B7183" s="3"/>
    </row>
    <row r="7184" spans="1:2" x14ac:dyDescent="0.2">
      <c r="A7184" s="10"/>
      <c r="B7184" s="3"/>
    </row>
    <row r="7185" spans="1:2" x14ac:dyDescent="0.2">
      <c r="A7185" s="10"/>
      <c r="B7185" s="3"/>
    </row>
    <row r="7186" spans="1:2" x14ac:dyDescent="0.2">
      <c r="A7186" s="10"/>
      <c r="B7186" s="3"/>
    </row>
    <row r="7187" spans="1:2" x14ac:dyDescent="0.2">
      <c r="A7187" s="10"/>
      <c r="B7187" s="3"/>
    </row>
    <row r="7188" spans="1:2" x14ac:dyDescent="0.2">
      <c r="A7188" s="10"/>
      <c r="B7188" s="3"/>
    </row>
    <row r="7189" spans="1:2" x14ac:dyDescent="0.2">
      <c r="A7189" s="10"/>
      <c r="B7189" s="3"/>
    </row>
    <row r="7190" spans="1:2" x14ac:dyDescent="0.2">
      <c r="A7190" s="10"/>
      <c r="B7190" s="3"/>
    </row>
    <row r="7191" spans="1:2" x14ac:dyDescent="0.2">
      <c r="A7191" s="10"/>
      <c r="B7191" s="3"/>
    </row>
    <row r="7192" spans="1:2" x14ac:dyDescent="0.2">
      <c r="A7192" s="10"/>
      <c r="B7192" s="3"/>
    </row>
    <row r="7193" spans="1:2" x14ac:dyDescent="0.2">
      <c r="A7193" s="10"/>
      <c r="B7193" s="3"/>
    </row>
    <row r="7194" spans="1:2" x14ac:dyDescent="0.2">
      <c r="A7194" s="10"/>
      <c r="B7194" s="3"/>
    </row>
    <row r="7195" spans="1:2" x14ac:dyDescent="0.2">
      <c r="A7195" s="10"/>
      <c r="B7195" s="3"/>
    </row>
    <row r="7196" spans="1:2" x14ac:dyDescent="0.2">
      <c r="A7196" s="10"/>
      <c r="B7196" s="3"/>
    </row>
    <row r="7197" spans="1:2" x14ac:dyDescent="0.2">
      <c r="A7197" s="10"/>
      <c r="B7197" s="3"/>
    </row>
    <row r="7198" spans="1:2" x14ac:dyDescent="0.2">
      <c r="A7198" s="10"/>
      <c r="B7198" s="3"/>
    </row>
    <row r="7199" spans="1:2" x14ac:dyDescent="0.2">
      <c r="A7199" s="10"/>
      <c r="B7199" s="3"/>
    </row>
    <row r="7200" spans="1:2" x14ac:dyDescent="0.2">
      <c r="A7200" s="10"/>
      <c r="B7200" s="3"/>
    </row>
    <row r="7201" spans="1:2" x14ac:dyDescent="0.2">
      <c r="A7201" s="10"/>
      <c r="B7201" s="3"/>
    </row>
    <row r="7202" spans="1:2" x14ac:dyDescent="0.2">
      <c r="A7202" s="10"/>
      <c r="B7202" s="3"/>
    </row>
    <row r="7203" spans="1:2" x14ac:dyDescent="0.2">
      <c r="A7203" s="10"/>
      <c r="B7203" s="3"/>
    </row>
    <row r="7204" spans="1:2" x14ac:dyDescent="0.2">
      <c r="A7204" s="10"/>
      <c r="B7204" s="3"/>
    </row>
    <row r="7205" spans="1:2" x14ac:dyDescent="0.2">
      <c r="A7205" s="10"/>
      <c r="B7205" s="3"/>
    </row>
    <row r="7206" spans="1:2" x14ac:dyDescent="0.2">
      <c r="A7206" s="10"/>
      <c r="B7206" s="3"/>
    </row>
    <row r="7207" spans="1:2" x14ac:dyDescent="0.2">
      <c r="A7207" s="10"/>
      <c r="B7207" s="3"/>
    </row>
    <row r="7208" spans="1:2" x14ac:dyDescent="0.2">
      <c r="A7208" s="10"/>
      <c r="B7208" s="3"/>
    </row>
    <row r="7209" spans="1:2" x14ac:dyDescent="0.2">
      <c r="A7209" s="10"/>
      <c r="B7209" s="3"/>
    </row>
    <row r="7210" spans="1:2" x14ac:dyDescent="0.2">
      <c r="A7210" s="10"/>
      <c r="B7210" s="3"/>
    </row>
    <row r="7211" spans="1:2" x14ac:dyDescent="0.2">
      <c r="A7211" s="10"/>
      <c r="B7211" s="3"/>
    </row>
    <row r="7212" spans="1:2" x14ac:dyDescent="0.2">
      <c r="A7212" s="10"/>
      <c r="B7212" s="3"/>
    </row>
    <row r="7213" spans="1:2" x14ac:dyDescent="0.2">
      <c r="A7213" s="10"/>
      <c r="B7213" s="3"/>
    </row>
    <row r="7214" spans="1:2" x14ac:dyDescent="0.2">
      <c r="A7214" s="10"/>
      <c r="B7214" s="3"/>
    </row>
    <row r="7215" spans="1:2" x14ac:dyDescent="0.2">
      <c r="A7215" s="10"/>
      <c r="B7215" s="3"/>
    </row>
    <row r="7216" spans="1:2" x14ac:dyDescent="0.2">
      <c r="A7216" s="10"/>
      <c r="B7216" s="3"/>
    </row>
    <row r="7217" spans="1:2" x14ac:dyDescent="0.2">
      <c r="A7217" s="10"/>
      <c r="B7217" s="3"/>
    </row>
    <row r="7218" spans="1:2" x14ac:dyDescent="0.2">
      <c r="A7218" s="10"/>
      <c r="B7218" s="3"/>
    </row>
    <row r="7219" spans="1:2" x14ac:dyDescent="0.2">
      <c r="A7219" s="10"/>
      <c r="B7219" s="3"/>
    </row>
    <row r="7220" spans="1:2" x14ac:dyDescent="0.2">
      <c r="A7220" s="10"/>
      <c r="B7220" s="3"/>
    </row>
    <row r="7221" spans="1:2" x14ac:dyDescent="0.2">
      <c r="A7221" s="10"/>
      <c r="B7221" s="3"/>
    </row>
    <row r="7222" spans="1:2" x14ac:dyDescent="0.2">
      <c r="A7222" s="10"/>
      <c r="B7222" s="3"/>
    </row>
    <row r="7223" spans="1:2" x14ac:dyDescent="0.2">
      <c r="A7223" s="10"/>
      <c r="B7223" s="3"/>
    </row>
    <row r="7224" spans="1:2" x14ac:dyDescent="0.2">
      <c r="A7224" s="10"/>
      <c r="B7224" s="3"/>
    </row>
    <row r="7225" spans="1:2" x14ac:dyDescent="0.2">
      <c r="A7225" s="10"/>
      <c r="B7225" s="3"/>
    </row>
    <row r="7226" spans="1:2" x14ac:dyDescent="0.2">
      <c r="A7226" s="10"/>
      <c r="B7226" s="3"/>
    </row>
    <row r="7227" spans="1:2" x14ac:dyDescent="0.2">
      <c r="A7227" s="10"/>
      <c r="B7227" s="3"/>
    </row>
    <row r="7228" spans="1:2" x14ac:dyDescent="0.2">
      <c r="A7228" s="10"/>
      <c r="B7228" s="3"/>
    </row>
    <row r="7229" spans="1:2" x14ac:dyDescent="0.2">
      <c r="A7229" s="10"/>
      <c r="B7229" s="3"/>
    </row>
    <row r="7230" spans="1:2" x14ac:dyDescent="0.2">
      <c r="A7230" s="10"/>
      <c r="B7230" s="3"/>
    </row>
    <row r="7231" spans="1:2" x14ac:dyDescent="0.2">
      <c r="A7231" s="10"/>
      <c r="B7231" s="3"/>
    </row>
    <row r="7232" spans="1:2" x14ac:dyDescent="0.2">
      <c r="A7232" s="10"/>
      <c r="B7232" s="3"/>
    </row>
    <row r="7233" spans="1:2" x14ac:dyDescent="0.2">
      <c r="A7233" s="10"/>
      <c r="B7233" s="3"/>
    </row>
    <row r="7234" spans="1:2" x14ac:dyDescent="0.2">
      <c r="A7234" s="10"/>
      <c r="B7234" s="3"/>
    </row>
    <row r="7235" spans="1:2" x14ac:dyDescent="0.2">
      <c r="A7235" s="10"/>
      <c r="B7235" s="3"/>
    </row>
    <row r="7236" spans="1:2" x14ac:dyDescent="0.2">
      <c r="A7236" s="10"/>
      <c r="B7236" s="3"/>
    </row>
    <row r="7237" spans="1:2" x14ac:dyDescent="0.2">
      <c r="A7237" s="10"/>
      <c r="B7237" s="3"/>
    </row>
    <row r="7238" spans="1:2" x14ac:dyDescent="0.2">
      <c r="A7238" s="10"/>
      <c r="B7238" s="3"/>
    </row>
    <row r="7239" spans="1:2" x14ac:dyDescent="0.2">
      <c r="A7239" s="10"/>
      <c r="B7239" s="3"/>
    </row>
    <row r="7240" spans="1:2" x14ac:dyDescent="0.2">
      <c r="A7240" s="10"/>
      <c r="B7240" s="3"/>
    </row>
    <row r="7241" spans="1:2" x14ac:dyDescent="0.2">
      <c r="A7241" s="10"/>
      <c r="B7241" s="3"/>
    </row>
    <row r="7242" spans="1:2" x14ac:dyDescent="0.2">
      <c r="A7242" s="10"/>
      <c r="B7242" s="3"/>
    </row>
    <row r="7243" spans="1:2" x14ac:dyDescent="0.2">
      <c r="A7243" s="10"/>
      <c r="B7243" s="3"/>
    </row>
    <row r="7244" spans="1:2" x14ac:dyDescent="0.2">
      <c r="A7244" s="10"/>
      <c r="B7244" s="3"/>
    </row>
    <row r="7245" spans="1:2" x14ac:dyDescent="0.2">
      <c r="A7245" s="10"/>
      <c r="B7245" s="3"/>
    </row>
    <row r="7246" spans="1:2" x14ac:dyDescent="0.2">
      <c r="A7246" s="10"/>
      <c r="B7246" s="3"/>
    </row>
    <row r="7247" spans="1:2" x14ac:dyDescent="0.2">
      <c r="A7247" s="10"/>
      <c r="B7247" s="3"/>
    </row>
    <row r="7248" spans="1:2" x14ac:dyDescent="0.2">
      <c r="A7248" s="10"/>
      <c r="B7248" s="3"/>
    </row>
    <row r="7249" spans="1:2" x14ac:dyDescent="0.2">
      <c r="A7249" s="10"/>
      <c r="B7249" s="3"/>
    </row>
    <row r="7250" spans="1:2" x14ac:dyDescent="0.2">
      <c r="A7250" s="10"/>
      <c r="B7250" s="3"/>
    </row>
    <row r="7251" spans="1:2" x14ac:dyDescent="0.2">
      <c r="A7251" s="10"/>
      <c r="B7251" s="3"/>
    </row>
    <row r="7252" spans="1:2" x14ac:dyDescent="0.2">
      <c r="A7252" s="10"/>
      <c r="B7252" s="3"/>
    </row>
    <row r="7253" spans="1:2" x14ac:dyDescent="0.2">
      <c r="A7253" s="10"/>
      <c r="B7253" s="3"/>
    </row>
    <row r="7254" spans="1:2" x14ac:dyDescent="0.2">
      <c r="A7254" s="10"/>
      <c r="B7254" s="3"/>
    </row>
    <row r="7255" spans="1:2" x14ac:dyDescent="0.2">
      <c r="A7255" s="10"/>
      <c r="B7255" s="3"/>
    </row>
    <row r="7256" spans="1:2" x14ac:dyDescent="0.2">
      <c r="A7256" s="10"/>
      <c r="B7256" s="3"/>
    </row>
    <row r="7257" spans="1:2" x14ac:dyDescent="0.2">
      <c r="A7257" s="10"/>
      <c r="B7257" s="3"/>
    </row>
    <row r="7258" spans="1:2" x14ac:dyDescent="0.2">
      <c r="A7258" s="10"/>
      <c r="B7258" s="3"/>
    </row>
    <row r="7259" spans="1:2" x14ac:dyDescent="0.2">
      <c r="A7259" s="10"/>
      <c r="B7259" s="3"/>
    </row>
    <row r="7260" spans="1:2" x14ac:dyDescent="0.2">
      <c r="A7260" s="10"/>
      <c r="B7260" s="3"/>
    </row>
    <row r="7261" spans="1:2" x14ac:dyDescent="0.2">
      <c r="A7261" s="10"/>
      <c r="B7261" s="3"/>
    </row>
    <row r="7262" spans="1:2" x14ac:dyDescent="0.2">
      <c r="A7262" s="10"/>
      <c r="B7262" s="3"/>
    </row>
    <row r="7263" spans="1:2" x14ac:dyDescent="0.2">
      <c r="A7263" s="10"/>
      <c r="B7263" s="3"/>
    </row>
    <row r="7264" spans="1:2" x14ac:dyDescent="0.2">
      <c r="A7264" s="10"/>
      <c r="B7264" s="3"/>
    </row>
    <row r="7265" spans="1:2" x14ac:dyDescent="0.2">
      <c r="A7265" s="10"/>
      <c r="B7265" s="3"/>
    </row>
    <row r="7266" spans="1:2" x14ac:dyDescent="0.2">
      <c r="A7266" s="10"/>
      <c r="B7266" s="3"/>
    </row>
    <row r="7267" spans="1:2" x14ac:dyDescent="0.2">
      <c r="A7267" s="10"/>
      <c r="B7267" s="3"/>
    </row>
    <row r="7268" spans="1:2" x14ac:dyDescent="0.2">
      <c r="A7268" s="10"/>
      <c r="B7268" s="3"/>
    </row>
    <row r="7269" spans="1:2" x14ac:dyDescent="0.2">
      <c r="A7269" s="10"/>
      <c r="B7269" s="3"/>
    </row>
    <row r="7270" spans="1:2" x14ac:dyDescent="0.2">
      <c r="A7270" s="10"/>
      <c r="B7270" s="3"/>
    </row>
    <row r="7271" spans="1:2" x14ac:dyDescent="0.2">
      <c r="A7271" s="10"/>
      <c r="B7271" s="3"/>
    </row>
    <row r="7272" spans="1:2" x14ac:dyDescent="0.2">
      <c r="A7272" s="10"/>
      <c r="B7272" s="3"/>
    </row>
    <row r="7273" spans="1:2" x14ac:dyDescent="0.2">
      <c r="A7273" s="10"/>
      <c r="B7273" s="3"/>
    </row>
    <row r="7274" spans="1:2" x14ac:dyDescent="0.2">
      <c r="A7274" s="10"/>
      <c r="B7274" s="3"/>
    </row>
    <row r="7275" spans="1:2" x14ac:dyDescent="0.2">
      <c r="A7275" s="10"/>
      <c r="B7275" s="3"/>
    </row>
    <row r="7276" spans="1:2" x14ac:dyDescent="0.2">
      <c r="A7276" s="10"/>
      <c r="B7276" s="3"/>
    </row>
    <row r="7277" spans="1:2" x14ac:dyDescent="0.2">
      <c r="A7277" s="10"/>
      <c r="B7277" s="3"/>
    </row>
    <row r="7278" spans="1:2" x14ac:dyDescent="0.2">
      <c r="A7278" s="10"/>
      <c r="B7278" s="3"/>
    </row>
    <row r="7279" spans="1:2" x14ac:dyDescent="0.2">
      <c r="A7279" s="10"/>
      <c r="B7279" s="3"/>
    </row>
    <row r="7280" spans="1:2" x14ac:dyDescent="0.2">
      <c r="A7280" s="10"/>
      <c r="B7280" s="3"/>
    </row>
    <row r="7281" spans="1:2" x14ac:dyDescent="0.2">
      <c r="A7281" s="10"/>
      <c r="B7281" s="3"/>
    </row>
    <row r="7282" spans="1:2" x14ac:dyDescent="0.2">
      <c r="A7282" s="10"/>
      <c r="B7282" s="3"/>
    </row>
    <row r="7283" spans="1:2" x14ac:dyDescent="0.2">
      <c r="A7283" s="10"/>
      <c r="B7283" s="3"/>
    </row>
    <row r="7284" spans="1:2" x14ac:dyDescent="0.2">
      <c r="A7284" s="10"/>
      <c r="B7284" s="3"/>
    </row>
    <row r="7285" spans="1:2" x14ac:dyDescent="0.2">
      <c r="A7285" s="10"/>
      <c r="B7285" s="3"/>
    </row>
    <row r="7286" spans="1:2" x14ac:dyDescent="0.2">
      <c r="A7286" s="10"/>
      <c r="B7286" s="3"/>
    </row>
    <row r="7287" spans="1:2" x14ac:dyDescent="0.2">
      <c r="A7287" s="10"/>
      <c r="B7287" s="3"/>
    </row>
    <row r="7288" spans="1:2" x14ac:dyDescent="0.2">
      <c r="A7288" s="10"/>
      <c r="B7288" s="3"/>
    </row>
    <row r="7289" spans="1:2" x14ac:dyDescent="0.2">
      <c r="A7289" s="10"/>
      <c r="B7289" s="3"/>
    </row>
    <row r="7290" spans="1:2" x14ac:dyDescent="0.2">
      <c r="A7290" s="10"/>
      <c r="B7290" s="3"/>
    </row>
    <row r="7291" spans="1:2" x14ac:dyDescent="0.2">
      <c r="A7291" s="10"/>
      <c r="B7291" s="3"/>
    </row>
    <row r="7292" spans="1:2" x14ac:dyDescent="0.2">
      <c r="A7292" s="10"/>
      <c r="B7292" s="3"/>
    </row>
    <row r="7293" spans="1:2" x14ac:dyDescent="0.2">
      <c r="A7293" s="10"/>
      <c r="B7293" s="3"/>
    </row>
    <row r="7294" spans="1:2" x14ac:dyDescent="0.2">
      <c r="A7294" s="10"/>
      <c r="B7294" s="3"/>
    </row>
    <row r="7295" spans="1:2" x14ac:dyDescent="0.2">
      <c r="A7295" s="10"/>
      <c r="B7295" s="3"/>
    </row>
    <row r="7296" spans="1:2" x14ac:dyDescent="0.2">
      <c r="A7296" s="10"/>
      <c r="B7296" s="3"/>
    </row>
    <row r="7297" spans="1:2" x14ac:dyDescent="0.2">
      <c r="A7297" s="10"/>
      <c r="B7297" s="3"/>
    </row>
    <row r="7298" spans="1:2" x14ac:dyDescent="0.2">
      <c r="A7298" s="10"/>
      <c r="B7298" s="3"/>
    </row>
    <row r="7299" spans="1:2" x14ac:dyDescent="0.2">
      <c r="A7299" s="10"/>
      <c r="B7299" s="3"/>
    </row>
    <row r="7300" spans="1:2" x14ac:dyDescent="0.2">
      <c r="A7300" s="10"/>
      <c r="B7300" s="3"/>
    </row>
    <row r="7301" spans="1:2" x14ac:dyDescent="0.2">
      <c r="A7301" s="10"/>
      <c r="B7301" s="3"/>
    </row>
    <row r="7302" spans="1:2" x14ac:dyDescent="0.2">
      <c r="A7302" s="10"/>
      <c r="B7302" s="3"/>
    </row>
    <row r="7303" spans="1:2" x14ac:dyDescent="0.2">
      <c r="A7303" s="10"/>
      <c r="B7303" s="3"/>
    </row>
    <row r="7304" spans="1:2" x14ac:dyDescent="0.2">
      <c r="A7304" s="10"/>
      <c r="B7304" s="3"/>
    </row>
    <row r="7305" spans="1:2" x14ac:dyDescent="0.2">
      <c r="A7305" s="10"/>
      <c r="B7305" s="3"/>
    </row>
    <row r="7306" spans="1:2" x14ac:dyDescent="0.2">
      <c r="A7306" s="10"/>
      <c r="B7306" s="3"/>
    </row>
    <row r="7307" spans="1:2" x14ac:dyDescent="0.2">
      <c r="A7307" s="10"/>
      <c r="B7307" s="3"/>
    </row>
    <row r="7308" spans="1:2" x14ac:dyDescent="0.2">
      <c r="A7308" s="10"/>
      <c r="B7308" s="3"/>
    </row>
    <row r="7309" spans="1:2" x14ac:dyDescent="0.2">
      <c r="A7309" s="10"/>
      <c r="B7309" s="3"/>
    </row>
    <row r="7310" spans="1:2" x14ac:dyDescent="0.2">
      <c r="A7310" s="10"/>
      <c r="B7310" s="3"/>
    </row>
    <row r="7311" spans="1:2" x14ac:dyDescent="0.2">
      <c r="A7311" s="10"/>
      <c r="B7311" s="3"/>
    </row>
    <row r="7312" spans="1:2" x14ac:dyDescent="0.2">
      <c r="A7312" s="10"/>
      <c r="B7312" s="3"/>
    </row>
    <row r="7313" spans="1:2" x14ac:dyDescent="0.2">
      <c r="A7313" s="10"/>
      <c r="B7313" s="3"/>
    </row>
    <row r="7314" spans="1:2" x14ac:dyDescent="0.2">
      <c r="A7314" s="10"/>
      <c r="B7314" s="3"/>
    </row>
    <row r="7315" spans="1:2" x14ac:dyDescent="0.2">
      <c r="A7315" s="10"/>
      <c r="B7315" s="3"/>
    </row>
    <row r="7316" spans="1:2" x14ac:dyDescent="0.2">
      <c r="A7316" s="10"/>
      <c r="B7316" s="3"/>
    </row>
    <row r="7317" spans="1:2" x14ac:dyDescent="0.2">
      <c r="A7317" s="10"/>
      <c r="B7317" s="3"/>
    </row>
    <row r="7318" spans="1:2" x14ac:dyDescent="0.2">
      <c r="A7318" s="10"/>
      <c r="B7318" s="3"/>
    </row>
    <row r="7319" spans="1:2" x14ac:dyDescent="0.2">
      <c r="A7319" s="10"/>
      <c r="B7319" s="3"/>
    </row>
    <row r="7320" spans="1:2" x14ac:dyDescent="0.2">
      <c r="A7320" s="10"/>
      <c r="B7320" s="3"/>
    </row>
    <row r="7321" spans="1:2" x14ac:dyDescent="0.2">
      <c r="A7321" s="10"/>
      <c r="B7321" s="3"/>
    </row>
    <row r="7322" spans="1:2" x14ac:dyDescent="0.2">
      <c r="A7322" s="10"/>
      <c r="B7322" s="3"/>
    </row>
    <row r="7323" spans="1:2" x14ac:dyDescent="0.2">
      <c r="A7323" s="10"/>
      <c r="B7323" s="3"/>
    </row>
    <row r="7324" spans="1:2" x14ac:dyDescent="0.2">
      <c r="A7324" s="10"/>
      <c r="B7324" s="3"/>
    </row>
    <row r="7325" spans="1:2" x14ac:dyDescent="0.2">
      <c r="A7325" s="10"/>
      <c r="B7325" s="3"/>
    </row>
    <row r="7326" spans="1:2" x14ac:dyDescent="0.2">
      <c r="A7326" s="10"/>
      <c r="B7326" s="3"/>
    </row>
    <row r="7327" spans="1:2" x14ac:dyDescent="0.2">
      <c r="A7327" s="10"/>
      <c r="B7327" s="3"/>
    </row>
    <row r="7328" spans="1:2" x14ac:dyDescent="0.2">
      <c r="A7328" s="10"/>
      <c r="B7328" s="3"/>
    </row>
    <row r="7329" spans="1:2" x14ac:dyDescent="0.2">
      <c r="A7329" s="10"/>
      <c r="B7329" s="3"/>
    </row>
    <row r="7330" spans="1:2" x14ac:dyDescent="0.2">
      <c r="A7330" s="10"/>
      <c r="B7330" s="3"/>
    </row>
    <row r="7331" spans="1:2" x14ac:dyDescent="0.2">
      <c r="A7331" s="10"/>
      <c r="B7331" s="3"/>
    </row>
    <row r="7332" spans="1:2" x14ac:dyDescent="0.2">
      <c r="A7332" s="10"/>
      <c r="B7332" s="3"/>
    </row>
    <row r="7333" spans="1:2" x14ac:dyDescent="0.2">
      <c r="A7333" s="10"/>
      <c r="B7333" s="3"/>
    </row>
    <row r="7334" spans="1:2" x14ac:dyDescent="0.2">
      <c r="A7334" s="10"/>
      <c r="B7334" s="3"/>
    </row>
    <row r="7335" spans="1:2" x14ac:dyDescent="0.2">
      <c r="A7335" s="10"/>
      <c r="B7335" s="3"/>
    </row>
    <row r="7336" spans="1:2" x14ac:dyDescent="0.2">
      <c r="A7336" s="10"/>
      <c r="B7336" s="3"/>
    </row>
    <row r="7337" spans="1:2" x14ac:dyDescent="0.2">
      <c r="A7337" s="10"/>
      <c r="B7337" s="3"/>
    </row>
    <row r="7338" spans="1:2" x14ac:dyDescent="0.2">
      <c r="A7338" s="10"/>
      <c r="B7338" s="3"/>
    </row>
    <row r="7339" spans="1:2" x14ac:dyDescent="0.2">
      <c r="A7339" s="10"/>
      <c r="B7339" s="3"/>
    </row>
    <row r="7340" spans="1:2" x14ac:dyDescent="0.2">
      <c r="A7340" s="10"/>
      <c r="B7340" s="3"/>
    </row>
    <row r="7341" spans="1:2" x14ac:dyDescent="0.2">
      <c r="A7341" s="10"/>
      <c r="B7341" s="3"/>
    </row>
    <row r="7342" spans="1:2" x14ac:dyDescent="0.2">
      <c r="A7342" s="10"/>
      <c r="B7342" s="3"/>
    </row>
    <row r="7343" spans="1:2" x14ac:dyDescent="0.2">
      <c r="A7343" s="10"/>
      <c r="B7343" s="3"/>
    </row>
    <row r="7344" spans="1:2" x14ac:dyDescent="0.2">
      <c r="A7344" s="10"/>
      <c r="B7344" s="3"/>
    </row>
    <row r="7345" spans="1:2" x14ac:dyDescent="0.2">
      <c r="A7345" s="10"/>
      <c r="B7345" s="3"/>
    </row>
    <row r="7346" spans="1:2" x14ac:dyDescent="0.2">
      <c r="A7346" s="10"/>
      <c r="B7346" s="3"/>
    </row>
    <row r="7347" spans="1:2" x14ac:dyDescent="0.2">
      <c r="A7347" s="10"/>
      <c r="B7347" s="3"/>
    </row>
    <row r="7348" spans="1:2" x14ac:dyDescent="0.2">
      <c r="A7348" s="10"/>
      <c r="B7348" s="3"/>
    </row>
    <row r="7349" spans="1:2" x14ac:dyDescent="0.2">
      <c r="A7349" s="10"/>
      <c r="B7349" s="3"/>
    </row>
    <row r="7350" spans="1:2" x14ac:dyDescent="0.2">
      <c r="A7350" s="10"/>
      <c r="B7350" s="3"/>
    </row>
    <row r="7351" spans="1:2" x14ac:dyDescent="0.2">
      <c r="A7351" s="10"/>
      <c r="B7351" s="3"/>
    </row>
    <row r="7352" spans="1:2" x14ac:dyDescent="0.2">
      <c r="A7352" s="10"/>
      <c r="B7352" s="3"/>
    </row>
    <row r="7353" spans="1:2" x14ac:dyDescent="0.2">
      <c r="A7353" s="10"/>
      <c r="B7353" s="3"/>
    </row>
    <row r="7354" spans="1:2" x14ac:dyDescent="0.2">
      <c r="A7354" s="10"/>
      <c r="B7354" s="3"/>
    </row>
    <row r="7355" spans="1:2" x14ac:dyDescent="0.2">
      <c r="A7355" s="10"/>
      <c r="B7355" s="3"/>
    </row>
    <row r="7356" spans="1:2" x14ac:dyDescent="0.2">
      <c r="A7356" s="10"/>
      <c r="B7356" s="3"/>
    </row>
    <row r="7357" spans="1:2" x14ac:dyDescent="0.2">
      <c r="A7357" s="10"/>
      <c r="B7357" s="3"/>
    </row>
    <row r="7358" spans="1:2" x14ac:dyDescent="0.2">
      <c r="A7358" s="10"/>
      <c r="B7358" s="3"/>
    </row>
    <row r="7359" spans="1:2" x14ac:dyDescent="0.2">
      <c r="A7359" s="10"/>
      <c r="B7359" s="3"/>
    </row>
    <row r="7360" spans="1:2" x14ac:dyDescent="0.2">
      <c r="A7360" s="10"/>
      <c r="B7360" s="3"/>
    </row>
    <row r="7361" spans="1:2" x14ac:dyDescent="0.2">
      <c r="A7361" s="10"/>
      <c r="B7361" s="3"/>
    </row>
    <row r="7362" spans="1:2" x14ac:dyDescent="0.2">
      <c r="A7362" s="10"/>
      <c r="B7362" s="3"/>
    </row>
    <row r="7363" spans="1:2" x14ac:dyDescent="0.2">
      <c r="A7363" s="10"/>
      <c r="B7363" s="3"/>
    </row>
    <row r="7364" spans="1:2" x14ac:dyDescent="0.2">
      <c r="A7364" s="10"/>
      <c r="B7364" s="3"/>
    </row>
    <row r="7365" spans="1:2" x14ac:dyDescent="0.2">
      <c r="A7365" s="10"/>
      <c r="B7365" s="3"/>
    </row>
    <row r="7366" spans="1:2" x14ac:dyDescent="0.2">
      <c r="A7366" s="10"/>
      <c r="B7366" s="3"/>
    </row>
    <row r="7367" spans="1:2" x14ac:dyDescent="0.2">
      <c r="A7367" s="10"/>
      <c r="B7367" s="3"/>
    </row>
    <row r="7368" spans="1:2" x14ac:dyDescent="0.2">
      <c r="A7368" s="10"/>
      <c r="B7368" s="3"/>
    </row>
    <row r="7369" spans="1:2" x14ac:dyDescent="0.2">
      <c r="A7369" s="10"/>
      <c r="B7369" s="3"/>
    </row>
    <row r="7370" spans="1:2" x14ac:dyDescent="0.2">
      <c r="A7370" s="10"/>
      <c r="B7370" s="3"/>
    </row>
    <row r="7371" spans="1:2" x14ac:dyDescent="0.2">
      <c r="A7371" s="10"/>
      <c r="B7371" s="3"/>
    </row>
    <row r="7372" spans="1:2" x14ac:dyDescent="0.2">
      <c r="A7372" s="10"/>
      <c r="B7372" s="3"/>
    </row>
    <row r="7373" spans="1:2" x14ac:dyDescent="0.2">
      <c r="A7373" s="10"/>
      <c r="B7373" s="3"/>
    </row>
    <row r="7374" spans="1:2" x14ac:dyDescent="0.2">
      <c r="A7374" s="10"/>
      <c r="B7374" s="3"/>
    </row>
    <row r="7375" spans="1:2" x14ac:dyDescent="0.2">
      <c r="A7375" s="10"/>
      <c r="B7375" s="3"/>
    </row>
    <row r="7376" spans="1:2" x14ac:dyDescent="0.2">
      <c r="A7376" s="10"/>
      <c r="B7376" s="3"/>
    </row>
    <row r="7377" spans="1:2" x14ac:dyDescent="0.2">
      <c r="A7377" s="10"/>
      <c r="B7377" s="3"/>
    </row>
    <row r="7378" spans="1:2" x14ac:dyDescent="0.2">
      <c r="A7378" s="10"/>
      <c r="B7378" s="3"/>
    </row>
    <row r="7379" spans="1:2" x14ac:dyDescent="0.2">
      <c r="A7379" s="10"/>
      <c r="B7379" s="3"/>
    </row>
    <row r="7380" spans="1:2" x14ac:dyDescent="0.2">
      <c r="A7380" s="10"/>
      <c r="B7380" s="3"/>
    </row>
    <row r="7381" spans="1:2" x14ac:dyDescent="0.2">
      <c r="A7381" s="10"/>
      <c r="B7381" s="3"/>
    </row>
    <row r="7382" spans="1:2" x14ac:dyDescent="0.2">
      <c r="A7382" s="10"/>
      <c r="B7382" s="3"/>
    </row>
    <row r="7383" spans="1:2" x14ac:dyDescent="0.2">
      <c r="A7383" s="10"/>
      <c r="B7383" s="3"/>
    </row>
    <row r="7384" spans="1:2" x14ac:dyDescent="0.2">
      <c r="A7384" s="10"/>
      <c r="B7384" s="3"/>
    </row>
    <row r="7385" spans="1:2" x14ac:dyDescent="0.2">
      <c r="A7385" s="10"/>
      <c r="B7385" s="3"/>
    </row>
    <row r="7386" spans="1:2" x14ac:dyDescent="0.2">
      <c r="A7386" s="10"/>
      <c r="B7386" s="3"/>
    </row>
    <row r="7387" spans="1:2" x14ac:dyDescent="0.2">
      <c r="A7387" s="10"/>
      <c r="B7387" s="3"/>
    </row>
    <row r="7388" spans="1:2" x14ac:dyDescent="0.2">
      <c r="A7388" s="10"/>
      <c r="B7388" s="3"/>
    </row>
    <row r="7389" spans="1:2" x14ac:dyDescent="0.2">
      <c r="A7389" s="10"/>
      <c r="B7389" s="3"/>
    </row>
    <row r="7390" spans="1:2" x14ac:dyDescent="0.2">
      <c r="A7390" s="10"/>
      <c r="B7390" s="3"/>
    </row>
    <row r="7391" spans="1:2" x14ac:dyDescent="0.2">
      <c r="A7391" s="10"/>
      <c r="B7391" s="3"/>
    </row>
    <row r="7392" spans="1:2" x14ac:dyDescent="0.2">
      <c r="A7392" s="10"/>
      <c r="B7392" s="3"/>
    </row>
    <row r="7393" spans="1:2" x14ac:dyDescent="0.2">
      <c r="A7393" s="10"/>
      <c r="B7393" s="3"/>
    </row>
    <row r="7394" spans="1:2" x14ac:dyDescent="0.2">
      <c r="A7394" s="10"/>
      <c r="B7394" s="3"/>
    </row>
    <row r="7395" spans="1:2" x14ac:dyDescent="0.2">
      <c r="A7395" s="10"/>
      <c r="B7395" s="3"/>
    </row>
    <row r="7396" spans="1:2" x14ac:dyDescent="0.2">
      <c r="A7396" s="10"/>
      <c r="B7396" s="3"/>
    </row>
    <row r="7397" spans="1:2" x14ac:dyDescent="0.2">
      <c r="A7397" s="10"/>
      <c r="B7397" s="3"/>
    </row>
    <row r="7398" spans="1:2" x14ac:dyDescent="0.2">
      <c r="A7398" s="10"/>
      <c r="B7398" s="3"/>
    </row>
    <row r="7399" spans="1:2" x14ac:dyDescent="0.2">
      <c r="A7399" s="10"/>
      <c r="B7399" s="3"/>
    </row>
    <row r="7400" spans="1:2" x14ac:dyDescent="0.2">
      <c r="A7400" s="10"/>
      <c r="B7400" s="3"/>
    </row>
    <row r="7401" spans="1:2" x14ac:dyDescent="0.2">
      <c r="A7401" s="10"/>
      <c r="B7401" s="3"/>
    </row>
    <row r="7402" spans="1:2" x14ac:dyDescent="0.2">
      <c r="A7402" s="10"/>
      <c r="B7402" s="3"/>
    </row>
    <row r="7403" spans="1:2" x14ac:dyDescent="0.2">
      <c r="A7403" s="10"/>
      <c r="B7403" s="3"/>
    </row>
    <row r="7404" spans="1:2" x14ac:dyDescent="0.2">
      <c r="A7404" s="10"/>
      <c r="B7404" s="3"/>
    </row>
    <row r="7405" spans="1:2" x14ac:dyDescent="0.2">
      <c r="A7405" s="10"/>
      <c r="B7405" s="3"/>
    </row>
    <row r="7406" spans="1:2" x14ac:dyDescent="0.2">
      <c r="A7406" s="10"/>
      <c r="B7406" s="3"/>
    </row>
    <row r="7407" spans="1:2" x14ac:dyDescent="0.2">
      <c r="A7407" s="10"/>
      <c r="B7407" s="3"/>
    </row>
    <row r="7408" spans="1:2" x14ac:dyDescent="0.2">
      <c r="A7408" s="10"/>
      <c r="B7408" s="3"/>
    </row>
    <row r="7409" spans="1:2" x14ac:dyDescent="0.2">
      <c r="A7409" s="10"/>
      <c r="B7409" s="3"/>
    </row>
    <row r="7410" spans="1:2" x14ac:dyDescent="0.2">
      <c r="A7410" s="10"/>
      <c r="B7410" s="3"/>
    </row>
    <row r="7411" spans="1:2" x14ac:dyDescent="0.2">
      <c r="A7411" s="10"/>
      <c r="B7411" s="3"/>
    </row>
    <row r="7412" spans="1:2" x14ac:dyDescent="0.2">
      <c r="A7412" s="10"/>
      <c r="B7412" s="3"/>
    </row>
    <row r="7413" spans="1:2" x14ac:dyDescent="0.2">
      <c r="A7413" s="10"/>
      <c r="B7413" s="3"/>
    </row>
    <row r="7414" spans="1:2" x14ac:dyDescent="0.2">
      <c r="A7414" s="10"/>
      <c r="B7414" s="3"/>
    </row>
    <row r="7415" spans="1:2" x14ac:dyDescent="0.2">
      <c r="A7415" s="10"/>
      <c r="B7415" s="3"/>
    </row>
    <row r="7416" spans="1:2" x14ac:dyDescent="0.2">
      <c r="A7416" s="10"/>
      <c r="B7416" s="3"/>
    </row>
    <row r="7417" spans="1:2" x14ac:dyDescent="0.2">
      <c r="A7417" s="10"/>
      <c r="B7417" s="3"/>
    </row>
    <row r="7418" spans="1:2" x14ac:dyDescent="0.2">
      <c r="A7418" s="10"/>
      <c r="B7418" s="3"/>
    </row>
    <row r="7419" spans="1:2" x14ac:dyDescent="0.2">
      <c r="A7419" s="10"/>
      <c r="B7419" s="3"/>
    </row>
    <row r="7420" spans="1:2" x14ac:dyDescent="0.2">
      <c r="A7420" s="10"/>
      <c r="B7420" s="3"/>
    </row>
    <row r="7421" spans="1:2" x14ac:dyDescent="0.2">
      <c r="A7421" s="10"/>
      <c r="B7421" s="3"/>
    </row>
    <row r="7422" spans="1:2" x14ac:dyDescent="0.2">
      <c r="A7422" s="10"/>
      <c r="B7422" s="3"/>
    </row>
    <row r="7423" spans="1:2" x14ac:dyDescent="0.2">
      <c r="A7423" s="10"/>
      <c r="B7423" s="3"/>
    </row>
    <row r="7424" spans="1:2" x14ac:dyDescent="0.2">
      <c r="A7424" s="10"/>
      <c r="B7424" s="3"/>
    </row>
    <row r="7425" spans="1:2" x14ac:dyDescent="0.2">
      <c r="A7425" s="10"/>
      <c r="B7425" s="3"/>
    </row>
    <row r="7426" spans="1:2" x14ac:dyDescent="0.2">
      <c r="A7426" s="10"/>
      <c r="B7426" s="3"/>
    </row>
    <row r="7427" spans="1:2" x14ac:dyDescent="0.2">
      <c r="A7427" s="10"/>
      <c r="B7427" s="3"/>
    </row>
    <row r="7428" spans="1:2" x14ac:dyDescent="0.2">
      <c r="A7428" s="10"/>
      <c r="B7428" s="3"/>
    </row>
    <row r="7429" spans="1:2" x14ac:dyDescent="0.2">
      <c r="A7429" s="10"/>
      <c r="B7429" s="3"/>
    </row>
    <row r="7430" spans="1:2" x14ac:dyDescent="0.2">
      <c r="A7430" s="10"/>
      <c r="B7430" s="3"/>
    </row>
    <row r="7431" spans="1:2" x14ac:dyDescent="0.2">
      <c r="A7431" s="10"/>
      <c r="B7431" s="3"/>
    </row>
    <row r="7432" spans="1:2" x14ac:dyDescent="0.2">
      <c r="A7432" s="10"/>
      <c r="B7432" s="3"/>
    </row>
    <row r="7433" spans="1:2" x14ac:dyDescent="0.2">
      <c r="A7433" s="10"/>
      <c r="B7433" s="3"/>
    </row>
    <row r="7434" spans="1:2" x14ac:dyDescent="0.2">
      <c r="A7434" s="10"/>
      <c r="B7434" s="3"/>
    </row>
    <row r="7435" spans="1:2" x14ac:dyDescent="0.2">
      <c r="A7435" s="10"/>
      <c r="B7435" s="3"/>
    </row>
    <row r="7436" spans="1:2" x14ac:dyDescent="0.2">
      <c r="A7436" s="10"/>
      <c r="B7436" s="3"/>
    </row>
    <row r="7437" spans="1:2" x14ac:dyDescent="0.2">
      <c r="A7437" s="10"/>
      <c r="B7437" s="3"/>
    </row>
    <row r="7438" spans="1:2" x14ac:dyDescent="0.2">
      <c r="A7438" s="10"/>
      <c r="B7438" s="3"/>
    </row>
    <row r="7439" spans="1:2" x14ac:dyDescent="0.2">
      <c r="A7439" s="10"/>
      <c r="B7439" s="3"/>
    </row>
    <row r="7440" spans="1:2" x14ac:dyDescent="0.2">
      <c r="A7440" s="10"/>
      <c r="B7440" s="3"/>
    </row>
    <row r="7441" spans="1:2" x14ac:dyDescent="0.2">
      <c r="A7441" s="10"/>
      <c r="B7441" s="3"/>
    </row>
    <row r="7442" spans="1:2" x14ac:dyDescent="0.2">
      <c r="A7442" s="10"/>
      <c r="B7442" s="3"/>
    </row>
    <row r="7443" spans="1:2" x14ac:dyDescent="0.2">
      <c r="A7443" s="10"/>
      <c r="B7443" s="3"/>
    </row>
    <row r="7444" spans="1:2" x14ac:dyDescent="0.2">
      <c r="A7444" s="10"/>
      <c r="B7444" s="3"/>
    </row>
    <row r="7445" spans="1:2" x14ac:dyDescent="0.2">
      <c r="A7445" s="10"/>
      <c r="B7445" s="3"/>
    </row>
    <row r="7446" spans="1:2" x14ac:dyDescent="0.2">
      <c r="A7446" s="10"/>
      <c r="B7446" s="3"/>
    </row>
    <row r="7447" spans="1:2" x14ac:dyDescent="0.2">
      <c r="A7447" s="10"/>
      <c r="B7447" s="3"/>
    </row>
    <row r="7448" spans="1:2" x14ac:dyDescent="0.2">
      <c r="A7448" s="10"/>
      <c r="B7448" s="3"/>
    </row>
    <row r="7449" spans="1:2" x14ac:dyDescent="0.2">
      <c r="A7449" s="10"/>
      <c r="B7449" s="3"/>
    </row>
    <row r="7450" spans="1:2" x14ac:dyDescent="0.2">
      <c r="A7450" s="10"/>
      <c r="B7450" s="3"/>
    </row>
    <row r="7451" spans="1:2" x14ac:dyDescent="0.2">
      <c r="A7451" s="10"/>
      <c r="B7451" s="3"/>
    </row>
    <row r="7452" spans="1:2" x14ac:dyDescent="0.2">
      <c r="A7452" s="10"/>
      <c r="B7452" s="3"/>
    </row>
    <row r="7453" spans="1:2" x14ac:dyDescent="0.2">
      <c r="A7453" s="10"/>
      <c r="B7453" s="3"/>
    </row>
    <row r="7454" spans="1:2" x14ac:dyDescent="0.2">
      <c r="A7454" s="10"/>
      <c r="B7454" s="3"/>
    </row>
    <row r="7455" spans="1:2" x14ac:dyDescent="0.2">
      <c r="A7455" s="10"/>
      <c r="B7455" s="3"/>
    </row>
    <row r="7456" spans="1:2" x14ac:dyDescent="0.2">
      <c r="A7456" s="10"/>
      <c r="B7456" s="3"/>
    </row>
    <row r="7457" spans="1:2" x14ac:dyDescent="0.2">
      <c r="A7457" s="10"/>
      <c r="B7457" s="3"/>
    </row>
    <row r="7458" spans="1:2" x14ac:dyDescent="0.2">
      <c r="A7458" s="10"/>
      <c r="B7458" s="3"/>
    </row>
    <row r="7459" spans="1:2" x14ac:dyDescent="0.2">
      <c r="A7459" s="10"/>
      <c r="B7459" s="3"/>
    </row>
    <row r="7460" spans="1:2" x14ac:dyDescent="0.2">
      <c r="A7460" s="10"/>
      <c r="B7460" s="3"/>
    </row>
    <row r="7461" spans="1:2" x14ac:dyDescent="0.2">
      <c r="A7461" s="10"/>
      <c r="B7461" s="3"/>
    </row>
    <row r="7462" spans="1:2" x14ac:dyDescent="0.2">
      <c r="A7462" s="10"/>
      <c r="B7462" s="3"/>
    </row>
    <row r="7463" spans="1:2" x14ac:dyDescent="0.2">
      <c r="A7463" s="10"/>
      <c r="B7463" s="3"/>
    </row>
    <row r="7464" spans="1:2" x14ac:dyDescent="0.2">
      <c r="A7464" s="10"/>
      <c r="B7464" s="3"/>
    </row>
    <row r="7465" spans="1:2" x14ac:dyDescent="0.2">
      <c r="A7465" s="10"/>
      <c r="B7465" s="3"/>
    </row>
    <row r="7466" spans="1:2" x14ac:dyDescent="0.2">
      <c r="A7466" s="10"/>
      <c r="B7466" s="3"/>
    </row>
    <row r="7467" spans="1:2" x14ac:dyDescent="0.2">
      <c r="A7467" s="10"/>
      <c r="B7467" s="3"/>
    </row>
    <row r="7468" spans="1:2" x14ac:dyDescent="0.2">
      <c r="A7468" s="10"/>
      <c r="B7468" s="3"/>
    </row>
    <row r="7469" spans="1:2" x14ac:dyDescent="0.2">
      <c r="A7469" s="10"/>
      <c r="B7469" s="3"/>
    </row>
    <row r="7470" spans="1:2" x14ac:dyDescent="0.2">
      <c r="A7470" s="10"/>
      <c r="B7470" s="3"/>
    </row>
    <row r="7471" spans="1:2" x14ac:dyDescent="0.2">
      <c r="A7471" s="10"/>
      <c r="B7471" s="3"/>
    </row>
    <row r="7472" spans="1:2" x14ac:dyDescent="0.2">
      <c r="A7472" s="10"/>
      <c r="B7472" s="3"/>
    </row>
    <row r="7473" spans="1:2" x14ac:dyDescent="0.2">
      <c r="A7473" s="10"/>
      <c r="B7473" s="3"/>
    </row>
    <row r="7474" spans="1:2" x14ac:dyDescent="0.2">
      <c r="A7474" s="10"/>
      <c r="B7474" s="3"/>
    </row>
    <row r="7475" spans="1:2" x14ac:dyDescent="0.2">
      <c r="A7475" s="10"/>
      <c r="B7475" s="3"/>
    </row>
    <row r="7476" spans="1:2" x14ac:dyDescent="0.2">
      <c r="A7476" s="10"/>
      <c r="B7476" s="3"/>
    </row>
    <row r="7477" spans="1:2" x14ac:dyDescent="0.2">
      <c r="A7477" s="10"/>
      <c r="B7477" s="3"/>
    </row>
    <row r="7478" spans="1:2" x14ac:dyDescent="0.2">
      <c r="A7478" s="10"/>
      <c r="B7478" s="3"/>
    </row>
    <row r="7479" spans="1:2" x14ac:dyDescent="0.2">
      <c r="A7479" s="10"/>
      <c r="B7479" s="3"/>
    </row>
    <row r="7480" spans="1:2" x14ac:dyDescent="0.2">
      <c r="A7480" s="10"/>
      <c r="B7480" s="3"/>
    </row>
    <row r="7481" spans="1:2" x14ac:dyDescent="0.2">
      <c r="A7481" s="10"/>
      <c r="B7481" s="3"/>
    </row>
    <row r="7482" spans="1:2" x14ac:dyDescent="0.2">
      <c r="A7482" s="10"/>
      <c r="B7482" s="3"/>
    </row>
    <row r="7483" spans="1:2" x14ac:dyDescent="0.2">
      <c r="A7483" s="10"/>
      <c r="B7483" s="3"/>
    </row>
    <row r="7484" spans="1:2" x14ac:dyDescent="0.2">
      <c r="A7484" s="10"/>
      <c r="B7484" s="3"/>
    </row>
    <row r="7485" spans="1:2" x14ac:dyDescent="0.2">
      <c r="A7485" s="10"/>
      <c r="B7485" s="3"/>
    </row>
    <row r="7486" spans="1:2" x14ac:dyDescent="0.2">
      <c r="A7486" s="10"/>
      <c r="B7486" s="3"/>
    </row>
    <row r="7487" spans="1:2" x14ac:dyDescent="0.2">
      <c r="A7487" s="10"/>
      <c r="B7487" s="3"/>
    </row>
    <row r="7488" spans="1:2" x14ac:dyDescent="0.2">
      <c r="A7488" s="10"/>
      <c r="B7488" s="3"/>
    </row>
    <row r="7489" spans="1:2" x14ac:dyDescent="0.2">
      <c r="A7489" s="10"/>
      <c r="B7489" s="3"/>
    </row>
    <row r="7490" spans="1:2" x14ac:dyDescent="0.2">
      <c r="A7490" s="10"/>
      <c r="B7490" s="3"/>
    </row>
    <row r="7491" spans="1:2" x14ac:dyDescent="0.2">
      <c r="A7491" s="10"/>
      <c r="B7491" s="3"/>
    </row>
    <row r="7492" spans="1:2" x14ac:dyDescent="0.2">
      <c r="A7492" s="10"/>
      <c r="B7492" s="3"/>
    </row>
    <row r="7493" spans="1:2" x14ac:dyDescent="0.2">
      <c r="A7493" s="10"/>
      <c r="B7493" s="3"/>
    </row>
    <row r="7494" spans="1:2" x14ac:dyDescent="0.2">
      <c r="A7494" s="10"/>
      <c r="B7494" s="3"/>
    </row>
    <row r="7495" spans="1:2" x14ac:dyDescent="0.2">
      <c r="A7495" s="10"/>
      <c r="B7495" s="3"/>
    </row>
    <row r="7496" spans="1:2" x14ac:dyDescent="0.2">
      <c r="A7496" s="10"/>
      <c r="B7496" s="3"/>
    </row>
    <row r="7497" spans="1:2" x14ac:dyDescent="0.2">
      <c r="A7497" s="10"/>
      <c r="B7497" s="3"/>
    </row>
    <row r="7498" spans="1:2" x14ac:dyDescent="0.2">
      <c r="A7498" s="10"/>
      <c r="B7498" s="3"/>
    </row>
    <row r="7499" spans="1:2" x14ac:dyDescent="0.2">
      <c r="A7499" s="10"/>
      <c r="B7499" s="3"/>
    </row>
    <row r="7500" spans="1:2" x14ac:dyDescent="0.2">
      <c r="A7500" s="10"/>
      <c r="B7500" s="3"/>
    </row>
    <row r="7501" spans="1:2" x14ac:dyDescent="0.2">
      <c r="A7501" s="10"/>
      <c r="B7501" s="3"/>
    </row>
    <row r="7502" spans="1:2" x14ac:dyDescent="0.2">
      <c r="A7502" s="10"/>
      <c r="B7502" s="3"/>
    </row>
    <row r="7503" spans="1:2" x14ac:dyDescent="0.2">
      <c r="A7503" s="10"/>
      <c r="B7503" s="3"/>
    </row>
    <row r="7504" spans="1:2" x14ac:dyDescent="0.2">
      <c r="A7504" s="10"/>
      <c r="B7504" s="3"/>
    </row>
    <row r="7505" spans="1:2" x14ac:dyDescent="0.2">
      <c r="A7505" s="10"/>
      <c r="B7505" s="3"/>
    </row>
    <row r="7506" spans="1:2" x14ac:dyDescent="0.2">
      <c r="A7506" s="10"/>
      <c r="B7506" s="3"/>
    </row>
    <row r="7507" spans="1:2" x14ac:dyDescent="0.2">
      <c r="A7507" s="10"/>
      <c r="B7507" s="3"/>
    </row>
    <row r="7508" spans="1:2" x14ac:dyDescent="0.2">
      <c r="A7508" s="10"/>
      <c r="B7508" s="3"/>
    </row>
    <row r="7509" spans="1:2" x14ac:dyDescent="0.2">
      <c r="A7509" s="10"/>
      <c r="B7509" s="3"/>
    </row>
    <row r="7510" spans="1:2" x14ac:dyDescent="0.2">
      <c r="A7510" s="10"/>
      <c r="B7510" s="3"/>
    </row>
    <row r="7511" spans="1:2" x14ac:dyDescent="0.2">
      <c r="A7511" s="10"/>
      <c r="B7511" s="3"/>
    </row>
    <row r="7512" spans="1:2" x14ac:dyDescent="0.2">
      <c r="A7512" s="10"/>
      <c r="B7512" s="3"/>
    </row>
    <row r="7513" spans="1:2" x14ac:dyDescent="0.2">
      <c r="A7513" s="10"/>
      <c r="B7513" s="3"/>
    </row>
    <row r="7514" spans="1:2" x14ac:dyDescent="0.2">
      <c r="A7514" s="10"/>
      <c r="B7514" s="3"/>
    </row>
    <row r="7515" spans="1:2" x14ac:dyDescent="0.2">
      <c r="A7515" s="10"/>
      <c r="B7515" s="3"/>
    </row>
    <row r="7516" spans="1:2" x14ac:dyDescent="0.2">
      <c r="A7516" s="10"/>
      <c r="B7516" s="3"/>
    </row>
    <row r="7517" spans="1:2" x14ac:dyDescent="0.2">
      <c r="A7517" s="10"/>
      <c r="B7517" s="3"/>
    </row>
    <row r="7518" spans="1:2" x14ac:dyDescent="0.2">
      <c r="A7518" s="10"/>
      <c r="B7518" s="3"/>
    </row>
    <row r="7519" spans="1:2" x14ac:dyDescent="0.2">
      <c r="A7519" s="10"/>
      <c r="B7519" s="3"/>
    </row>
    <row r="7520" spans="1:2" x14ac:dyDescent="0.2">
      <c r="A7520" s="10"/>
      <c r="B7520" s="3"/>
    </row>
    <row r="7521" spans="1:2" x14ac:dyDescent="0.2">
      <c r="A7521" s="10"/>
      <c r="B7521" s="3"/>
    </row>
    <row r="7522" spans="1:2" x14ac:dyDescent="0.2">
      <c r="A7522" s="10"/>
      <c r="B7522" s="3"/>
    </row>
    <row r="7523" spans="1:2" x14ac:dyDescent="0.2">
      <c r="A7523" s="10"/>
      <c r="B7523" s="3"/>
    </row>
    <row r="7524" spans="1:2" x14ac:dyDescent="0.2">
      <c r="A7524" s="10"/>
      <c r="B7524" s="3"/>
    </row>
    <row r="7525" spans="1:2" x14ac:dyDescent="0.2">
      <c r="A7525" s="10"/>
      <c r="B7525" s="3"/>
    </row>
    <row r="7526" spans="1:2" x14ac:dyDescent="0.2">
      <c r="A7526" s="10"/>
      <c r="B7526" s="3"/>
    </row>
    <row r="7527" spans="1:2" x14ac:dyDescent="0.2">
      <c r="A7527" s="10"/>
      <c r="B7527" s="3"/>
    </row>
    <row r="7528" spans="1:2" x14ac:dyDescent="0.2">
      <c r="A7528" s="10"/>
      <c r="B7528" s="3"/>
    </row>
    <row r="7529" spans="1:2" x14ac:dyDescent="0.2">
      <c r="A7529" s="10"/>
      <c r="B7529" s="3"/>
    </row>
    <row r="7530" spans="1:2" x14ac:dyDescent="0.2">
      <c r="A7530" s="10"/>
      <c r="B7530" s="3"/>
    </row>
    <row r="7531" spans="1:2" x14ac:dyDescent="0.2">
      <c r="A7531" s="10"/>
      <c r="B7531" s="3"/>
    </row>
    <row r="7532" spans="1:2" x14ac:dyDescent="0.2">
      <c r="A7532" s="10"/>
      <c r="B7532" s="3"/>
    </row>
    <row r="7533" spans="1:2" x14ac:dyDescent="0.2">
      <c r="A7533" s="10"/>
      <c r="B7533" s="3"/>
    </row>
    <row r="7534" spans="1:2" x14ac:dyDescent="0.2">
      <c r="A7534" s="10"/>
      <c r="B7534" s="3"/>
    </row>
    <row r="7535" spans="1:2" x14ac:dyDescent="0.2">
      <c r="A7535" s="10"/>
      <c r="B7535" s="3"/>
    </row>
    <row r="7536" spans="1:2" x14ac:dyDescent="0.2">
      <c r="A7536" s="10"/>
      <c r="B7536" s="3"/>
    </row>
    <row r="7537" spans="1:2" x14ac:dyDescent="0.2">
      <c r="A7537" s="10"/>
      <c r="B7537" s="3"/>
    </row>
    <row r="7538" spans="1:2" x14ac:dyDescent="0.2">
      <c r="A7538" s="10"/>
      <c r="B7538" s="3"/>
    </row>
    <row r="7539" spans="1:2" x14ac:dyDescent="0.2">
      <c r="A7539" s="10"/>
      <c r="B7539" s="3"/>
    </row>
    <row r="7540" spans="1:2" x14ac:dyDescent="0.2">
      <c r="A7540" s="10"/>
      <c r="B7540" s="3"/>
    </row>
    <row r="7541" spans="1:2" x14ac:dyDescent="0.2">
      <c r="A7541" s="10"/>
      <c r="B7541" s="3"/>
    </row>
    <row r="7542" spans="1:2" x14ac:dyDescent="0.2">
      <c r="A7542" s="10"/>
      <c r="B7542" s="3"/>
    </row>
    <row r="7543" spans="1:2" x14ac:dyDescent="0.2">
      <c r="A7543" s="10"/>
      <c r="B7543" s="3"/>
    </row>
    <row r="7544" spans="1:2" x14ac:dyDescent="0.2">
      <c r="A7544" s="10"/>
      <c r="B7544" s="3"/>
    </row>
    <row r="7545" spans="1:2" x14ac:dyDescent="0.2">
      <c r="A7545" s="10"/>
      <c r="B7545" s="3"/>
    </row>
    <row r="7546" spans="1:2" x14ac:dyDescent="0.2">
      <c r="A7546" s="10"/>
      <c r="B7546" s="3"/>
    </row>
    <row r="7547" spans="1:2" x14ac:dyDescent="0.2">
      <c r="A7547" s="10"/>
      <c r="B7547" s="3"/>
    </row>
    <row r="7548" spans="1:2" x14ac:dyDescent="0.2">
      <c r="A7548" s="10"/>
      <c r="B7548" s="3"/>
    </row>
    <row r="7549" spans="1:2" x14ac:dyDescent="0.2">
      <c r="A7549" s="10"/>
      <c r="B7549" s="3"/>
    </row>
    <row r="7550" spans="1:2" x14ac:dyDescent="0.2">
      <c r="A7550" s="10"/>
      <c r="B7550" s="3"/>
    </row>
    <row r="7551" spans="1:2" x14ac:dyDescent="0.2">
      <c r="A7551" s="10"/>
      <c r="B7551" s="3"/>
    </row>
    <row r="7552" spans="1:2" x14ac:dyDescent="0.2">
      <c r="A7552" s="10"/>
      <c r="B7552" s="3"/>
    </row>
    <row r="7553" spans="1:2" x14ac:dyDescent="0.2">
      <c r="A7553" s="10"/>
      <c r="B7553" s="3"/>
    </row>
    <row r="7554" spans="1:2" x14ac:dyDescent="0.2">
      <c r="A7554" s="10"/>
      <c r="B7554" s="3"/>
    </row>
    <row r="7555" spans="1:2" x14ac:dyDescent="0.2">
      <c r="A7555" s="10"/>
      <c r="B7555" s="3"/>
    </row>
    <row r="7556" spans="1:2" x14ac:dyDescent="0.2">
      <c r="A7556" s="10"/>
      <c r="B7556" s="3"/>
    </row>
    <row r="7557" spans="1:2" x14ac:dyDescent="0.2">
      <c r="A7557" s="10"/>
      <c r="B7557" s="3"/>
    </row>
    <row r="7558" spans="1:2" x14ac:dyDescent="0.2">
      <c r="A7558" s="10"/>
      <c r="B7558" s="3"/>
    </row>
    <row r="7559" spans="1:2" x14ac:dyDescent="0.2">
      <c r="A7559" s="10"/>
      <c r="B7559" s="3"/>
    </row>
    <row r="7560" spans="1:2" x14ac:dyDescent="0.2">
      <c r="A7560" s="10"/>
      <c r="B7560" s="3"/>
    </row>
    <row r="7561" spans="1:2" x14ac:dyDescent="0.2">
      <c r="A7561" s="10"/>
      <c r="B7561" s="3"/>
    </row>
    <row r="7562" spans="1:2" x14ac:dyDescent="0.2">
      <c r="A7562" s="10"/>
      <c r="B7562" s="3"/>
    </row>
    <row r="7563" spans="1:2" x14ac:dyDescent="0.2">
      <c r="A7563" s="10"/>
      <c r="B7563" s="3"/>
    </row>
    <row r="7564" spans="1:2" x14ac:dyDescent="0.2">
      <c r="A7564" s="10"/>
      <c r="B7564" s="3"/>
    </row>
    <row r="7565" spans="1:2" x14ac:dyDescent="0.2">
      <c r="A7565" s="10"/>
      <c r="B7565" s="3"/>
    </row>
    <row r="7566" spans="1:2" x14ac:dyDescent="0.2">
      <c r="A7566" s="10"/>
      <c r="B7566" s="3"/>
    </row>
    <row r="7567" spans="1:2" x14ac:dyDescent="0.2">
      <c r="A7567" s="10"/>
      <c r="B7567" s="3"/>
    </row>
    <row r="7568" spans="1:2" x14ac:dyDescent="0.2">
      <c r="A7568" s="10"/>
      <c r="B7568" s="3"/>
    </row>
    <row r="7569" spans="1:2" x14ac:dyDescent="0.2">
      <c r="A7569" s="10"/>
      <c r="B7569" s="3"/>
    </row>
    <row r="7570" spans="1:2" x14ac:dyDescent="0.2">
      <c r="A7570" s="10"/>
      <c r="B7570" s="3"/>
    </row>
    <row r="7571" spans="1:2" x14ac:dyDescent="0.2">
      <c r="A7571" s="10"/>
      <c r="B7571" s="3"/>
    </row>
    <row r="7572" spans="1:2" x14ac:dyDescent="0.2">
      <c r="A7572" s="10"/>
      <c r="B7572" s="3"/>
    </row>
    <row r="7573" spans="1:2" x14ac:dyDescent="0.2">
      <c r="A7573" s="10"/>
      <c r="B7573" s="3"/>
    </row>
    <row r="7574" spans="1:2" x14ac:dyDescent="0.2">
      <c r="A7574" s="10"/>
      <c r="B7574" s="3"/>
    </row>
    <row r="7575" spans="1:2" x14ac:dyDescent="0.2">
      <c r="A7575" s="10"/>
      <c r="B7575" s="3"/>
    </row>
    <row r="7576" spans="1:2" x14ac:dyDescent="0.2">
      <c r="A7576" s="10"/>
      <c r="B7576" s="3"/>
    </row>
    <row r="7577" spans="1:2" x14ac:dyDescent="0.2">
      <c r="A7577" s="10"/>
      <c r="B7577" s="3"/>
    </row>
    <row r="7578" spans="1:2" x14ac:dyDescent="0.2">
      <c r="A7578" s="10"/>
      <c r="B7578" s="3"/>
    </row>
    <row r="7579" spans="1:2" x14ac:dyDescent="0.2">
      <c r="A7579" s="10"/>
      <c r="B7579" s="3"/>
    </row>
    <row r="7580" spans="1:2" x14ac:dyDescent="0.2">
      <c r="A7580" s="10"/>
      <c r="B7580" s="3"/>
    </row>
    <row r="7581" spans="1:2" x14ac:dyDescent="0.2">
      <c r="A7581" s="10"/>
      <c r="B7581" s="3"/>
    </row>
    <row r="7582" spans="1:2" x14ac:dyDescent="0.2">
      <c r="A7582" s="10"/>
      <c r="B7582" s="3"/>
    </row>
    <row r="7583" spans="1:2" x14ac:dyDescent="0.2">
      <c r="A7583" s="10"/>
      <c r="B7583" s="3"/>
    </row>
    <row r="7584" spans="1:2" x14ac:dyDescent="0.2">
      <c r="A7584" s="10"/>
      <c r="B7584" s="3"/>
    </row>
    <row r="7585" spans="1:2" x14ac:dyDescent="0.2">
      <c r="A7585" s="10"/>
      <c r="B7585" s="3"/>
    </row>
    <row r="7586" spans="1:2" x14ac:dyDescent="0.2">
      <c r="A7586" s="10"/>
      <c r="B7586" s="3"/>
    </row>
    <row r="7587" spans="1:2" x14ac:dyDescent="0.2">
      <c r="A7587" s="10"/>
      <c r="B7587" s="3"/>
    </row>
    <row r="7588" spans="1:2" x14ac:dyDescent="0.2">
      <c r="A7588" s="10"/>
      <c r="B7588" s="3"/>
    </row>
    <row r="7589" spans="1:2" x14ac:dyDescent="0.2">
      <c r="A7589" s="10"/>
      <c r="B7589" s="3"/>
    </row>
    <row r="7590" spans="1:2" x14ac:dyDescent="0.2">
      <c r="A7590" s="10"/>
      <c r="B7590" s="3"/>
    </row>
    <row r="7591" spans="1:2" x14ac:dyDescent="0.2">
      <c r="A7591" s="10"/>
      <c r="B7591" s="3"/>
    </row>
    <row r="7592" spans="1:2" x14ac:dyDescent="0.2">
      <c r="A7592" s="10"/>
      <c r="B7592" s="3"/>
    </row>
    <row r="7593" spans="1:2" x14ac:dyDescent="0.2">
      <c r="A7593" s="10"/>
      <c r="B7593" s="3"/>
    </row>
    <row r="7594" spans="1:2" x14ac:dyDescent="0.2">
      <c r="A7594" s="10"/>
      <c r="B7594" s="3"/>
    </row>
    <row r="7595" spans="1:2" x14ac:dyDescent="0.2">
      <c r="A7595" s="10"/>
      <c r="B7595" s="3"/>
    </row>
    <row r="7596" spans="1:2" x14ac:dyDescent="0.2">
      <c r="A7596" s="10"/>
      <c r="B7596" s="3"/>
    </row>
    <row r="7597" spans="1:2" x14ac:dyDescent="0.2">
      <c r="A7597" s="10"/>
      <c r="B7597" s="3"/>
    </row>
    <row r="7598" spans="1:2" x14ac:dyDescent="0.2">
      <c r="A7598" s="10"/>
      <c r="B7598" s="3"/>
    </row>
    <row r="7599" spans="1:2" x14ac:dyDescent="0.2">
      <c r="A7599" s="10"/>
      <c r="B7599" s="3"/>
    </row>
    <row r="7600" spans="1:2" x14ac:dyDescent="0.2">
      <c r="A7600" s="10"/>
      <c r="B7600" s="3"/>
    </row>
    <row r="7601" spans="1:2" x14ac:dyDescent="0.2">
      <c r="A7601" s="10"/>
      <c r="B7601" s="3"/>
    </row>
    <row r="7602" spans="1:2" x14ac:dyDescent="0.2">
      <c r="A7602" s="10"/>
      <c r="B7602" s="3"/>
    </row>
    <row r="7603" spans="1:2" x14ac:dyDescent="0.2">
      <c r="A7603" s="10"/>
      <c r="B7603" s="3"/>
    </row>
    <row r="7604" spans="1:2" x14ac:dyDescent="0.2">
      <c r="A7604" s="10"/>
      <c r="B7604" s="3"/>
    </row>
    <row r="7605" spans="1:2" x14ac:dyDescent="0.2">
      <c r="A7605" s="10"/>
      <c r="B7605" s="3"/>
    </row>
    <row r="7606" spans="1:2" x14ac:dyDescent="0.2">
      <c r="A7606" s="10"/>
      <c r="B7606" s="3"/>
    </row>
    <row r="7607" spans="1:2" x14ac:dyDescent="0.2">
      <c r="A7607" s="10"/>
      <c r="B7607" s="3"/>
    </row>
    <row r="7608" spans="1:2" x14ac:dyDescent="0.2">
      <c r="A7608" s="10"/>
      <c r="B7608" s="3"/>
    </row>
    <row r="7609" spans="1:2" x14ac:dyDescent="0.2">
      <c r="A7609" s="10"/>
      <c r="B7609" s="3"/>
    </row>
    <row r="7610" spans="1:2" x14ac:dyDescent="0.2">
      <c r="A7610" s="10"/>
      <c r="B7610" s="3"/>
    </row>
    <row r="7611" spans="1:2" x14ac:dyDescent="0.2">
      <c r="A7611" s="10"/>
      <c r="B7611" s="3"/>
    </row>
    <row r="7612" spans="1:2" x14ac:dyDescent="0.2">
      <c r="A7612" s="10"/>
      <c r="B7612" s="3"/>
    </row>
    <row r="7613" spans="1:2" x14ac:dyDescent="0.2">
      <c r="A7613" s="10"/>
      <c r="B7613" s="3"/>
    </row>
    <row r="7614" spans="1:2" x14ac:dyDescent="0.2">
      <c r="A7614" s="10"/>
      <c r="B7614" s="3"/>
    </row>
    <row r="7615" spans="1:2" x14ac:dyDescent="0.2">
      <c r="A7615" s="10"/>
      <c r="B7615" s="3"/>
    </row>
    <row r="7616" spans="1:2" x14ac:dyDescent="0.2">
      <c r="A7616" s="10"/>
      <c r="B7616" s="3"/>
    </row>
    <row r="7617" spans="1:2" x14ac:dyDescent="0.2">
      <c r="A7617" s="10"/>
      <c r="B7617" s="3"/>
    </row>
    <row r="7618" spans="1:2" x14ac:dyDescent="0.2">
      <c r="A7618" s="10"/>
      <c r="B7618" s="3"/>
    </row>
    <row r="7619" spans="1:2" x14ac:dyDescent="0.2">
      <c r="A7619" s="10"/>
      <c r="B7619" s="3"/>
    </row>
    <row r="7620" spans="1:2" x14ac:dyDescent="0.2">
      <c r="A7620" s="10"/>
      <c r="B7620" s="3"/>
    </row>
    <row r="7621" spans="1:2" x14ac:dyDescent="0.2">
      <c r="A7621" s="10"/>
      <c r="B7621" s="3"/>
    </row>
    <row r="7622" spans="1:2" x14ac:dyDescent="0.2">
      <c r="A7622" s="10"/>
      <c r="B7622" s="3"/>
    </row>
    <row r="7623" spans="1:2" x14ac:dyDescent="0.2">
      <c r="A7623" s="10"/>
      <c r="B7623" s="3"/>
    </row>
    <row r="7624" spans="1:2" x14ac:dyDescent="0.2">
      <c r="A7624" s="10"/>
      <c r="B7624" s="3"/>
    </row>
    <row r="7625" spans="1:2" x14ac:dyDescent="0.2">
      <c r="A7625" s="10"/>
      <c r="B7625" s="3"/>
    </row>
    <row r="7626" spans="1:2" x14ac:dyDescent="0.2">
      <c r="A7626" s="10"/>
      <c r="B7626" s="3"/>
    </row>
    <row r="7627" spans="1:2" x14ac:dyDescent="0.2">
      <c r="A7627" s="10"/>
      <c r="B7627" s="3"/>
    </row>
    <row r="7628" spans="1:2" x14ac:dyDescent="0.2">
      <c r="A7628" s="10"/>
      <c r="B7628" s="3"/>
    </row>
    <row r="7629" spans="1:2" x14ac:dyDescent="0.2">
      <c r="A7629" s="10"/>
      <c r="B7629" s="3"/>
    </row>
    <row r="7630" spans="1:2" x14ac:dyDescent="0.2">
      <c r="A7630" s="10"/>
      <c r="B7630" s="3"/>
    </row>
    <row r="7631" spans="1:2" x14ac:dyDescent="0.2">
      <c r="A7631" s="10"/>
      <c r="B7631" s="3"/>
    </row>
    <row r="7632" spans="1:2" x14ac:dyDescent="0.2">
      <c r="A7632" s="10"/>
      <c r="B7632" s="3"/>
    </row>
    <row r="7633" spans="1:2" x14ac:dyDescent="0.2">
      <c r="A7633" s="10"/>
      <c r="B7633" s="3"/>
    </row>
    <row r="7634" spans="1:2" x14ac:dyDescent="0.2">
      <c r="A7634" s="10"/>
      <c r="B7634" s="3"/>
    </row>
    <row r="7635" spans="1:2" x14ac:dyDescent="0.2">
      <c r="A7635" s="10"/>
      <c r="B7635" s="3"/>
    </row>
    <row r="7636" spans="1:2" x14ac:dyDescent="0.2">
      <c r="A7636" s="10"/>
      <c r="B7636" s="3"/>
    </row>
    <row r="7637" spans="1:2" x14ac:dyDescent="0.2">
      <c r="A7637" s="10"/>
      <c r="B7637" s="3"/>
    </row>
    <row r="7638" spans="1:2" x14ac:dyDescent="0.2">
      <c r="A7638" s="10"/>
      <c r="B7638" s="3"/>
    </row>
    <row r="7639" spans="1:2" x14ac:dyDescent="0.2">
      <c r="A7639" s="10"/>
      <c r="B7639" s="3"/>
    </row>
    <row r="7640" spans="1:2" x14ac:dyDescent="0.2">
      <c r="A7640" s="10"/>
      <c r="B7640" s="3"/>
    </row>
    <row r="7641" spans="1:2" x14ac:dyDescent="0.2">
      <c r="A7641" s="10"/>
      <c r="B7641" s="3"/>
    </row>
    <row r="7642" spans="1:2" x14ac:dyDescent="0.2">
      <c r="A7642" s="10"/>
      <c r="B7642" s="3"/>
    </row>
    <row r="7643" spans="1:2" x14ac:dyDescent="0.2">
      <c r="A7643" s="10"/>
      <c r="B7643" s="3"/>
    </row>
    <row r="7644" spans="1:2" x14ac:dyDescent="0.2">
      <c r="A7644" s="10"/>
      <c r="B7644" s="3"/>
    </row>
    <row r="7645" spans="1:2" x14ac:dyDescent="0.2">
      <c r="A7645" s="10"/>
      <c r="B7645" s="3"/>
    </row>
    <row r="7646" spans="1:2" x14ac:dyDescent="0.2">
      <c r="A7646" s="10"/>
      <c r="B7646" s="3"/>
    </row>
    <row r="7647" spans="1:2" x14ac:dyDescent="0.2">
      <c r="A7647" s="10"/>
      <c r="B7647" s="3"/>
    </row>
    <row r="7648" spans="1:2" x14ac:dyDescent="0.2">
      <c r="A7648" s="10"/>
      <c r="B7648" s="3"/>
    </row>
    <row r="7649" spans="1:2" x14ac:dyDescent="0.2">
      <c r="A7649" s="10"/>
      <c r="B7649" s="3"/>
    </row>
    <row r="7650" spans="1:2" x14ac:dyDescent="0.2">
      <c r="A7650" s="10"/>
      <c r="B7650" s="3"/>
    </row>
    <row r="7651" spans="1:2" x14ac:dyDescent="0.2">
      <c r="A7651" s="10"/>
      <c r="B7651" s="3"/>
    </row>
    <row r="7652" spans="1:2" x14ac:dyDescent="0.2">
      <c r="A7652" s="10"/>
      <c r="B7652" s="3"/>
    </row>
    <row r="7653" spans="1:2" x14ac:dyDescent="0.2">
      <c r="A7653" s="10"/>
      <c r="B7653" s="3"/>
    </row>
    <row r="7654" spans="1:2" x14ac:dyDescent="0.2">
      <c r="A7654" s="10"/>
      <c r="B7654" s="3"/>
    </row>
    <row r="7655" spans="1:2" x14ac:dyDescent="0.2">
      <c r="A7655" s="10"/>
      <c r="B7655" s="3"/>
    </row>
    <row r="7656" spans="1:2" x14ac:dyDescent="0.2">
      <c r="A7656" s="10"/>
      <c r="B7656" s="3"/>
    </row>
    <row r="7657" spans="1:2" x14ac:dyDescent="0.2">
      <c r="A7657" s="10"/>
      <c r="B7657" s="3"/>
    </row>
    <row r="7658" spans="1:2" x14ac:dyDescent="0.2">
      <c r="A7658" s="10"/>
      <c r="B7658" s="3"/>
    </row>
    <row r="7659" spans="1:2" x14ac:dyDescent="0.2">
      <c r="A7659" s="10"/>
      <c r="B7659" s="3"/>
    </row>
    <row r="7660" spans="1:2" x14ac:dyDescent="0.2">
      <c r="A7660" s="10"/>
      <c r="B7660" s="3"/>
    </row>
    <row r="7661" spans="1:2" x14ac:dyDescent="0.2">
      <c r="A7661" s="10"/>
      <c r="B7661" s="3"/>
    </row>
    <row r="7662" spans="1:2" x14ac:dyDescent="0.2">
      <c r="A7662" s="10"/>
      <c r="B7662" s="3"/>
    </row>
    <row r="7663" spans="1:2" x14ac:dyDescent="0.2">
      <c r="A7663" s="10"/>
      <c r="B7663" s="3"/>
    </row>
    <row r="7664" spans="1:2" x14ac:dyDescent="0.2">
      <c r="A7664" s="10"/>
      <c r="B7664" s="3"/>
    </row>
    <row r="7665" spans="1:2" x14ac:dyDescent="0.2">
      <c r="A7665" s="10"/>
      <c r="B7665" s="3"/>
    </row>
    <row r="7666" spans="1:2" x14ac:dyDescent="0.2">
      <c r="A7666" s="10"/>
      <c r="B7666" s="3"/>
    </row>
    <row r="7667" spans="1:2" x14ac:dyDescent="0.2">
      <c r="A7667" s="10"/>
      <c r="B7667" s="3"/>
    </row>
    <row r="7668" spans="1:2" x14ac:dyDescent="0.2">
      <c r="A7668" s="10"/>
      <c r="B7668" s="3"/>
    </row>
    <row r="7669" spans="1:2" x14ac:dyDescent="0.2">
      <c r="A7669" s="10"/>
      <c r="B7669" s="3"/>
    </row>
    <row r="7670" spans="1:2" x14ac:dyDescent="0.2">
      <c r="A7670" s="10"/>
      <c r="B7670" s="3"/>
    </row>
    <row r="7671" spans="1:2" x14ac:dyDescent="0.2">
      <c r="A7671" s="10"/>
      <c r="B7671" s="3"/>
    </row>
    <row r="7672" spans="1:2" x14ac:dyDescent="0.2">
      <c r="A7672" s="10"/>
      <c r="B7672" s="3"/>
    </row>
    <row r="7673" spans="1:2" x14ac:dyDescent="0.2">
      <c r="A7673" s="10"/>
      <c r="B7673" s="3"/>
    </row>
    <row r="7674" spans="1:2" x14ac:dyDescent="0.2">
      <c r="A7674" s="10"/>
      <c r="B7674" s="3"/>
    </row>
    <row r="7675" spans="1:2" x14ac:dyDescent="0.2">
      <c r="A7675" s="10"/>
      <c r="B7675" s="3"/>
    </row>
    <row r="7676" spans="1:2" x14ac:dyDescent="0.2">
      <c r="A7676" s="10"/>
      <c r="B7676" s="3"/>
    </row>
    <row r="7677" spans="1:2" x14ac:dyDescent="0.2">
      <c r="A7677" s="10"/>
      <c r="B7677" s="3"/>
    </row>
    <row r="7678" spans="1:2" x14ac:dyDescent="0.2">
      <c r="A7678" s="10"/>
      <c r="B7678" s="3"/>
    </row>
    <row r="7679" spans="1:2" x14ac:dyDescent="0.2">
      <c r="A7679" s="10"/>
      <c r="B7679" s="3"/>
    </row>
    <row r="7680" spans="1:2" x14ac:dyDescent="0.2">
      <c r="A7680" s="10"/>
      <c r="B7680" s="3"/>
    </row>
    <row r="7681" spans="1:2" x14ac:dyDescent="0.2">
      <c r="A7681" s="10"/>
      <c r="B7681" s="3"/>
    </row>
    <row r="7682" spans="1:2" x14ac:dyDescent="0.2">
      <c r="A7682" s="10"/>
      <c r="B7682" s="3"/>
    </row>
    <row r="7683" spans="1:2" x14ac:dyDescent="0.2">
      <c r="A7683" s="10"/>
      <c r="B7683" s="3"/>
    </row>
    <row r="7684" spans="1:2" x14ac:dyDescent="0.2">
      <c r="A7684" s="10"/>
      <c r="B7684" s="3"/>
    </row>
    <row r="7685" spans="1:2" x14ac:dyDescent="0.2">
      <c r="A7685" s="10"/>
      <c r="B7685" s="3"/>
    </row>
    <row r="7686" spans="1:2" x14ac:dyDescent="0.2">
      <c r="A7686" s="10"/>
      <c r="B7686" s="3"/>
    </row>
    <row r="7687" spans="1:2" x14ac:dyDescent="0.2">
      <c r="A7687" s="10"/>
      <c r="B7687" s="3"/>
    </row>
    <row r="7688" spans="1:2" x14ac:dyDescent="0.2">
      <c r="A7688" s="10"/>
      <c r="B7688" s="3"/>
    </row>
    <row r="7689" spans="1:2" x14ac:dyDescent="0.2">
      <c r="A7689" s="10"/>
      <c r="B7689" s="3"/>
    </row>
    <row r="7690" spans="1:2" x14ac:dyDescent="0.2">
      <c r="A7690" s="10"/>
      <c r="B7690" s="3"/>
    </row>
    <row r="7691" spans="1:2" x14ac:dyDescent="0.2">
      <c r="A7691" s="10"/>
      <c r="B7691" s="3"/>
    </row>
    <row r="7692" spans="1:2" x14ac:dyDescent="0.2">
      <c r="A7692" s="10"/>
      <c r="B7692" s="3"/>
    </row>
    <row r="7693" spans="1:2" x14ac:dyDescent="0.2">
      <c r="A7693" s="10"/>
      <c r="B7693" s="3"/>
    </row>
    <row r="7694" spans="1:2" x14ac:dyDescent="0.2">
      <c r="A7694" s="10"/>
      <c r="B7694" s="3"/>
    </row>
    <row r="7695" spans="1:2" x14ac:dyDescent="0.2">
      <c r="A7695" s="10"/>
      <c r="B7695" s="3"/>
    </row>
    <row r="7696" spans="1:2" x14ac:dyDescent="0.2">
      <c r="A7696" s="10"/>
      <c r="B7696" s="3"/>
    </row>
    <row r="7697" spans="1:2" x14ac:dyDescent="0.2">
      <c r="A7697" s="10"/>
      <c r="B7697" s="3"/>
    </row>
    <row r="7698" spans="1:2" x14ac:dyDescent="0.2">
      <c r="A7698" s="10"/>
      <c r="B7698" s="3"/>
    </row>
    <row r="7699" spans="1:2" x14ac:dyDescent="0.2">
      <c r="A7699" s="10"/>
      <c r="B7699" s="3"/>
    </row>
    <row r="7700" spans="1:2" x14ac:dyDescent="0.2">
      <c r="A7700" s="10"/>
      <c r="B7700" s="3"/>
    </row>
    <row r="7701" spans="1:2" x14ac:dyDescent="0.2">
      <c r="A7701" s="10"/>
      <c r="B7701" s="3"/>
    </row>
    <row r="7702" spans="1:2" x14ac:dyDescent="0.2">
      <c r="A7702" s="10"/>
      <c r="B7702" s="3"/>
    </row>
    <row r="7703" spans="1:2" x14ac:dyDescent="0.2">
      <c r="A7703" s="10"/>
      <c r="B7703" s="3"/>
    </row>
    <row r="7704" spans="1:2" x14ac:dyDescent="0.2">
      <c r="A7704" s="10"/>
      <c r="B7704" s="3"/>
    </row>
    <row r="7705" spans="1:2" x14ac:dyDescent="0.2">
      <c r="A7705" s="10"/>
      <c r="B7705" s="3"/>
    </row>
    <row r="7706" spans="1:2" x14ac:dyDescent="0.2">
      <c r="A7706" s="10"/>
      <c r="B7706" s="3"/>
    </row>
    <row r="7707" spans="1:2" x14ac:dyDescent="0.2">
      <c r="A7707" s="10"/>
      <c r="B7707" s="3"/>
    </row>
    <row r="7708" spans="1:2" x14ac:dyDescent="0.2">
      <c r="A7708" s="10"/>
      <c r="B7708" s="3"/>
    </row>
    <row r="7709" spans="1:2" x14ac:dyDescent="0.2">
      <c r="A7709" s="10"/>
      <c r="B7709" s="3"/>
    </row>
    <row r="7710" spans="1:2" x14ac:dyDescent="0.2">
      <c r="A7710" s="10"/>
      <c r="B7710" s="3"/>
    </row>
    <row r="7711" spans="1:2" x14ac:dyDescent="0.2">
      <c r="A7711" s="10"/>
      <c r="B7711" s="3"/>
    </row>
    <row r="7712" spans="1:2" x14ac:dyDescent="0.2">
      <c r="A7712" s="10"/>
      <c r="B7712" s="3"/>
    </row>
    <row r="7713" spans="1:2" x14ac:dyDescent="0.2">
      <c r="A7713" s="10"/>
      <c r="B7713" s="3"/>
    </row>
    <row r="7714" spans="1:2" x14ac:dyDescent="0.2">
      <c r="A7714" s="10"/>
      <c r="B7714" s="3"/>
    </row>
    <row r="7715" spans="1:2" x14ac:dyDescent="0.2">
      <c r="A7715" s="10"/>
      <c r="B7715" s="3"/>
    </row>
    <row r="7716" spans="1:2" x14ac:dyDescent="0.2">
      <c r="A7716" s="10"/>
      <c r="B7716" s="3"/>
    </row>
    <row r="7717" spans="1:2" x14ac:dyDescent="0.2">
      <c r="A7717" s="10"/>
      <c r="B7717" s="3"/>
    </row>
    <row r="7718" spans="1:2" x14ac:dyDescent="0.2">
      <c r="A7718" s="10"/>
      <c r="B7718" s="3"/>
    </row>
    <row r="7719" spans="1:2" x14ac:dyDescent="0.2">
      <c r="A7719" s="10"/>
      <c r="B7719" s="3"/>
    </row>
    <row r="7720" spans="1:2" x14ac:dyDescent="0.2">
      <c r="A7720" s="10"/>
      <c r="B7720" s="3"/>
    </row>
    <row r="7721" spans="1:2" x14ac:dyDescent="0.2">
      <c r="A7721" s="10"/>
      <c r="B7721" s="3"/>
    </row>
    <row r="7722" spans="1:2" x14ac:dyDescent="0.2">
      <c r="A7722" s="10"/>
      <c r="B7722" s="3"/>
    </row>
    <row r="7723" spans="1:2" x14ac:dyDescent="0.2">
      <c r="A7723" s="10"/>
      <c r="B7723" s="3"/>
    </row>
    <row r="7724" spans="1:2" x14ac:dyDescent="0.2">
      <c r="A7724" s="10"/>
      <c r="B7724" s="3"/>
    </row>
    <row r="7725" spans="1:2" x14ac:dyDescent="0.2">
      <c r="A7725" s="10"/>
      <c r="B7725" s="3"/>
    </row>
    <row r="7726" spans="1:2" x14ac:dyDescent="0.2">
      <c r="A7726" s="10"/>
      <c r="B7726" s="3"/>
    </row>
    <row r="7727" spans="1:2" x14ac:dyDescent="0.2">
      <c r="A7727" s="10"/>
      <c r="B7727" s="3"/>
    </row>
    <row r="7728" spans="1:2" x14ac:dyDescent="0.2">
      <c r="A7728" s="10"/>
      <c r="B7728" s="3"/>
    </row>
    <row r="7729" spans="1:2" x14ac:dyDescent="0.2">
      <c r="A7729" s="10"/>
      <c r="B7729" s="3"/>
    </row>
    <row r="7730" spans="1:2" x14ac:dyDescent="0.2">
      <c r="A7730" s="10"/>
      <c r="B7730" s="3"/>
    </row>
    <row r="7731" spans="1:2" x14ac:dyDescent="0.2">
      <c r="A7731" s="10"/>
      <c r="B7731" s="3"/>
    </row>
    <row r="7732" spans="1:2" x14ac:dyDescent="0.2">
      <c r="A7732" s="10"/>
      <c r="B7732" s="3"/>
    </row>
    <row r="7733" spans="1:2" x14ac:dyDescent="0.2">
      <c r="A7733" s="10"/>
      <c r="B7733" s="3"/>
    </row>
    <row r="7734" spans="1:2" x14ac:dyDescent="0.2">
      <c r="A7734" s="10"/>
      <c r="B7734" s="3"/>
    </row>
    <row r="7735" spans="1:2" x14ac:dyDescent="0.2">
      <c r="A7735" s="10"/>
      <c r="B7735" s="3"/>
    </row>
    <row r="7736" spans="1:2" x14ac:dyDescent="0.2">
      <c r="A7736" s="10"/>
      <c r="B7736" s="3"/>
    </row>
    <row r="7737" spans="1:2" x14ac:dyDescent="0.2">
      <c r="A7737" s="10"/>
      <c r="B7737" s="3"/>
    </row>
    <row r="7738" spans="1:2" x14ac:dyDescent="0.2">
      <c r="A7738" s="10"/>
      <c r="B7738" s="3"/>
    </row>
    <row r="7739" spans="1:2" x14ac:dyDescent="0.2">
      <c r="A7739" s="10"/>
      <c r="B7739" s="3"/>
    </row>
    <row r="7740" spans="1:2" x14ac:dyDescent="0.2">
      <c r="A7740" s="10"/>
      <c r="B7740" s="3"/>
    </row>
    <row r="7741" spans="1:2" x14ac:dyDescent="0.2">
      <c r="A7741" s="10"/>
      <c r="B7741" s="3"/>
    </row>
    <row r="7742" spans="1:2" x14ac:dyDescent="0.2">
      <c r="A7742" s="10"/>
      <c r="B7742" s="3"/>
    </row>
    <row r="7743" spans="1:2" x14ac:dyDescent="0.2">
      <c r="A7743" s="10"/>
      <c r="B7743" s="3"/>
    </row>
    <row r="7744" spans="1:2" x14ac:dyDescent="0.2">
      <c r="A7744" s="10"/>
      <c r="B7744" s="3"/>
    </row>
    <row r="7745" spans="1:2" x14ac:dyDescent="0.2">
      <c r="A7745" s="10"/>
      <c r="B7745" s="3"/>
    </row>
    <row r="7746" spans="1:2" x14ac:dyDescent="0.2">
      <c r="A7746" s="10"/>
      <c r="B7746" s="3"/>
    </row>
    <row r="7747" spans="1:2" x14ac:dyDescent="0.2">
      <c r="A7747" s="10"/>
      <c r="B7747" s="3"/>
    </row>
    <row r="7748" spans="1:2" x14ac:dyDescent="0.2">
      <c r="A7748" s="10"/>
      <c r="B7748" s="3"/>
    </row>
    <row r="7749" spans="1:2" x14ac:dyDescent="0.2">
      <c r="A7749" s="10"/>
      <c r="B7749" s="3"/>
    </row>
    <row r="7750" spans="1:2" x14ac:dyDescent="0.2">
      <c r="A7750" s="10"/>
      <c r="B7750" s="3"/>
    </row>
    <row r="7751" spans="1:2" x14ac:dyDescent="0.2">
      <c r="A7751" s="10"/>
      <c r="B7751" s="3"/>
    </row>
    <row r="7752" spans="1:2" x14ac:dyDescent="0.2">
      <c r="A7752" s="10"/>
      <c r="B7752" s="3"/>
    </row>
    <row r="7753" spans="1:2" x14ac:dyDescent="0.2">
      <c r="A7753" s="10"/>
      <c r="B7753" s="3"/>
    </row>
    <row r="7754" spans="1:2" x14ac:dyDescent="0.2">
      <c r="A7754" s="10"/>
      <c r="B7754" s="3"/>
    </row>
    <row r="7755" spans="1:2" x14ac:dyDescent="0.2">
      <c r="A7755" s="10"/>
      <c r="B7755" s="3"/>
    </row>
    <row r="7756" spans="1:2" x14ac:dyDescent="0.2">
      <c r="A7756" s="10"/>
      <c r="B7756" s="3"/>
    </row>
    <row r="7757" spans="1:2" x14ac:dyDescent="0.2">
      <c r="A7757" s="10"/>
      <c r="B7757" s="3"/>
    </row>
    <row r="7758" spans="1:2" x14ac:dyDescent="0.2">
      <c r="A7758" s="10"/>
      <c r="B7758" s="3"/>
    </row>
    <row r="7759" spans="1:2" x14ac:dyDescent="0.2">
      <c r="A7759" s="10"/>
      <c r="B7759" s="3"/>
    </row>
    <row r="7760" spans="1:2" x14ac:dyDescent="0.2">
      <c r="A7760" s="10"/>
      <c r="B7760" s="3"/>
    </row>
    <row r="7761" spans="1:2" x14ac:dyDescent="0.2">
      <c r="A7761" s="10"/>
      <c r="B7761" s="3"/>
    </row>
    <row r="7762" spans="1:2" x14ac:dyDescent="0.2">
      <c r="A7762" s="10"/>
      <c r="B7762" s="3"/>
    </row>
    <row r="7763" spans="1:2" x14ac:dyDescent="0.2">
      <c r="A7763" s="10"/>
      <c r="B7763" s="3"/>
    </row>
    <row r="7764" spans="1:2" x14ac:dyDescent="0.2">
      <c r="A7764" s="10"/>
      <c r="B7764" s="3"/>
    </row>
    <row r="7765" spans="1:2" x14ac:dyDescent="0.2">
      <c r="A7765" s="10"/>
      <c r="B7765" s="3"/>
    </row>
    <row r="7766" spans="1:2" x14ac:dyDescent="0.2">
      <c r="A7766" s="10"/>
      <c r="B7766" s="3"/>
    </row>
    <row r="7767" spans="1:2" x14ac:dyDescent="0.2">
      <c r="A7767" s="10"/>
      <c r="B7767" s="3"/>
    </row>
    <row r="7768" spans="1:2" x14ac:dyDescent="0.2">
      <c r="A7768" s="10"/>
      <c r="B7768" s="3"/>
    </row>
    <row r="7769" spans="1:2" x14ac:dyDescent="0.2">
      <c r="A7769" s="10"/>
      <c r="B7769" s="3"/>
    </row>
    <row r="7770" spans="1:2" x14ac:dyDescent="0.2">
      <c r="A7770" s="10"/>
      <c r="B7770" s="3"/>
    </row>
    <row r="7771" spans="1:2" x14ac:dyDescent="0.2">
      <c r="A7771" s="10"/>
      <c r="B7771" s="3"/>
    </row>
    <row r="7772" spans="1:2" x14ac:dyDescent="0.2">
      <c r="A7772" s="10"/>
      <c r="B7772" s="3"/>
    </row>
    <row r="7773" spans="1:2" x14ac:dyDescent="0.2">
      <c r="A7773" s="10"/>
      <c r="B7773" s="3"/>
    </row>
    <row r="7774" spans="1:2" x14ac:dyDescent="0.2">
      <c r="A7774" s="10"/>
      <c r="B7774" s="3"/>
    </row>
    <row r="7775" spans="1:2" x14ac:dyDescent="0.2">
      <c r="A7775" s="10"/>
      <c r="B7775" s="3"/>
    </row>
    <row r="7776" spans="1:2" x14ac:dyDescent="0.2">
      <c r="A7776" s="10"/>
      <c r="B7776" s="3"/>
    </row>
    <row r="7777" spans="1:2" x14ac:dyDescent="0.2">
      <c r="A7777" s="10"/>
      <c r="B7777" s="3"/>
    </row>
    <row r="7778" spans="1:2" x14ac:dyDescent="0.2">
      <c r="A7778" s="10"/>
      <c r="B7778" s="3"/>
    </row>
    <row r="7779" spans="1:2" x14ac:dyDescent="0.2">
      <c r="A7779" s="10"/>
      <c r="B7779" s="3"/>
    </row>
    <row r="7780" spans="1:2" x14ac:dyDescent="0.2">
      <c r="A7780" s="10"/>
      <c r="B7780" s="3"/>
    </row>
    <row r="7781" spans="1:2" x14ac:dyDescent="0.2">
      <c r="A7781" s="10"/>
      <c r="B7781" s="3"/>
    </row>
    <row r="7782" spans="1:2" x14ac:dyDescent="0.2">
      <c r="A7782" s="10"/>
      <c r="B7782" s="3"/>
    </row>
    <row r="7783" spans="1:2" x14ac:dyDescent="0.2">
      <c r="A7783" s="10"/>
      <c r="B7783" s="3"/>
    </row>
    <row r="7784" spans="1:2" x14ac:dyDescent="0.2">
      <c r="A7784" s="10"/>
      <c r="B7784" s="3"/>
    </row>
    <row r="7785" spans="1:2" x14ac:dyDescent="0.2">
      <c r="A7785" s="10"/>
      <c r="B7785" s="3"/>
    </row>
    <row r="7786" spans="1:2" x14ac:dyDescent="0.2">
      <c r="A7786" s="10"/>
      <c r="B7786" s="3"/>
    </row>
    <row r="7787" spans="1:2" x14ac:dyDescent="0.2">
      <c r="A7787" s="10"/>
      <c r="B7787" s="3"/>
    </row>
    <row r="7788" spans="1:2" x14ac:dyDescent="0.2">
      <c r="A7788" s="10"/>
      <c r="B7788" s="3"/>
    </row>
    <row r="7789" spans="1:2" x14ac:dyDescent="0.2">
      <c r="A7789" s="10"/>
      <c r="B7789" s="3"/>
    </row>
    <row r="7790" spans="1:2" x14ac:dyDescent="0.2">
      <c r="A7790" s="10"/>
      <c r="B7790" s="3"/>
    </row>
    <row r="7791" spans="1:2" x14ac:dyDescent="0.2">
      <c r="A7791" s="10"/>
      <c r="B7791" s="3"/>
    </row>
    <row r="7792" spans="1:2" x14ac:dyDescent="0.2">
      <c r="A7792" s="10"/>
      <c r="B7792" s="3"/>
    </row>
    <row r="7793" spans="1:2" x14ac:dyDescent="0.2">
      <c r="A7793" s="10"/>
      <c r="B7793" s="3"/>
    </row>
    <row r="7794" spans="1:2" x14ac:dyDescent="0.2">
      <c r="A7794" s="10"/>
      <c r="B7794" s="3"/>
    </row>
    <row r="7795" spans="1:2" x14ac:dyDescent="0.2">
      <c r="A7795" s="10"/>
      <c r="B7795" s="3"/>
    </row>
    <row r="7796" spans="1:2" x14ac:dyDescent="0.2">
      <c r="A7796" s="10"/>
      <c r="B7796" s="3"/>
    </row>
    <row r="7797" spans="1:2" x14ac:dyDescent="0.2">
      <c r="A7797" s="10"/>
      <c r="B7797" s="3"/>
    </row>
    <row r="7798" spans="1:2" x14ac:dyDescent="0.2">
      <c r="A7798" s="10"/>
      <c r="B7798" s="3"/>
    </row>
    <row r="7799" spans="1:2" x14ac:dyDescent="0.2">
      <c r="A7799" s="10"/>
      <c r="B7799" s="3"/>
    </row>
    <row r="7800" spans="1:2" x14ac:dyDescent="0.2">
      <c r="A7800" s="10"/>
      <c r="B7800" s="3"/>
    </row>
    <row r="7801" spans="1:2" x14ac:dyDescent="0.2">
      <c r="A7801" s="10"/>
      <c r="B7801" s="3"/>
    </row>
    <row r="7802" spans="1:2" x14ac:dyDescent="0.2">
      <c r="A7802" s="10"/>
      <c r="B7802" s="3"/>
    </row>
    <row r="7803" spans="1:2" x14ac:dyDescent="0.2">
      <c r="A7803" s="10"/>
      <c r="B7803" s="3"/>
    </row>
    <row r="7804" spans="1:2" x14ac:dyDescent="0.2">
      <c r="A7804" s="10"/>
      <c r="B7804" s="3"/>
    </row>
    <row r="7805" spans="1:2" x14ac:dyDescent="0.2">
      <c r="A7805" s="10"/>
      <c r="B7805" s="3"/>
    </row>
    <row r="7806" spans="1:2" x14ac:dyDescent="0.2">
      <c r="A7806" s="10"/>
      <c r="B7806" s="3"/>
    </row>
    <row r="7807" spans="1:2" x14ac:dyDescent="0.2">
      <c r="A7807" s="10"/>
      <c r="B7807" s="3"/>
    </row>
    <row r="7808" spans="1:2" x14ac:dyDescent="0.2">
      <c r="A7808" s="10"/>
      <c r="B7808" s="3"/>
    </row>
    <row r="7809" spans="1:2" x14ac:dyDescent="0.2">
      <c r="A7809" s="10"/>
      <c r="B7809" s="3"/>
    </row>
    <row r="7810" spans="1:2" x14ac:dyDescent="0.2">
      <c r="A7810" s="10"/>
      <c r="B7810" s="3"/>
    </row>
    <row r="7811" spans="1:2" x14ac:dyDescent="0.2">
      <c r="A7811" s="10"/>
      <c r="B7811" s="3"/>
    </row>
    <row r="7812" spans="1:2" x14ac:dyDescent="0.2">
      <c r="A7812" s="10"/>
      <c r="B7812" s="3"/>
    </row>
    <row r="7813" spans="1:2" x14ac:dyDescent="0.2">
      <c r="A7813" s="10"/>
      <c r="B7813" s="3"/>
    </row>
    <row r="7814" spans="1:2" x14ac:dyDescent="0.2">
      <c r="A7814" s="10"/>
      <c r="B7814" s="3"/>
    </row>
    <row r="7815" spans="1:2" x14ac:dyDescent="0.2">
      <c r="A7815" s="10"/>
      <c r="B7815" s="3"/>
    </row>
    <row r="7816" spans="1:2" x14ac:dyDescent="0.2">
      <c r="A7816" s="10"/>
      <c r="B7816" s="3"/>
    </row>
    <row r="7817" spans="1:2" x14ac:dyDescent="0.2">
      <c r="A7817" s="10"/>
      <c r="B7817" s="3"/>
    </row>
    <row r="7818" spans="1:2" x14ac:dyDescent="0.2">
      <c r="A7818" s="10"/>
      <c r="B7818" s="3"/>
    </row>
    <row r="7819" spans="1:2" x14ac:dyDescent="0.2">
      <c r="A7819" s="10"/>
      <c r="B7819" s="3"/>
    </row>
    <row r="7820" spans="1:2" x14ac:dyDescent="0.2">
      <c r="A7820" s="10"/>
      <c r="B7820" s="3"/>
    </row>
    <row r="7821" spans="1:2" x14ac:dyDescent="0.2">
      <c r="A7821" s="10"/>
      <c r="B7821" s="3"/>
    </row>
    <row r="7822" spans="1:2" x14ac:dyDescent="0.2">
      <c r="A7822" s="10"/>
      <c r="B7822" s="3"/>
    </row>
    <row r="7823" spans="1:2" x14ac:dyDescent="0.2">
      <c r="A7823" s="10"/>
      <c r="B7823" s="3"/>
    </row>
    <row r="7824" spans="1:2" x14ac:dyDescent="0.2">
      <c r="A7824" s="10"/>
      <c r="B7824" s="3"/>
    </row>
    <row r="7825" spans="1:2" x14ac:dyDescent="0.2">
      <c r="A7825" s="10"/>
      <c r="B7825" s="3"/>
    </row>
    <row r="7826" spans="1:2" x14ac:dyDescent="0.2">
      <c r="A7826" s="10"/>
      <c r="B7826" s="3"/>
    </row>
    <row r="7827" spans="1:2" x14ac:dyDescent="0.2">
      <c r="A7827" s="10"/>
      <c r="B7827" s="3"/>
    </row>
    <row r="7828" spans="1:2" x14ac:dyDescent="0.2">
      <c r="A7828" s="10"/>
      <c r="B7828" s="3"/>
    </row>
    <row r="7829" spans="1:2" x14ac:dyDescent="0.2">
      <c r="A7829" s="10"/>
      <c r="B7829" s="3"/>
    </row>
    <row r="7830" spans="1:2" x14ac:dyDescent="0.2">
      <c r="A7830" s="10"/>
      <c r="B7830" s="3"/>
    </row>
    <row r="7831" spans="1:2" x14ac:dyDescent="0.2">
      <c r="A7831" s="10"/>
      <c r="B7831" s="3"/>
    </row>
    <row r="7832" spans="1:2" x14ac:dyDescent="0.2">
      <c r="A7832" s="10"/>
      <c r="B7832" s="3"/>
    </row>
    <row r="7833" spans="1:2" x14ac:dyDescent="0.2">
      <c r="A7833" s="10"/>
      <c r="B7833" s="3"/>
    </row>
    <row r="7834" spans="1:2" x14ac:dyDescent="0.2">
      <c r="A7834" s="10"/>
      <c r="B7834" s="3"/>
    </row>
    <row r="7835" spans="1:2" x14ac:dyDescent="0.2">
      <c r="A7835" s="10"/>
      <c r="B7835" s="3"/>
    </row>
    <row r="7836" spans="1:2" x14ac:dyDescent="0.2">
      <c r="A7836" s="10"/>
      <c r="B7836" s="3"/>
    </row>
    <row r="7837" spans="1:2" x14ac:dyDescent="0.2">
      <c r="A7837" s="10"/>
      <c r="B7837" s="3"/>
    </row>
    <row r="7838" spans="1:2" x14ac:dyDescent="0.2">
      <c r="A7838" s="10"/>
      <c r="B7838" s="3"/>
    </row>
    <row r="7839" spans="1:2" x14ac:dyDescent="0.2">
      <c r="A7839" s="10"/>
      <c r="B7839" s="3"/>
    </row>
    <row r="7840" spans="1:2" x14ac:dyDescent="0.2">
      <c r="A7840" s="10"/>
      <c r="B7840" s="3"/>
    </row>
    <row r="7841" spans="1:2" x14ac:dyDescent="0.2">
      <c r="A7841" s="10"/>
      <c r="B7841" s="3"/>
    </row>
    <row r="7842" spans="1:2" x14ac:dyDescent="0.2">
      <c r="A7842" s="10"/>
      <c r="B7842" s="3"/>
    </row>
    <row r="7843" spans="1:2" x14ac:dyDescent="0.2">
      <c r="A7843" s="10"/>
      <c r="B7843" s="3"/>
    </row>
    <row r="7844" spans="1:2" x14ac:dyDescent="0.2">
      <c r="A7844" s="10"/>
      <c r="B7844" s="3"/>
    </row>
    <row r="7845" spans="1:2" x14ac:dyDescent="0.2">
      <c r="A7845" s="10"/>
      <c r="B7845" s="3"/>
    </row>
    <row r="7846" spans="1:2" x14ac:dyDescent="0.2">
      <c r="A7846" s="10"/>
      <c r="B7846" s="3"/>
    </row>
    <row r="7847" spans="1:2" x14ac:dyDescent="0.2">
      <c r="A7847" s="10"/>
      <c r="B7847" s="3"/>
    </row>
    <row r="7848" spans="1:2" x14ac:dyDescent="0.2">
      <c r="A7848" s="10"/>
      <c r="B7848" s="3"/>
    </row>
    <row r="7849" spans="1:2" x14ac:dyDescent="0.2">
      <c r="A7849" s="10"/>
      <c r="B7849" s="3"/>
    </row>
    <row r="7850" spans="1:2" x14ac:dyDescent="0.2">
      <c r="A7850" s="10"/>
      <c r="B7850" s="3"/>
    </row>
    <row r="7851" spans="1:2" x14ac:dyDescent="0.2">
      <c r="A7851" s="10"/>
      <c r="B7851" s="3"/>
    </row>
    <row r="7852" spans="1:2" x14ac:dyDescent="0.2">
      <c r="A7852" s="10"/>
      <c r="B7852" s="3"/>
    </row>
    <row r="7853" spans="1:2" x14ac:dyDescent="0.2">
      <c r="A7853" s="10"/>
      <c r="B7853" s="3"/>
    </row>
    <row r="7854" spans="1:2" x14ac:dyDescent="0.2">
      <c r="A7854" s="10"/>
      <c r="B7854" s="3"/>
    </row>
    <row r="7855" spans="1:2" x14ac:dyDescent="0.2">
      <c r="A7855" s="10"/>
      <c r="B7855" s="3"/>
    </row>
    <row r="7856" spans="1:2" x14ac:dyDescent="0.2">
      <c r="A7856" s="10"/>
      <c r="B7856" s="3"/>
    </row>
    <row r="7857" spans="1:2" x14ac:dyDescent="0.2">
      <c r="A7857" s="10"/>
      <c r="B7857" s="3"/>
    </row>
    <row r="7858" spans="1:2" x14ac:dyDescent="0.2">
      <c r="A7858" s="10"/>
      <c r="B7858" s="3"/>
    </row>
    <row r="7859" spans="1:2" x14ac:dyDescent="0.2">
      <c r="A7859" s="10"/>
      <c r="B7859" s="3"/>
    </row>
    <row r="7860" spans="1:2" x14ac:dyDescent="0.2">
      <c r="A7860" s="10"/>
      <c r="B7860" s="3"/>
    </row>
    <row r="7861" spans="1:2" x14ac:dyDescent="0.2">
      <c r="A7861" s="10"/>
      <c r="B7861" s="3"/>
    </row>
    <row r="7862" spans="1:2" x14ac:dyDescent="0.2">
      <c r="A7862" s="10"/>
      <c r="B7862" s="3"/>
    </row>
    <row r="7863" spans="1:2" x14ac:dyDescent="0.2">
      <c r="A7863" s="10"/>
      <c r="B7863" s="3"/>
    </row>
    <row r="7864" spans="1:2" x14ac:dyDescent="0.2">
      <c r="A7864" s="10"/>
      <c r="B7864" s="3"/>
    </row>
    <row r="7865" spans="1:2" x14ac:dyDescent="0.2">
      <c r="A7865" s="10"/>
      <c r="B7865" s="3"/>
    </row>
    <row r="7866" spans="1:2" x14ac:dyDescent="0.2">
      <c r="A7866" s="10"/>
      <c r="B7866" s="3"/>
    </row>
    <row r="7867" spans="1:2" x14ac:dyDescent="0.2">
      <c r="A7867" s="10"/>
      <c r="B7867" s="3"/>
    </row>
    <row r="7868" spans="1:2" x14ac:dyDescent="0.2">
      <c r="A7868" s="10"/>
      <c r="B7868" s="3"/>
    </row>
    <row r="7869" spans="1:2" x14ac:dyDescent="0.2">
      <c r="A7869" s="10"/>
      <c r="B7869" s="3"/>
    </row>
    <row r="7870" spans="1:2" x14ac:dyDescent="0.2">
      <c r="A7870" s="10"/>
      <c r="B7870" s="3"/>
    </row>
    <row r="7871" spans="1:2" x14ac:dyDescent="0.2">
      <c r="A7871" s="10"/>
      <c r="B7871" s="3"/>
    </row>
    <row r="7872" spans="1:2" x14ac:dyDescent="0.2">
      <c r="A7872" s="10"/>
      <c r="B7872" s="3"/>
    </row>
    <row r="7873" spans="1:2" x14ac:dyDescent="0.2">
      <c r="A7873" s="10"/>
      <c r="B7873" s="3"/>
    </row>
    <row r="7874" spans="1:2" x14ac:dyDescent="0.2">
      <c r="A7874" s="10"/>
      <c r="B7874" s="3"/>
    </row>
    <row r="7875" spans="1:2" x14ac:dyDescent="0.2">
      <c r="A7875" s="10"/>
      <c r="B7875" s="3"/>
    </row>
    <row r="7876" spans="1:2" x14ac:dyDescent="0.2">
      <c r="A7876" s="10"/>
      <c r="B7876" s="3"/>
    </row>
    <row r="7877" spans="1:2" x14ac:dyDescent="0.2">
      <c r="A7877" s="10"/>
      <c r="B7877" s="3"/>
    </row>
    <row r="7878" spans="1:2" x14ac:dyDescent="0.2">
      <c r="A7878" s="10"/>
      <c r="B7878" s="3"/>
    </row>
    <row r="7879" spans="1:2" x14ac:dyDescent="0.2">
      <c r="A7879" s="10"/>
      <c r="B7879" s="3"/>
    </row>
    <row r="7880" spans="1:2" x14ac:dyDescent="0.2">
      <c r="A7880" s="10"/>
      <c r="B7880" s="3"/>
    </row>
    <row r="7881" spans="1:2" x14ac:dyDescent="0.2">
      <c r="A7881" s="10"/>
      <c r="B7881" s="3"/>
    </row>
    <row r="7882" spans="1:2" x14ac:dyDescent="0.2">
      <c r="A7882" s="10"/>
      <c r="B7882" s="3"/>
    </row>
    <row r="7883" spans="1:2" x14ac:dyDescent="0.2">
      <c r="A7883" s="10"/>
      <c r="B7883" s="3"/>
    </row>
    <row r="7884" spans="1:2" x14ac:dyDescent="0.2">
      <c r="A7884" s="10"/>
      <c r="B7884" s="3"/>
    </row>
    <row r="7885" spans="1:2" x14ac:dyDescent="0.2">
      <c r="A7885" s="10"/>
      <c r="B7885" s="3"/>
    </row>
    <row r="7886" spans="1:2" x14ac:dyDescent="0.2">
      <c r="A7886" s="10"/>
      <c r="B7886" s="3"/>
    </row>
    <row r="7887" spans="1:2" x14ac:dyDescent="0.2">
      <c r="A7887" s="10"/>
      <c r="B7887" s="3"/>
    </row>
    <row r="7888" spans="1:2" x14ac:dyDescent="0.2">
      <c r="A7888" s="10"/>
      <c r="B7888" s="3"/>
    </row>
    <row r="7889" spans="1:2" x14ac:dyDescent="0.2">
      <c r="A7889" s="10"/>
      <c r="B7889" s="3"/>
    </row>
    <row r="7890" spans="1:2" x14ac:dyDescent="0.2">
      <c r="A7890" s="10"/>
      <c r="B7890" s="3"/>
    </row>
    <row r="7891" spans="1:2" x14ac:dyDescent="0.2">
      <c r="A7891" s="10"/>
      <c r="B7891" s="3"/>
    </row>
    <row r="7892" spans="1:2" x14ac:dyDescent="0.2">
      <c r="A7892" s="10"/>
      <c r="B7892" s="3"/>
    </row>
    <row r="7893" spans="1:2" x14ac:dyDescent="0.2">
      <c r="A7893" s="10"/>
      <c r="B7893" s="3"/>
    </row>
    <row r="7894" spans="1:2" x14ac:dyDescent="0.2">
      <c r="A7894" s="10"/>
      <c r="B7894" s="3"/>
    </row>
    <row r="7895" spans="1:2" x14ac:dyDescent="0.2">
      <c r="A7895" s="10"/>
      <c r="B7895" s="3"/>
    </row>
    <row r="7896" spans="1:2" x14ac:dyDescent="0.2">
      <c r="A7896" s="10"/>
      <c r="B7896" s="3"/>
    </row>
    <row r="7897" spans="1:2" x14ac:dyDescent="0.2">
      <c r="A7897" s="10"/>
      <c r="B7897" s="3"/>
    </row>
    <row r="7898" spans="1:2" x14ac:dyDescent="0.2">
      <c r="A7898" s="10"/>
      <c r="B7898" s="3"/>
    </row>
    <row r="7899" spans="1:2" x14ac:dyDescent="0.2">
      <c r="A7899" s="10"/>
      <c r="B7899" s="3"/>
    </row>
    <row r="7900" spans="1:2" x14ac:dyDescent="0.2">
      <c r="A7900" s="10"/>
      <c r="B7900" s="3"/>
    </row>
    <row r="7901" spans="1:2" x14ac:dyDescent="0.2">
      <c r="A7901" s="10"/>
      <c r="B7901" s="3"/>
    </row>
    <row r="7902" spans="1:2" x14ac:dyDescent="0.2">
      <c r="A7902" s="10"/>
      <c r="B7902" s="3"/>
    </row>
    <row r="7903" spans="1:2" x14ac:dyDescent="0.2">
      <c r="A7903" s="10"/>
      <c r="B7903" s="3"/>
    </row>
    <row r="7904" spans="1:2" x14ac:dyDescent="0.2">
      <c r="A7904" s="10"/>
      <c r="B7904" s="3"/>
    </row>
    <row r="7905" spans="1:2" x14ac:dyDescent="0.2">
      <c r="A7905" s="10"/>
      <c r="B7905" s="3"/>
    </row>
    <row r="7906" spans="1:2" x14ac:dyDescent="0.2">
      <c r="A7906" s="10"/>
      <c r="B7906" s="3"/>
    </row>
    <row r="7907" spans="1:2" x14ac:dyDescent="0.2">
      <c r="A7907" s="10"/>
      <c r="B7907" s="3"/>
    </row>
    <row r="7908" spans="1:2" x14ac:dyDescent="0.2">
      <c r="A7908" s="10"/>
      <c r="B7908" s="3"/>
    </row>
    <row r="7909" spans="1:2" x14ac:dyDescent="0.2">
      <c r="A7909" s="10"/>
      <c r="B7909" s="3"/>
    </row>
    <row r="7910" spans="1:2" x14ac:dyDescent="0.2">
      <c r="A7910" s="10"/>
      <c r="B7910" s="3"/>
    </row>
    <row r="7911" spans="1:2" x14ac:dyDescent="0.2">
      <c r="A7911" s="10"/>
      <c r="B7911" s="3"/>
    </row>
    <row r="7912" spans="1:2" x14ac:dyDescent="0.2">
      <c r="A7912" s="10"/>
      <c r="B7912" s="3"/>
    </row>
    <row r="7913" spans="1:2" x14ac:dyDescent="0.2">
      <c r="A7913" s="10"/>
      <c r="B7913" s="3"/>
    </row>
    <row r="7914" spans="1:2" x14ac:dyDescent="0.2">
      <c r="A7914" s="10"/>
      <c r="B7914" s="3"/>
    </row>
    <row r="7915" spans="1:2" x14ac:dyDescent="0.2">
      <c r="A7915" s="10"/>
      <c r="B7915" s="3"/>
    </row>
    <row r="7916" spans="1:2" x14ac:dyDescent="0.2">
      <c r="A7916" s="10"/>
      <c r="B7916" s="3"/>
    </row>
    <row r="7917" spans="1:2" x14ac:dyDescent="0.2">
      <c r="A7917" s="10"/>
      <c r="B7917" s="3"/>
    </row>
    <row r="7918" spans="1:2" x14ac:dyDescent="0.2">
      <c r="A7918" s="10"/>
      <c r="B7918" s="3"/>
    </row>
    <row r="7919" spans="1:2" x14ac:dyDescent="0.2">
      <c r="A7919" s="10"/>
      <c r="B7919" s="3"/>
    </row>
    <row r="7920" spans="1:2" x14ac:dyDescent="0.2">
      <c r="A7920" s="10"/>
      <c r="B7920" s="3"/>
    </row>
    <row r="7921" spans="1:2" x14ac:dyDescent="0.2">
      <c r="A7921" s="10"/>
      <c r="B7921" s="3"/>
    </row>
    <row r="7922" spans="1:2" x14ac:dyDescent="0.2">
      <c r="A7922" s="10"/>
      <c r="B7922" s="3"/>
    </row>
    <row r="7923" spans="1:2" x14ac:dyDescent="0.2">
      <c r="A7923" s="10"/>
      <c r="B7923" s="3"/>
    </row>
    <row r="7924" spans="1:2" x14ac:dyDescent="0.2">
      <c r="A7924" s="10"/>
      <c r="B7924" s="3"/>
    </row>
    <row r="7925" spans="1:2" x14ac:dyDescent="0.2">
      <c r="A7925" s="10"/>
      <c r="B7925" s="3"/>
    </row>
    <row r="7926" spans="1:2" x14ac:dyDescent="0.2">
      <c r="A7926" s="10"/>
      <c r="B7926" s="3"/>
    </row>
    <row r="7927" spans="1:2" x14ac:dyDescent="0.2">
      <c r="A7927" s="10"/>
      <c r="B7927" s="3"/>
    </row>
    <row r="7928" spans="1:2" x14ac:dyDescent="0.2">
      <c r="A7928" s="10"/>
      <c r="B7928" s="3"/>
    </row>
    <row r="7929" spans="1:2" x14ac:dyDescent="0.2">
      <c r="A7929" s="10"/>
      <c r="B7929" s="3"/>
    </row>
    <row r="7930" spans="1:2" x14ac:dyDescent="0.2">
      <c r="A7930" s="10"/>
      <c r="B7930" s="3"/>
    </row>
    <row r="7931" spans="1:2" x14ac:dyDescent="0.2">
      <c r="A7931" s="10"/>
      <c r="B7931" s="3"/>
    </row>
    <row r="7932" spans="1:2" x14ac:dyDescent="0.2">
      <c r="A7932" s="10"/>
      <c r="B7932" s="3"/>
    </row>
    <row r="7933" spans="1:2" x14ac:dyDescent="0.2">
      <c r="A7933" s="10"/>
      <c r="B7933" s="3"/>
    </row>
    <row r="7934" spans="1:2" x14ac:dyDescent="0.2">
      <c r="A7934" s="10"/>
      <c r="B7934" s="3"/>
    </row>
    <row r="7935" spans="1:2" x14ac:dyDescent="0.2">
      <c r="A7935" s="10"/>
      <c r="B7935" s="3"/>
    </row>
    <row r="7936" spans="1:2" x14ac:dyDescent="0.2">
      <c r="A7936" s="10"/>
      <c r="B7936" s="3"/>
    </row>
    <row r="7937" spans="1:2" x14ac:dyDescent="0.2">
      <c r="A7937" s="10"/>
      <c r="B7937" s="3"/>
    </row>
    <row r="7938" spans="1:2" x14ac:dyDescent="0.2">
      <c r="A7938" s="10"/>
      <c r="B7938" s="3"/>
    </row>
    <row r="7939" spans="1:2" x14ac:dyDescent="0.2">
      <c r="A7939" s="10"/>
      <c r="B7939" s="3"/>
    </row>
    <row r="7940" spans="1:2" x14ac:dyDescent="0.2">
      <c r="A7940" s="10"/>
      <c r="B7940" s="3"/>
    </row>
    <row r="7941" spans="1:2" x14ac:dyDescent="0.2">
      <c r="A7941" s="10"/>
      <c r="B7941" s="3"/>
    </row>
    <row r="7942" spans="1:2" x14ac:dyDescent="0.2">
      <c r="A7942" s="10"/>
      <c r="B7942" s="3"/>
    </row>
    <row r="7943" spans="1:2" x14ac:dyDescent="0.2">
      <c r="A7943" s="10"/>
      <c r="B7943" s="3"/>
    </row>
    <row r="7944" spans="1:2" x14ac:dyDescent="0.2">
      <c r="A7944" s="10"/>
      <c r="B7944" s="3"/>
    </row>
    <row r="7945" spans="1:2" x14ac:dyDescent="0.2">
      <c r="A7945" s="10"/>
      <c r="B7945" s="3"/>
    </row>
    <row r="7946" spans="1:2" x14ac:dyDescent="0.2">
      <c r="A7946" s="10"/>
      <c r="B7946" s="3"/>
    </row>
    <row r="7947" spans="1:2" x14ac:dyDescent="0.2">
      <c r="A7947" s="10"/>
      <c r="B7947" s="3"/>
    </row>
    <row r="7948" spans="1:2" x14ac:dyDescent="0.2">
      <c r="A7948" s="10"/>
      <c r="B7948" s="3"/>
    </row>
    <row r="7949" spans="1:2" x14ac:dyDescent="0.2">
      <c r="A7949" s="10"/>
      <c r="B7949" s="3"/>
    </row>
    <row r="7950" spans="1:2" x14ac:dyDescent="0.2">
      <c r="A7950" s="10"/>
      <c r="B7950" s="3"/>
    </row>
    <row r="7951" spans="1:2" x14ac:dyDescent="0.2">
      <c r="A7951" s="10"/>
      <c r="B7951" s="3"/>
    </row>
    <row r="7952" spans="1:2" x14ac:dyDescent="0.2">
      <c r="A7952" s="10"/>
      <c r="B7952" s="3"/>
    </row>
    <row r="7953" spans="1:2" x14ac:dyDescent="0.2">
      <c r="A7953" s="10"/>
      <c r="B7953" s="3"/>
    </row>
    <row r="7954" spans="1:2" x14ac:dyDescent="0.2">
      <c r="A7954" s="10"/>
      <c r="B7954" s="3"/>
    </row>
    <row r="7955" spans="1:2" x14ac:dyDescent="0.2">
      <c r="A7955" s="10"/>
      <c r="B7955" s="3"/>
    </row>
    <row r="7956" spans="1:2" x14ac:dyDescent="0.2">
      <c r="A7956" s="10"/>
      <c r="B7956" s="3"/>
    </row>
    <row r="7957" spans="1:2" x14ac:dyDescent="0.2">
      <c r="A7957" s="10"/>
      <c r="B7957" s="3"/>
    </row>
    <row r="7958" spans="1:2" x14ac:dyDescent="0.2">
      <c r="A7958" s="10"/>
      <c r="B7958" s="3"/>
    </row>
    <row r="7959" spans="1:2" x14ac:dyDescent="0.2">
      <c r="A7959" s="10"/>
      <c r="B7959" s="3"/>
    </row>
    <row r="7960" spans="1:2" x14ac:dyDescent="0.2">
      <c r="A7960" s="10"/>
      <c r="B7960" s="3"/>
    </row>
    <row r="7961" spans="1:2" x14ac:dyDescent="0.2">
      <c r="A7961" s="10"/>
      <c r="B7961" s="3"/>
    </row>
    <row r="7962" spans="1:2" x14ac:dyDescent="0.2">
      <c r="A7962" s="10"/>
      <c r="B7962" s="3"/>
    </row>
    <row r="7963" spans="1:2" x14ac:dyDescent="0.2">
      <c r="A7963" s="10"/>
      <c r="B7963" s="3"/>
    </row>
    <row r="7964" spans="1:2" x14ac:dyDescent="0.2">
      <c r="A7964" s="10"/>
      <c r="B7964" s="3"/>
    </row>
    <row r="7965" spans="1:2" x14ac:dyDescent="0.2">
      <c r="A7965" s="10"/>
      <c r="B7965" s="3"/>
    </row>
    <row r="7966" spans="1:2" x14ac:dyDescent="0.2">
      <c r="A7966" s="10"/>
      <c r="B7966" s="3"/>
    </row>
    <row r="7967" spans="1:2" x14ac:dyDescent="0.2">
      <c r="A7967" s="10"/>
      <c r="B7967" s="3"/>
    </row>
    <row r="7968" spans="1:2" x14ac:dyDescent="0.2">
      <c r="A7968" s="10"/>
      <c r="B7968" s="3"/>
    </row>
    <row r="7969" spans="1:2" x14ac:dyDescent="0.2">
      <c r="A7969" s="10"/>
      <c r="B7969" s="3"/>
    </row>
    <row r="7970" spans="1:2" x14ac:dyDescent="0.2">
      <c r="A7970" s="10"/>
      <c r="B7970" s="3"/>
    </row>
    <row r="7971" spans="1:2" x14ac:dyDescent="0.2">
      <c r="A7971" s="10"/>
      <c r="B7971" s="3"/>
    </row>
    <row r="7972" spans="1:2" x14ac:dyDescent="0.2">
      <c r="A7972" s="10"/>
      <c r="B7972" s="3"/>
    </row>
    <row r="7973" spans="1:2" x14ac:dyDescent="0.2">
      <c r="A7973" s="10"/>
      <c r="B7973" s="3"/>
    </row>
    <row r="7974" spans="1:2" x14ac:dyDescent="0.2">
      <c r="A7974" s="10"/>
      <c r="B7974" s="3"/>
    </row>
    <row r="7975" spans="1:2" x14ac:dyDescent="0.2">
      <c r="A7975" s="10"/>
      <c r="B7975" s="3"/>
    </row>
    <row r="7976" spans="1:2" x14ac:dyDescent="0.2">
      <c r="A7976" s="10"/>
      <c r="B7976" s="3"/>
    </row>
    <row r="7977" spans="1:2" x14ac:dyDescent="0.2">
      <c r="A7977" s="10"/>
      <c r="B7977" s="3"/>
    </row>
    <row r="7978" spans="1:2" x14ac:dyDescent="0.2">
      <c r="A7978" s="10"/>
      <c r="B7978" s="3"/>
    </row>
    <row r="7979" spans="1:2" x14ac:dyDescent="0.2">
      <c r="A7979" s="10"/>
      <c r="B7979" s="3"/>
    </row>
    <row r="7980" spans="1:2" x14ac:dyDescent="0.2">
      <c r="A7980" s="10"/>
      <c r="B7980" s="3"/>
    </row>
    <row r="7981" spans="1:2" x14ac:dyDescent="0.2">
      <c r="A7981" s="10"/>
      <c r="B7981" s="3"/>
    </row>
    <row r="7982" spans="1:2" x14ac:dyDescent="0.2">
      <c r="A7982" s="10"/>
      <c r="B7982" s="3"/>
    </row>
    <row r="7983" spans="1:2" x14ac:dyDescent="0.2">
      <c r="A7983" s="10"/>
      <c r="B7983" s="3"/>
    </row>
    <row r="7984" spans="1:2" x14ac:dyDescent="0.2">
      <c r="A7984" s="10"/>
      <c r="B7984" s="3"/>
    </row>
    <row r="7985" spans="1:2" x14ac:dyDescent="0.2">
      <c r="A7985" s="10"/>
      <c r="B7985" s="3"/>
    </row>
    <row r="7986" spans="1:2" x14ac:dyDescent="0.2">
      <c r="A7986" s="10"/>
      <c r="B7986" s="3"/>
    </row>
    <row r="7987" spans="1:2" x14ac:dyDescent="0.2">
      <c r="A7987" s="10"/>
      <c r="B7987" s="3"/>
    </row>
    <row r="7988" spans="1:2" x14ac:dyDescent="0.2">
      <c r="A7988" s="10"/>
      <c r="B7988" s="3"/>
    </row>
    <row r="7989" spans="1:2" x14ac:dyDescent="0.2">
      <c r="A7989" s="10"/>
      <c r="B7989" s="3"/>
    </row>
    <row r="7990" spans="1:2" x14ac:dyDescent="0.2">
      <c r="A7990" s="10"/>
      <c r="B7990" s="3"/>
    </row>
    <row r="7991" spans="1:2" x14ac:dyDescent="0.2">
      <c r="A7991" s="10"/>
      <c r="B7991" s="3"/>
    </row>
    <row r="7992" spans="1:2" x14ac:dyDescent="0.2">
      <c r="A7992" s="10"/>
      <c r="B7992" s="3"/>
    </row>
    <row r="7993" spans="1:2" x14ac:dyDescent="0.2">
      <c r="A7993" s="10"/>
      <c r="B7993" s="3"/>
    </row>
    <row r="7994" spans="1:2" x14ac:dyDescent="0.2">
      <c r="A7994" s="10"/>
      <c r="B7994" s="3"/>
    </row>
    <row r="7995" spans="1:2" x14ac:dyDescent="0.2">
      <c r="A7995" s="10"/>
      <c r="B7995" s="3"/>
    </row>
    <row r="7996" spans="1:2" x14ac:dyDescent="0.2">
      <c r="A7996" s="10"/>
      <c r="B7996" s="3"/>
    </row>
    <row r="7997" spans="1:2" x14ac:dyDescent="0.2">
      <c r="A7997" s="10"/>
      <c r="B7997" s="3"/>
    </row>
    <row r="7998" spans="1:2" x14ac:dyDescent="0.2">
      <c r="A7998" s="10"/>
      <c r="B7998" s="3"/>
    </row>
    <row r="7999" spans="1:2" x14ac:dyDescent="0.2">
      <c r="A7999" s="10"/>
      <c r="B7999" s="3"/>
    </row>
    <row r="8000" spans="1:2" x14ac:dyDescent="0.2">
      <c r="A8000" s="10"/>
      <c r="B8000" s="3"/>
    </row>
    <row r="8001" spans="1:2" x14ac:dyDescent="0.2">
      <c r="A8001" s="10"/>
      <c r="B8001" s="3"/>
    </row>
    <row r="8002" spans="1:2" x14ac:dyDescent="0.2">
      <c r="A8002" s="10"/>
      <c r="B8002" s="3"/>
    </row>
    <row r="8003" spans="1:2" x14ac:dyDescent="0.2">
      <c r="A8003" s="10"/>
      <c r="B8003" s="3"/>
    </row>
    <row r="8004" spans="1:2" x14ac:dyDescent="0.2">
      <c r="A8004" s="10"/>
      <c r="B8004" s="3"/>
    </row>
    <row r="8005" spans="1:2" x14ac:dyDescent="0.2">
      <c r="A8005" s="10"/>
      <c r="B8005" s="3"/>
    </row>
    <row r="8006" spans="1:2" x14ac:dyDescent="0.2">
      <c r="A8006" s="10"/>
      <c r="B8006" s="3"/>
    </row>
    <row r="8007" spans="1:2" x14ac:dyDescent="0.2">
      <c r="A8007" s="10"/>
      <c r="B8007" s="3"/>
    </row>
    <row r="8008" spans="1:2" x14ac:dyDescent="0.2">
      <c r="A8008" s="10"/>
      <c r="B8008" s="3"/>
    </row>
    <row r="8009" spans="1:2" x14ac:dyDescent="0.2">
      <c r="A8009" s="10"/>
      <c r="B8009" s="3"/>
    </row>
    <row r="8010" spans="1:2" x14ac:dyDescent="0.2">
      <c r="A8010" s="10"/>
      <c r="B8010" s="3"/>
    </row>
    <row r="8011" spans="1:2" x14ac:dyDescent="0.2">
      <c r="A8011" s="10"/>
      <c r="B8011" s="3"/>
    </row>
    <row r="8012" spans="1:2" x14ac:dyDescent="0.2">
      <c r="A8012" s="10"/>
      <c r="B8012" s="3"/>
    </row>
    <row r="8013" spans="1:2" x14ac:dyDescent="0.2">
      <c r="A8013" s="10"/>
      <c r="B8013" s="3"/>
    </row>
    <row r="8014" spans="1:2" x14ac:dyDescent="0.2">
      <c r="A8014" s="10"/>
      <c r="B8014" s="3"/>
    </row>
    <row r="8015" spans="1:2" x14ac:dyDescent="0.2">
      <c r="A8015" s="10"/>
      <c r="B8015" s="3"/>
    </row>
    <row r="8016" spans="1:2" x14ac:dyDescent="0.2">
      <c r="A8016" s="10"/>
      <c r="B8016" s="3"/>
    </row>
    <row r="8017" spans="1:2" x14ac:dyDescent="0.2">
      <c r="A8017" s="10"/>
      <c r="B8017" s="3"/>
    </row>
    <row r="8018" spans="1:2" x14ac:dyDescent="0.2">
      <c r="A8018" s="10"/>
      <c r="B8018" s="3"/>
    </row>
    <row r="8019" spans="1:2" x14ac:dyDescent="0.2">
      <c r="A8019" s="10"/>
      <c r="B8019" s="3"/>
    </row>
    <row r="8020" spans="1:2" x14ac:dyDescent="0.2">
      <c r="A8020" s="10"/>
      <c r="B8020" s="3"/>
    </row>
    <row r="8021" spans="1:2" x14ac:dyDescent="0.2">
      <c r="A8021" s="10"/>
      <c r="B8021" s="3"/>
    </row>
    <row r="8022" spans="1:2" x14ac:dyDescent="0.2">
      <c r="A8022" s="10"/>
      <c r="B8022" s="3"/>
    </row>
    <row r="8023" spans="1:2" x14ac:dyDescent="0.2">
      <c r="A8023" s="10"/>
      <c r="B8023" s="3"/>
    </row>
    <row r="8024" spans="1:2" x14ac:dyDescent="0.2">
      <c r="A8024" s="10"/>
      <c r="B8024" s="3"/>
    </row>
    <row r="8025" spans="1:2" x14ac:dyDescent="0.2">
      <c r="A8025" s="10"/>
      <c r="B8025" s="3"/>
    </row>
    <row r="8026" spans="1:2" x14ac:dyDescent="0.2">
      <c r="A8026" s="10"/>
      <c r="B8026" s="3"/>
    </row>
    <row r="8027" spans="1:2" x14ac:dyDescent="0.2">
      <c r="A8027" s="10"/>
      <c r="B8027" s="3"/>
    </row>
    <row r="8028" spans="1:2" x14ac:dyDescent="0.2">
      <c r="A8028" s="10"/>
      <c r="B8028" s="3"/>
    </row>
    <row r="8029" spans="1:2" x14ac:dyDescent="0.2">
      <c r="A8029" s="10"/>
      <c r="B8029" s="3"/>
    </row>
    <row r="8030" spans="1:2" x14ac:dyDescent="0.2">
      <c r="A8030" s="10"/>
      <c r="B8030" s="3"/>
    </row>
    <row r="8031" spans="1:2" x14ac:dyDescent="0.2">
      <c r="A8031" s="10"/>
      <c r="B8031" s="3"/>
    </row>
    <row r="8032" spans="1:2" x14ac:dyDescent="0.2">
      <c r="A8032" s="10"/>
      <c r="B8032" s="3"/>
    </row>
    <row r="8033" spans="1:2" x14ac:dyDescent="0.2">
      <c r="A8033" s="10"/>
      <c r="B8033" s="3"/>
    </row>
    <row r="8034" spans="1:2" x14ac:dyDescent="0.2">
      <c r="A8034" s="10"/>
      <c r="B8034" s="3"/>
    </row>
    <row r="8035" spans="1:2" x14ac:dyDescent="0.2">
      <c r="A8035" s="10"/>
      <c r="B8035" s="3"/>
    </row>
    <row r="8036" spans="1:2" x14ac:dyDescent="0.2">
      <c r="A8036" s="10"/>
      <c r="B8036" s="3"/>
    </row>
    <row r="8037" spans="1:2" x14ac:dyDescent="0.2">
      <c r="A8037" s="10"/>
      <c r="B8037" s="3"/>
    </row>
    <row r="8038" spans="1:2" x14ac:dyDescent="0.2">
      <c r="A8038" s="10"/>
      <c r="B8038" s="3"/>
    </row>
    <row r="8039" spans="1:2" x14ac:dyDescent="0.2">
      <c r="A8039" s="10"/>
      <c r="B8039" s="3"/>
    </row>
    <row r="8040" spans="1:2" x14ac:dyDescent="0.2">
      <c r="A8040" s="10"/>
      <c r="B8040" s="3"/>
    </row>
    <row r="8041" spans="1:2" x14ac:dyDescent="0.2">
      <c r="A8041" s="10"/>
      <c r="B8041" s="3"/>
    </row>
    <row r="8042" spans="1:2" x14ac:dyDescent="0.2">
      <c r="A8042" s="10"/>
      <c r="B8042" s="3"/>
    </row>
    <row r="8043" spans="1:2" x14ac:dyDescent="0.2">
      <c r="A8043" s="10"/>
      <c r="B8043" s="3"/>
    </row>
    <row r="8044" spans="1:2" x14ac:dyDescent="0.2">
      <c r="A8044" s="10"/>
      <c r="B8044" s="3"/>
    </row>
    <row r="8045" spans="1:2" x14ac:dyDescent="0.2">
      <c r="A8045" s="10"/>
      <c r="B8045" s="3"/>
    </row>
    <row r="8046" spans="1:2" x14ac:dyDescent="0.2">
      <c r="A8046" s="10"/>
      <c r="B8046" s="3"/>
    </row>
    <row r="8047" spans="1:2" x14ac:dyDescent="0.2">
      <c r="A8047" s="10"/>
      <c r="B8047" s="3"/>
    </row>
    <row r="8048" spans="1:2" x14ac:dyDescent="0.2">
      <c r="A8048" s="10"/>
      <c r="B8048" s="3"/>
    </row>
    <row r="8049" spans="1:2" x14ac:dyDescent="0.2">
      <c r="A8049" s="10"/>
      <c r="B8049" s="3"/>
    </row>
    <row r="8050" spans="1:2" x14ac:dyDescent="0.2">
      <c r="A8050" s="10"/>
      <c r="B8050" s="3"/>
    </row>
    <row r="8051" spans="1:2" x14ac:dyDescent="0.2">
      <c r="A8051" s="10"/>
      <c r="B8051" s="3"/>
    </row>
    <row r="8052" spans="1:2" x14ac:dyDescent="0.2">
      <c r="A8052" s="10"/>
      <c r="B8052" s="3"/>
    </row>
    <row r="8053" spans="1:2" x14ac:dyDescent="0.2">
      <c r="A8053" s="10"/>
      <c r="B8053" s="3"/>
    </row>
    <row r="8054" spans="1:2" x14ac:dyDescent="0.2">
      <c r="A8054" s="10"/>
      <c r="B8054" s="3"/>
    </row>
    <row r="8055" spans="1:2" x14ac:dyDescent="0.2">
      <c r="A8055" s="10"/>
      <c r="B8055" s="3"/>
    </row>
    <row r="8056" spans="1:2" x14ac:dyDescent="0.2">
      <c r="A8056" s="10"/>
      <c r="B8056" s="3"/>
    </row>
    <row r="8057" spans="1:2" x14ac:dyDescent="0.2">
      <c r="A8057" s="10"/>
      <c r="B8057" s="3"/>
    </row>
    <row r="8058" spans="1:2" x14ac:dyDescent="0.2">
      <c r="A8058" s="10"/>
      <c r="B8058" s="3"/>
    </row>
    <row r="8059" spans="1:2" x14ac:dyDescent="0.2">
      <c r="A8059" s="10"/>
      <c r="B8059" s="3"/>
    </row>
    <row r="8060" spans="1:2" x14ac:dyDescent="0.2">
      <c r="A8060" s="10"/>
      <c r="B8060" s="3"/>
    </row>
    <row r="8061" spans="1:2" x14ac:dyDescent="0.2">
      <c r="A8061" s="10"/>
      <c r="B8061" s="3"/>
    </row>
    <row r="8062" spans="1:2" x14ac:dyDescent="0.2">
      <c r="A8062" s="10"/>
      <c r="B8062" s="3"/>
    </row>
    <row r="8063" spans="1:2" x14ac:dyDescent="0.2">
      <c r="A8063" s="10"/>
      <c r="B8063" s="3"/>
    </row>
    <row r="8064" spans="1:2" x14ac:dyDescent="0.2">
      <c r="A8064" s="10"/>
      <c r="B8064" s="3"/>
    </row>
    <row r="8065" spans="1:2" x14ac:dyDescent="0.2">
      <c r="A8065" s="10"/>
      <c r="B8065" s="3"/>
    </row>
    <row r="8066" spans="1:2" x14ac:dyDescent="0.2">
      <c r="A8066" s="10"/>
      <c r="B8066" s="3"/>
    </row>
    <row r="8067" spans="1:2" x14ac:dyDescent="0.2">
      <c r="A8067" s="10"/>
      <c r="B8067" s="3"/>
    </row>
    <row r="8068" spans="1:2" x14ac:dyDescent="0.2">
      <c r="A8068" s="10"/>
      <c r="B8068" s="3"/>
    </row>
    <row r="8069" spans="1:2" x14ac:dyDescent="0.2">
      <c r="A8069" s="10"/>
      <c r="B8069" s="3"/>
    </row>
    <row r="8070" spans="1:2" x14ac:dyDescent="0.2">
      <c r="A8070" s="10"/>
      <c r="B8070" s="3"/>
    </row>
    <row r="8071" spans="1:2" x14ac:dyDescent="0.2">
      <c r="A8071" s="10"/>
      <c r="B8071" s="3"/>
    </row>
    <row r="8072" spans="1:2" x14ac:dyDescent="0.2">
      <c r="A8072" s="10"/>
      <c r="B8072" s="3"/>
    </row>
    <row r="8073" spans="1:2" x14ac:dyDescent="0.2">
      <c r="A8073" s="10"/>
      <c r="B8073" s="3"/>
    </row>
    <row r="8074" spans="1:2" x14ac:dyDescent="0.2">
      <c r="A8074" s="10"/>
      <c r="B8074" s="3"/>
    </row>
    <row r="8075" spans="1:2" x14ac:dyDescent="0.2">
      <c r="A8075" s="10"/>
      <c r="B8075" s="3"/>
    </row>
    <row r="8076" spans="1:2" x14ac:dyDescent="0.2">
      <c r="A8076" s="10"/>
      <c r="B8076" s="3"/>
    </row>
    <row r="8077" spans="1:2" x14ac:dyDescent="0.2">
      <c r="A8077" s="10"/>
      <c r="B8077" s="3"/>
    </row>
    <row r="8078" spans="1:2" x14ac:dyDescent="0.2">
      <c r="A8078" s="10"/>
      <c r="B8078" s="3"/>
    </row>
    <row r="8079" spans="1:2" x14ac:dyDescent="0.2">
      <c r="A8079" s="10"/>
      <c r="B8079" s="3"/>
    </row>
    <row r="8080" spans="1:2" x14ac:dyDescent="0.2">
      <c r="A8080" s="10"/>
      <c r="B8080" s="3"/>
    </row>
    <row r="8081" spans="1:2" x14ac:dyDescent="0.2">
      <c r="A8081" s="10"/>
      <c r="B8081" s="3"/>
    </row>
    <row r="8082" spans="1:2" x14ac:dyDescent="0.2">
      <c r="A8082" s="10"/>
      <c r="B8082" s="3"/>
    </row>
    <row r="8083" spans="1:2" x14ac:dyDescent="0.2">
      <c r="A8083" s="10"/>
      <c r="B8083" s="3"/>
    </row>
    <row r="8084" spans="1:2" x14ac:dyDescent="0.2">
      <c r="A8084" s="10"/>
      <c r="B8084" s="3"/>
    </row>
    <row r="8085" spans="1:2" x14ac:dyDescent="0.2">
      <c r="A8085" s="10"/>
      <c r="B8085" s="3"/>
    </row>
    <row r="8086" spans="1:2" x14ac:dyDescent="0.2">
      <c r="A8086" s="10"/>
      <c r="B8086" s="3"/>
    </row>
    <row r="8087" spans="1:2" x14ac:dyDescent="0.2">
      <c r="A8087" s="10"/>
      <c r="B8087" s="3"/>
    </row>
    <row r="8088" spans="1:2" x14ac:dyDescent="0.2">
      <c r="A8088" s="10"/>
      <c r="B8088" s="3"/>
    </row>
    <row r="8089" spans="1:2" x14ac:dyDescent="0.2">
      <c r="A8089" s="10"/>
      <c r="B8089" s="3"/>
    </row>
    <row r="8090" spans="1:2" x14ac:dyDescent="0.2">
      <c r="A8090" s="10"/>
      <c r="B8090" s="3"/>
    </row>
    <row r="8091" spans="1:2" x14ac:dyDescent="0.2">
      <c r="A8091" s="10"/>
      <c r="B8091" s="3"/>
    </row>
    <row r="8092" spans="1:2" x14ac:dyDescent="0.2">
      <c r="A8092" s="10"/>
      <c r="B8092" s="3"/>
    </row>
    <row r="8093" spans="1:2" x14ac:dyDescent="0.2">
      <c r="A8093" s="10"/>
      <c r="B8093" s="3"/>
    </row>
    <row r="8094" spans="1:2" x14ac:dyDescent="0.2">
      <c r="A8094" s="10"/>
      <c r="B8094" s="3"/>
    </row>
    <row r="8095" spans="1:2" x14ac:dyDescent="0.2">
      <c r="A8095" s="10"/>
      <c r="B8095" s="3"/>
    </row>
    <row r="8096" spans="1:2" x14ac:dyDescent="0.2">
      <c r="A8096" s="10"/>
      <c r="B8096" s="3"/>
    </row>
    <row r="8097" spans="1:2" x14ac:dyDescent="0.2">
      <c r="A8097" s="10"/>
      <c r="B8097" s="3"/>
    </row>
    <row r="8098" spans="1:2" x14ac:dyDescent="0.2">
      <c r="A8098" s="10"/>
      <c r="B8098" s="3"/>
    </row>
    <row r="8099" spans="1:2" x14ac:dyDescent="0.2">
      <c r="A8099" s="10"/>
      <c r="B8099" s="3"/>
    </row>
    <row r="8100" spans="1:2" x14ac:dyDescent="0.2">
      <c r="A8100" s="10"/>
      <c r="B8100" s="3"/>
    </row>
    <row r="8101" spans="1:2" x14ac:dyDescent="0.2">
      <c r="A8101" s="10"/>
      <c r="B8101" s="3"/>
    </row>
    <row r="8102" spans="1:2" x14ac:dyDescent="0.2">
      <c r="A8102" s="10"/>
      <c r="B8102" s="3"/>
    </row>
    <row r="8103" spans="1:2" x14ac:dyDescent="0.2">
      <c r="A8103" s="10"/>
      <c r="B8103" s="3"/>
    </row>
    <row r="8104" spans="1:2" x14ac:dyDescent="0.2">
      <c r="A8104" s="10"/>
      <c r="B8104" s="3"/>
    </row>
    <row r="8105" spans="1:2" x14ac:dyDescent="0.2">
      <c r="A8105" s="10"/>
      <c r="B8105" s="3"/>
    </row>
    <row r="8106" spans="1:2" x14ac:dyDescent="0.2">
      <c r="A8106" s="10"/>
      <c r="B8106" s="3"/>
    </row>
    <row r="8107" spans="1:2" x14ac:dyDescent="0.2">
      <c r="A8107" s="10"/>
      <c r="B8107" s="3"/>
    </row>
    <row r="8108" spans="1:2" x14ac:dyDescent="0.2">
      <c r="A8108" s="10"/>
      <c r="B8108" s="3"/>
    </row>
    <row r="8109" spans="1:2" x14ac:dyDescent="0.2">
      <c r="A8109" s="10"/>
      <c r="B8109" s="3"/>
    </row>
    <row r="8110" spans="1:2" x14ac:dyDescent="0.2">
      <c r="A8110" s="10"/>
      <c r="B8110" s="3"/>
    </row>
    <row r="8111" spans="1:2" x14ac:dyDescent="0.2">
      <c r="A8111" s="10"/>
      <c r="B8111" s="3"/>
    </row>
    <row r="8112" spans="1:2" x14ac:dyDescent="0.2">
      <c r="A8112" s="10"/>
      <c r="B8112" s="3"/>
    </row>
    <row r="8113" spans="1:2" x14ac:dyDescent="0.2">
      <c r="A8113" s="10"/>
      <c r="B8113" s="3"/>
    </row>
    <row r="8114" spans="1:2" x14ac:dyDescent="0.2">
      <c r="A8114" s="10"/>
      <c r="B8114" s="3"/>
    </row>
    <row r="8115" spans="1:2" x14ac:dyDescent="0.2">
      <c r="A8115" s="10"/>
      <c r="B8115" s="3"/>
    </row>
    <row r="8116" spans="1:2" x14ac:dyDescent="0.2">
      <c r="A8116" s="10"/>
      <c r="B8116" s="3"/>
    </row>
    <row r="8117" spans="1:2" x14ac:dyDescent="0.2">
      <c r="A8117" s="10"/>
      <c r="B8117" s="3"/>
    </row>
    <row r="8118" spans="1:2" x14ac:dyDescent="0.2">
      <c r="A8118" s="10"/>
      <c r="B8118" s="3"/>
    </row>
    <row r="8119" spans="1:2" x14ac:dyDescent="0.2">
      <c r="A8119" s="10"/>
      <c r="B8119" s="3"/>
    </row>
    <row r="8120" spans="1:2" x14ac:dyDescent="0.2">
      <c r="A8120" s="10"/>
      <c r="B8120" s="3"/>
    </row>
    <row r="8121" spans="1:2" x14ac:dyDescent="0.2">
      <c r="A8121" s="10"/>
      <c r="B8121" s="3"/>
    </row>
    <row r="8122" spans="1:2" x14ac:dyDescent="0.2">
      <c r="A8122" s="10"/>
      <c r="B8122" s="3"/>
    </row>
    <row r="8123" spans="1:2" x14ac:dyDescent="0.2">
      <c r="A8123" s="10"/>
      <c r="B8123" s="3"/>
    </row>
    <row r="8124" spans="1:2" x14ac:dyDescent="0.2">
      <c r="A8124" s="10"/>
      <c r="B8124" s="3"/>
    </row>
    <row r="8125" spans="1:2" x14ac:dyDescent="0.2">
      <c r="A8125" s="10"/>
      <c r="B8125" s="3"/>
    </row>
    <row r="8126" spans="1:2" x14ac:dyDescent="0.2">
      <c r="A8126" s="10"/>
      <c r="B8126" s="3"/>
    </row>
    <row r="8127" spans="1:2" x14ac:dyDescent="0.2">
      <c r="A8127" s="10"/>
      <c r="B8127" s="3"/>
    </row>
    <row r="8128" spans="1:2" x14ac:dyDescent="0.2">
      <c r="A8128" s="10"/>
      <c r="B8128" s="3"/>
    </row>
    <row r="8129" spans="1:2" x14ac:dyDescent="0.2">
      <c r="A8129" s="10"/>
      <c r="B8129" s="3"/>
    </row>
    <row r="8130" spans="1:2" x14ac:dyDescent="0.2">
      <c r="A8130" s="10"/>
      <c r="B8130" s="3"/>
    </row>
    <row r="8131" spans="1:2" x14ac:dyDescent="0.2">
      <c r="A8131" s="10"/>
      <c r="B8131" s="3"/>
    </row>
    <row r="8132" spans="1:2" x14ac:dyDescent="0.2">
      <c r="A8132" s="10"/>
      <c r="B8132" s="3"/>
    </row>
    <row r="8133" spans="1:2" x14ac:dyDescent="0.2">
      <c r="A8133" s="10"/>
      <c r="B8133" s="3"/>
    </row>
    <row r="8134" spans="1:2" x14ac:dyDescent="0.2">
      <c r="A8134" s="10"/>
      <c r="B8134" s="3"/>
    </row>
    <row r="8135" spans="1:2" x14ac:dyDescent="0.2">
      <c r="A8135" s="10"/>
      <c r="B8135" s="3"/>
    </row>
    <row r="8136" spans="1:2" x14ac:dyDescent="0.2">
      <c r="A8136" s="10"/>
      <c r="B8136" s="3"/>
    </row>
    <row r="8137" spans="1:2" x14ac:dyDescent="0.2">
      <c r="A8137" s="10"/>
      <c r="B8137" s="3"/>
    </row>
    <row r="8138" spans="1:2" x14ac:dyDescent="0.2">
      <c r="A8138" s="10"/>
      <c r="B8138" s="3"/>
    </row>
    <row r="8139" spans="1:2" x14ac:dyDescent="0.2">
      <c r="A8139" s="10"/>
      <c r="B8139" s="3"/>
    </row>
    <row r="8140" spans="1:2" x14ac:dyDescent="0.2">
      <c r="A8140" s="10"/>
      <c r="B8140" s="3"/>
    </row>
    <row r="8141" spans="1:2" x14ac:dyDescent="0.2">
      <c r="A8141" s="10"/>
      <c r="B8141" s="3"/>
    </row>
    <row r="8142" spans="1:2" x14ac:dyDescent="0.2">
      <c r="A8142" s="10"/>
      <c r="B8142" s="3"/>
    </row>
    <row r="8143" spans="1:2" x14ac:dyDescent="0.2">
      <c r="A8143" s="10"/>
      <c r="B8143" s="3"/>
    </row>
    <row r="8144" spans="1:2" x14ac:dyDescent="0.2">
      <c r="A8144" s="10"/>
      <c r="B8144" s="3"/>
    </row>
    <row r="8145" spans="1:2" x14ac:dyDescent="0.2">
      <c r="A8145" s="10"/>
      <c r="B8145" s="3"/>
    </row>
    <row r="8146" spans="1:2" x14ac:dyDescent="0.2">
      <c r="A8146" s="10"/>
      <c r="B8146" s="3"/>
    </row>
    <row r="8147" spans="1:2" x14ac:dyDescent="0.2">
      <c r="A8147" s="10"/>
      <c r="B8147" s="3"/>
    </row>
    <row r="8148" spans="1:2" x14ac:dyDescent="0.2">
      <c r="A8148" s="10"/>
      <c r="B8148" s="3"/>
    </row>
    <row r="8149" spans="1:2" x14ac:dyDescent="0.2">
      <c r="A8149" s="10"/>
      <c r="B8149" s="3"/>
    </row>
    <row r="8150" spans="1:2" x14ac:dyDescent="0.2">
      <c r="A8150" s="10"/>
      <c r="B8150" s="3"/>
    </row>
    <row r="8151" spans="1:2" x14ac:dyDescent="0.2">
      <c r="A8151" s="10"/>
      <c r="B8151" s="3"/>
    </row>
    <row r="8152" spans="1:2" x14ac:dyDescent="0.2">
      <c r="A8152" s="10"/>
      <c r="B8152" s="3"/>
    </row>
    <row r="8153" spans="1:2" x14ac:dyDescent="0.2">
      <c r="A8153" s="10"/>
      <c r="B8153" s="3"/>
    </row>
    <row r="8154" spans="1:2" x14ac:dyDescent="0.2">
      <c r="A8154" s="10"/>
      <c r="B8154" s="3"/>
    </row>
    <row r="8155" spans="1:2" x14ac:dyDescent="0.2">
      <c r="A8155" s="10"/>
      <c r="B8155" s="3"/>
    </row>
    <row r="8156" spans="1:2" x14ac:dyDescent="0.2">
      <c r="A8156" s="10"/>
      <c r="B8156" s="3"/>
    </row>
    <row r="8157" spans="1:2" x14ac:dyDescent="0.2">
      <c r="A8157" s="10"/>
      <c r="B8157" s="3"/>
    </row>
    <row r="8158" spans="1:2" x14ac:dyDescent="0.2">
      <c r="A8158" s="10"/>
      <c r="B8158" s="3"/>
    </row>
    <row r="8159" spans="1:2" x14ac:dyDescent="0.2">
      <c r="A8159" s="10"/>
      <c r="B8159" s="3"/>
    </row>
    <row r="8160" spans="1:2" x14ac:dyDescent="0.2">
      <c r="A8160" s="10"/>
      <c r="B8160" s="3"/>
    </row>
    <row r="8161" spans="1:2" x14ac:dyDescent="0.2">
      <c r="A8161" s="10"/>
      <c r="B8161" s="3"/>
    </row>
    <row r="8162" spans="1:2" x14ac:dyDescent="0.2">
      <c r="A8162" s="10"/>
      <c r="B8162" s="3"/>
    </row>
    <row r="8163" spans="1:2" x14ac:dyDescent="0.2">
      <c r="A8163" s="10"/>
      <c r="B8163" s="3"/>
    </row>
    <row r="8164" spans="1:2" x14ac:dyDescent="0.2">
      <c r="A8164" s="10"/>
      <c r="B8164" s="3"/>
    </row>
    <row r="8165" spans="1:2" x14ac:dyDescent="0.2">
      <c r="A8165" s="10"/>
      <c r="B8165" s="3"/>
    </row>
    <row r="8166" spans="1:2" x14ac:dyDescent="0.2">
      <c r="A8166" s="10"/>
      <c r="B8166" s="3"/>
    </row>
    <row r="8167" spans="1:2" x14ac:dyDescent="0.2">
      <c r="A8167" s="10"/>
      <c r="B8167" s="3"/>
    </row>
    <row r="8168" spans="1:2" x14ac:dyDescent="0.2">
      <c r="A8168" s="10"/>
      <c r="B8168" s="3"/>
    </row>
    <row r="8169" spans="1:2" x14ac:dyDescent="0.2">
      <c r="A8169" s="10"/>
      <c r="B8169" s="3"/>
    </row>
    <row r="8170" spans="1:2" x14ac:dyDescent="0.2">
      <c r="A8170" s="10"/>
      <c r="B8170" s="3"/>
    </row>
    <row r="8171" spans="1:2" x14ac:dyDescent="0.2">
      <c r="A8171" s="10"/>
      <c r="B8171" s="3"/>
    </row>
    <row r="8172" spans="1:2" x14ac:dyDescent="0.2">
      <c r="A8172" s="10"/>
      <c r="B8172" s="3"/>
    </row>
    <row r="8173" spans="1:2" x14ac:dyDescent="0.2">
      <c r="A8173" s="10"/>
      <c r="B8173" s="3"/>
    </row>
    <row r="8174" spans="1:2" x14ac:dyDescent="0.2">
      <c r="A8174" s="10"/>
      <c r="B8174" s="3"/>
    </row>
    <row r="8175" spans="1:2" x14ac:dyDescent="0.2">
      <c r="A8175" s="10"/>
      <c r="B8175" s="3"/>
    </row>
    <row r="8176" spans="1:2" x14ac:dyDescent="0.2">
      <c r="A8176" s="10"/>
      <c r="B8176" s="3"/>
    </row>
    <row r="8177" spans="1:2" x14ac:dyDescent="0.2">
      <c r="A8177" s="10"/>
      <c r="B8177" s="3"/>
    </row>
    <row r="8178" spans="1:2" x14ac:dyDescent="0.2">
      <c r="A8178" s="10"/>
      <c r="B8178" s="3"/>
    </row>
    <row r="8179" spans="1:2" x14ac:dyDescent="0.2">
      <c r="A8179" s="10"/>
      <c r="B8179" s="3"/>
    </row>
    <row r="8180" spans="1:2" x14ac:dyDescent="0.2">
      <c r="A8180" s="10"/>
      <c r="B8180" s="3"/>
    </row>
    <row r="8181" spans="1:2" x14ac:dyDescent="0.2">
      <c r="A8181" s="10"/>
      <c r="B8181" s="3"/>
    </row>
    <row r="8182" spans="1:2" x14ac:dyDescent="0.2">
      <c r="A8182" s="10"/>
      <c r="B8182" s="3"/>
    </row>
    <row r="8183" spans="1:2" x14ac:dyDescent="0.2">
      <c r="A8183" s="10"/>
      <c r="B8183" s="3"/>
    </row>
    <row r="8184" spans="1:2" x14ac:dyDescent="0.2">
      <c r="A8184" s="10"/>
      <c r="B8184" s="3"/>
    </row>
    <row r="8185" spans="1:2" x14ac:dyDescent="0.2">
      <c r="A8185" s="10"/>
      <c r="B8185" s="3"/>
    </row>
    <row r="8186" spans="1:2" x14ac:dyDescent="0.2">
      <c r="A8186" s="10"/>
      <c r="B8186" s="3"/>
    </row>
    <row r="8187" spans="1:2" x14ac:dyDescent="0.2">
      <c r="A8187" s="10"/>
      <c r="B8187" s="3"/>
    </row>
    <row r="8188" spans="1:2" x14ac:dyDescent="0.2">
      <c r="A8188" s="10"/>
      <c r="B8188" s="3"/>
    </row>
    <row r="8189" spans="1:2" x14ac:dyDescent="0.2">
      <c r="A8189" s="10"/>
      <c r="B8189" s="3"/>
    </row>
    <row r="8190" spans="1:2" x14ac:dyDescent="0.2">
      <c r="A8190" s="10"/>
      <c r="B8190" s="3"/>
    </row>
    <row r="8191" spans="1:2" x14ac:dyDescent="0.2">
      <c r="A8191" s="10"/>
      <c r="B8191" s="3"/>
    </row>
    <row r="8192" spans="1:2" x14ac:dyDescent="0.2">
      <c r="A8192" s="10"/>
      <c r="B8192" s="3"/>
    </row>
    <row r="8193" spans="1:2" x14ac:dyDescent="0.2">
      <c r="A8193" s="10"/>
      <c r="B8193" s="3"/>
    </row>
    <row r="8194" spans="1:2" x14ac:dyDescent="0.2">
      <c r="A8194" s="10"/>
      <c r="B8194" s="3"/>
    </row>
    <row r="8195" spans="1:2" x14ac:dyDescent="0.2">
      <c r="A8195" s="10"/>
      <c r="B8195" s="3"/>
    </row>
    <row r="8196" spans="1:2" x14ac:dyDescent="0.2">
      <c r="A8196" s="10"/>
      <c r="B8196" s="3"/>
    </row>
    <row r="8197" spans="1:2" x14ac:dyDescent="0.2">
      <c r="A8197" s="10"/>
      <c r="B8197" s="3"/>
    </row>
    <row r="8198" spans="1:2" x14ac:dyDescent="0.2">
      <c r="A8198" s="10"/>
      <c r="B8198" s="3"/>
    </row>
    <row r="8199" spans="1:2" x14ac:dyDescent="0.2">
      <c r="A8199" s="10"/>
      <c r="B8199" s="3"/>
    </row>
    <row r="8200" spans="1:2" x14ac:dyDescent="0.2">
      <c r="A8200" s="10"/>
      <c r="B8200" s="3"/>
    </row>
    <row r="8201" spans="1:2" x14ac:dyDescent="0.2">
      <c r="A8201" s="10"/>
      <c r="B8201" s="3"/>
    </row>
    <row r="8202" spans="1:2" x14ac:dyDescent="0.2">
      <c r="A8202" s="10"/>
      <c r="B8202" s="3"/>
    </row>
    <row r="8203" spans="1:2" x14ac:dyDescent="0.2">
      <c r="A8203" s="10"/>
      <c r="B8203" s="3"/>
    </row>
    <row r="8204" spans="1:2" x14ac:dyDescent="0.2">
      <c r="A8204" s="10"/>
      <c r="B8204" s="3"/>
    </row>
    <row r="8205" spans="1:2" x14ac:dyDescent="0.2">
      <c r="A8205" s="10"/>
      <c r="B8205" s="3"/>
    </row>
    <row r="8206" spans="1:2" x14ac:dyDescent="0.2">
      <c r="A8206" s="10"/>
      <c r="B8206" s="3"/>
    </row>
    <row r="8207" spans="1:2" x14ac:dyDescent="0.2">
      <c r="A8207" s="10"/>
      <c r="B8207" s="3"/>
    </row>
    <row r="8208" spans="1:2" x14ac:dyDescent="0.2">
      <c r="A8208" s="10"/>
      <c r="B8208" s="3"/>
    </row>
    <row r="8209" spans="1:2" x14ac:dyDescent="0.2">
      <c r="A8209" s="10"/>
      <c r="B8209" s="3"/>
    </row>
    <row r="8210" spans="1:2" x14ac:dyDescent="0.2">
      <c r="A8210" s="10"/>
      <c r="B8210" s="3"/>
    </row>
    <row r="8211" spans="1:2" x14ac:dyDescent="0.2">
      <c r="A8211" s="10"/>
      <c r="B8211" s="3"/>
    </row>
    <row r="8212" spans="1:2" x14ac:dyDescent="0.2">
      <c r="A8212" s="10"/>
      <c r="B8212" s="3"/>
    </row>
    <row r="8213" spans="1:2" x14ac:dyDescent="0.2">
      <c r="A8213" s="10"/>
      <c r="B8213" s="3"/>
    </row>
    <row r="8214" spans="1:2" x14ac:dyDescent="0.2">
      <c r="A8214" s="10"/>
      <c r="B8214" s="3"/>
    </row>
    <row r="8215" spans="1:2" x14ac:dyDescent="0.2">
      <c r="A8215" s="10"/>
      <c r="B8215" s="3"/>
    </row>
    <row r="8216" spans="1:2" x14ac:dyDescent="0.2">
      <c r="A8216" s="10"/>
      <c r="B8216" s="3"/>
    </row>
    <row r="8217" spans="1:2" x14ac:dyDescent="0.2">
      <c r="A8217" s="10"/>
      <c r="B8217" s="3"/>
    </row>
    <row r="8218" spans="1:2" x14ac:dyDescent="0.2">
      <c r="A8218" s="10"/>
      <c r="B8218" s="3"/>
    </row>
    <row r="8219" spans="1:2" x14ac:dyDescent="0.2">
      <c r="A8219" s="10"/>
      <c r="B8219" s="3"/>
    </row>
    <row r="8220" spans="1:2" x14ac:dyDescent="0.2">
      <c r="A8220" s="10"/>
      <c r="B8220" s="3"/>
    </row>
    <row r="8221" spans="1:2" x14ac:dyDescent="0.2">
      <c r="A8221" s="10"/>
      <c r="B8221" s="3"/>
    </row>
    <row r="8222" spans="1:2" x14ac:dyDescent="0.2">
      <c r="A8222" s="10"/>
      <c r="B8222" s="3"/>
    </row>
    <row r="8223" spans="1:2" x14ac:dyDescent="0.2">
      <c r="A8223" s="10"/>
      <c r="B8223" s="3"/>
    </row>
    <row r="8224" spans="1:2" x14ac:dyDescent="0.2">
      <c r="A8224" s="10"/>
      <c r="B8224" s="3"/>
    </row>
    <row r="8225" spans="1:2" x14ac:dyDescent="0.2">
      <c r="A8225" s="10"/>
      <c r="B8225" s="3"/>
    </row>
    <row r="8226" spans="1:2" x14ac:dyDescent="0.2">
      <c r="A8226" s="10"/>
      <c r="B8226" s="3"/>
    </row>
    <row r="8227" spans="1:2" x14ac:dyDescent="0.2">
      <c r="A8227" s="10"/>
      <c r="B8227" s="3"/>
    </row>
    <row r="8228" spans="1:2" x14ac:dyDescent="0.2">
      <c r="A8228" s="10"/>
      <c r="B8228" s="3"/>
    </row>
    <row r="8229" spans="1:2" x14ac:dyDescent="0.2">
      <c r="A8229" s="10"/>
      <c r="B8229" s="3"/>
    </row>
    <row r="8230" spans="1:2" x14ac:dyDescent="0.2">
      <c r="A8230" s="10"/>
      <c r="B8230" s="3"/>
    </row>
    <row r="8231" spans="1:2" x14ac:dyDescent="0.2">
      <c r="A8231" s="10"/>
      <c r="B8231" s="3"/>
    </row>
    <row r="8232" spans="1:2" x14ac:dyDescent="0.2">
      <c r="A8232" s="10"/>
      <c r="B8232" s="3"/>
    </row>
    <row r="8233" spans="1:2" x14ac:dyDescent="0.2">
      <c r="A8233" s="10"/>
      <c r="B8233" s="3"/>
    </row>
    <row r="8234" spans="1:2" x14ac:dyDescent="0.2">
      <c r="A8234" s="10"/>
      <c r="B8234" s="3"/>
    </row>
    <row r="8235" spans="1:2" x14ac:dyDescent="0.2">
      <c r="A8235" s="10"/>
      <c r="B8235" s="3"/>
    </row>
    <row r="8236" spans="1:2" x14ac:dyDescent="0.2">
      <c r="A8236" s="10"/>
      <c r="B8236" s="3"/>
    </row>
    <row r="8237" spans="1:2" x14ac:dyDescent="0.2">
      <c r="A8237" s="10"/>
      <c r="B8237" s="3"/>
    </row>
    <row r="8238" spans="1:2" x14ac:dyDescent="0.2">
      <c r="A8238" s="10"/>
      <c r="B8238" s="3"/>
    </row>
    <row r="8239" spans="1:2" x14ac:dyDescent="0.2">
      <c r="A8239" s="10"/>
      <c r="B8239" s="3"/>
    </row>
    <row r="8240" spans="1:2" x14ac:dyDescent="0.2">
      <c r="A8240" s="10"/>
      <c r="B8240" s="3"/>
    </row>
    <row r="8241" spans="1:2" x14ac:dyDescent="0.2">
      <c r="A8241" s="10"/>
      <c r="B8241" s="3"/>
    </row>
    <row r="8242" spans="1:2" x14ac:dyDescent="0.2">
      <c r="A8242" s="10"/>
      <c r="B8242" s="3"/>
    </row>
    <row r="8243" spans="1:2" x14ac:dyDescent="0.2">
      <c r="A8243" s="10"/>
      <c r="B8243" s="3"/>
    </row>
    <row r="8244" spans="1:2" x14ac:dyDescent="0.2">
      <c r="A8244" s="10"/>
      <c r="B8244" s="3"/>
    </row>
    <row r="8245" spans="1:2" x14ac:dyDescent="0.2">
      <c r="A8245" s="10"/>
      <c r="B8245" s="3"/>
    </row>
    <row r="8246" spans="1:2" x14ac:dyDescent="0.2">
      <c r="A8246" s="10"/>
      <c r="B8246" s="3"/>
    </row>
    <row r="8247" spans="1:2" x14ac:dyDescent="0.2">
      <c r="A8247" s="10"/>
      <c r="B8247" s="3"/>
    </row>
    <row r="8248" spans="1:2" x14ac:dyDescent="0.2">
      <c r="A8248" s="10"/>
      <c r="B8248" s="3"/>
    </row>
    <row r="8249" spans="1:2" x14ac:dyDescent="0.2">
      <c r="A8249" s="10"/>
      <c r="B8249" s="3"/>
    </row>
    <row r="8250" spans="1:2" x14ac:dyDescent="0.2">
      <c r="A8250" s="10"/>
      <c r="B8250" s="3"/>
    </row>
    <row r="8251" spans="1:2" x14ac:dyDescent="0.2">
      <c r="A8251" s="10"/>
      <c r="B8251" s="3"/>
    </row>
    <row r="8252" spans="1:2" x14ac:dyDescent="0.2">
      <c r="A8252" s="10"/>
      <c r="B8252" s="3"/>
    </row>
    <row r="8253" spans="1:2" x14ac:dyDescent="0.2">
      <c r="A8253" s="10"/>
      <c r="B8253" s="3"/>
    </row>
    <row r="8254" spans="1:2" x14ac:dyDescent="0.2">
      <c r="A8254" s="10"/>
      <c r="B8254" s="3"/>
    </row>
    <row r="8255" spans="1:2" x14ac:dyDescent="0.2">
      <c r="A8255" s="10"/>
      <c r="B8255" s="3"/>
    </row>
    <row r="8256" spans="1:2" x14ac:dyDescent="0.2">
      <c r="A8256" s="10"/>
      <c r="B8256" s="3"/>
    </row>
    <row r="8257" spans="1:2" x14ac:dyDescent="0.2">
      <c r="A8257" s="10"/>
      <c r="B8257" s="3"/>
    </row>
    <row r="8258" spans="1:2" x14ac:dyDescent="0.2">
      <c r="A8258" s="10"/>
      <c r="B8258" s="3"/>
    </row>
    <row r="8259" spans="1:2" x14ac:dyDescent="0.2">
      <c r="A8259" s="10"/>
      <c r="B8259" s="3"/>
    </row>
    <row r="8260" spans="1:2" x14ac:dyDescent="0.2">
      <c r="A8260" s="10"/>
      <c r="B8260" s="3"/>
    </row>
    <row r="8261" spans="1:2" x14ac:dyDescent="0.2">
      <c r="A8261" s="10"/>
      <c r="B8261" s="3"/>
    </row>
    <row r="8262" spans="1:2" x14ac:dyDescent="0.2">
      <c r="A8262" s="10"/>
      <c r="B8262" s="3"/>
    </row>
    <row r="8263" spans="1:2" x14ac:dyDescent="0.2">
      <c r="A8263" s="10"/>
      <c r="B8263" s="3"/>
    </row>
    <row r="8264" spans="1:2" x14ac:dyDescent="0.2">
      <c r="A8264" s="10"/>
      <c r="B8264" s="3"/>
    </row>
    <row r="8265" spans="1:2" x14ac:dyDescent="0.2">
      <c r="A8265" s="10"/>
      <c r="B8265" s="3"/>
    </row>
    <row r="8266" spans="1:2" x14ac:dyDescent="0.2">
      <c r="A8266" s="10"/>
      <c r="B8266" s="3"/>
    </row>
    <row r="8267" spans="1:2" x14ac:dyDescent="0.2">
      <c r="A8267" s="10"/>
      <c r="B8267" s="3"/>
    </row>
    <row r="8268" spans="1:2" x14ac:dyDescent="0.2">
      <c r="A8268" s="10"/>
      <c r="B8268" s="3"/>
    </row>
    <row r="8269" spans="1:2" x14ac:dyDescent="0.2">
      <c r="A8269" s="10"/>
      <c r="B8269" s="3"/>
    </row>
    <row r="8270" spans="1:2" x14ac:dyDescent="0.2">
      <c r="A8270" s="10"/>
      <c r="B8270" s="3"/>
    </row>
    <row r="8271" spans="1:2" x14ac:dyDescent="0.2">
      <c r="A8271" s="10"/>
      <c r="B8271" s="3"/>
    </row>
    <row r="8272" spans="1:2" x14ac:dyDescent="0.2">
      <c r="A8272" s="10"/>
      <c r="B8272" s="3"/>
    </row>
    <row r="8273" spans="1:2" x14ac:dyDescent="0.2">
      <c r="A8273" s="10"/>
      <c r="B8273" s="3"/>
    </row>
    <row r="8274" spans="1:2" x14ac:dyDescent="0.2">
      <c r="A8274" s="10"/>
      <c r="B8274" s="3"/>
    </row>
    <row r="8275" spans="1:2" x14ac:dyDescent="0.2">
      <c r="A8275" s="10"/>
      <c r="B8275" s="3"/>
    </row>
    <row r="8276" spans="1:2" x14ac:dyDescent="0.2">
      <c r="A8276" s="10"/>
      <c r="B8276" s="3"/>
    </row>
    <row r="8277" spans="1:2" x14ac:dyDescent="0.2">
      <c r="A8277" s="10"/>
      <c r="B8277" s="3"/>
    </row>
    <row r="8278" spans="1:2" x14ac:dyDescent="0.2">
      <c r="A8278" s="10"/>
      <c r="B8278" s="3"/>
    </row>
    <row r="8279" spans="1:2" x14ac:dyDescent="0.2">
      <c r="A8279" s="10"/>
      <c r="B8279" s="3"/>
    </row>
    <row r="8280" spans="1:2" x14ac:dyDescent="0.2">
      <c r="A8280" s="10"/>
      <c r="B8280" s="3"/>
    </row>
    <row r="8281" spans="1:2" x14ac:dyDescent="0.2">
      <c r="A8281" s="10"/>
      <c r="B8281" s="3"/>
    </row>
    <row r="8282" spans="1:2" x14ac:dyDescent="0.2">
      <c r="A8282" s="10"/>
      <c r="B8282" s="3"/>
    </row>
    <row r="8283" spans="1:2" x14ac:dyDescent="0.2">
      <c r="A8283" s="10"/>
      <c r="B8283" s="3"/>
    </row>
    <row r="8284" spans="1:2" x14ac:dyDescent="0.2">
      <c r="A8284" s="10"/>
      <c r="B8284" s="3"/>
    </row>
    <row r="8285" spans="1:2" x14ac:dyDescent="0.2">
      <c r="A8285" s="10"/>
      <c r="B8285" s="3"/>
    </row>
    <row r="8286" spans="1:2" x14ac:dyDescent="0.2">
      <c r="A8286" s="10"/>
      <c r="B8286" s="3"/>
    </row>
    <row r="8287" spans="1:2" x14ac:dyDescent="0.2">
      <c r="A8287" s="10"/>
      <c r="B8287" s="3"/>
    </row>
    <row r="8288" spans="1:2" x14ac:dyDescent="0.2">
      <c r="A8288" s="10"/>
      <c r="B8288" s="3"/>
    </row>
    <row r="8289" spans="1:2" x14ac:dyDescent="0.2">
      <c r="A8289" s="10"/>
      <c r="B8289" s="3"/>
    </row>
    <row r="8290" spans="1:2" x14ac:dyDescent="0.2">
      <c r="A8290" s="10"/>
      <c r="B8290" s="3"/>
    </row>
    <row r="8291" spans="1:2" x14ac:dyDescent="0.2">
      <c r="A8291" s="10"/>
      <c r="B8291" s="3"/>
    </row>
    <row r="8292" spans="1:2" x14ac:dyDescent="0.2">
      <c r="A8292" s="10"/>
      <c r="B8292" s="3"/>
    </row>
    <row r="8293" spans="1:2" x14ac:dyDescent="0.2">
      <c r="A8293" s="10"/>
      <c r="B8293" s="3"/>
    </row>
    <row r="8294" spans="1:2" x14ac:dyDescent="0.2">
      <c r="A8294" s="10"/>
      <c r="B8294" s="3"/>
    </row>
    <row r="8295" spans="1:2" x14ac:dyDescent="0.2">
      <c r="A8295" s="10"/>
      <c r="B8295" s="3"/>
    </row>
    <row r="8296" spans="1:2" x14ac:dyDescent="0.2">
      <c r="A8296" s="10"/>
      <c r="B8296" s="3"/>
    </row>
    <row r="8297" spans="1:2" x14ac:dyDescent="0.2">
      <c r="A8297" s="10"/>
      <c r="B8297" s="3"/>
    </row>
    <row r="8298" spans="1:2" x14ac:dyDescent="0.2">
      <c r="A8298" s="10"/>
      <c r="B8298" s="3"/>
    </row>
    <row r="8299" spans="1:2" x14ac:dyDescent="0.2">
      <c r="A8299" s="10"/>
      <c r="B8299" s="3"/>
    </row>
    <row r="8300" spans="1:2" x14ac:dyDescent="0.2">
      <c r="A8300" s="10"/>
      <c r="B8300" s="3"/>
    </row>
    <row r="8301" spans="1:2" x14ac:dyDescent="0.2">
      <c r="A8301" s="10"/>
      <c r="B8301" s="3"/>
    </row>
    <row r="8302" spans="1:2" x14ac:dyDescent="0.2">
      <c r="A8302" s="10"/>
      <c r="B8302" s="3"/>
    </row>
    <row r="8303" spans="1:2" x14ac:dyDescent="0.2">
      <c r="A8303" s="10"/>
      <c r="B8303" s="3"/>
    </row>
    <row r="8304" spans="1:2" x14ac:dyDescent="0.2">
      <c r="A8304" s="10"/>
      <c r="B8304" s="3"/>
    </row>
    <row r="8305" spans="1:2" x14ac:dyDescent="0.2">
      <c r="A8305" s="10"/>
      <c r="B8305" s="3"/>
    </row>
    <row r="8306" spans="1:2" x14ac:dyDescent="0.2">
      <c r="A8306" s="10"/>
      <c r="B8306" s="3"/>
    </row>
    <row r="8307" spans="1:2" x14ac:dyDescent="0.2">
      <c r="A8307" s="10"/>
      <c r="B8307" s="3"/>
    </row>
    <row r="8308" spans="1:2" x14ac:dyDescent="0.2">
      <c r="A8308" s="10"/>
      <c r="B8308" s="3"/>
    </row>
    <row r="8309" spans="1:2" x14ac:dyDescent="0.2">
      <c r="A8309" s="10"/>
      <c r="B8309" s="3"/>
    </row>
    <row r="8310" spans="1:2" x14ac:dyDescent="0.2">
      <c r="A8310" s="10"/>
      <c r="B8310" s="3"/>
    </row>
    <row r="8311" spans="1:2" x14ac:dyDescent="0.2">
      <c r="A8311" s="10"/>
      <c r="B8311" s="3"/>
    </row>
    <row r="8312" spans="1:2" x14ac:dyDescent="0.2">
      <c r="A8312" s="10"/>
      <c r="B8312" s="3"/>
    </row>
    <row r="8313" spans="1:2" x14ac:dyDescent="0.2">
      <c r="A8313" s="10"/>
      <c r="B8313" s="3"/>
    </row>
    <row r="8314" spans="1:2" x14ac:dyDescent="0.2">
      <c r="A8314" s="10"/>
      <c r="B8314" s="3"/>
    </row>
    <row r="8315" spans="1:2" x14ac:dyDescent="0.2">
      <c r="A8315" s="10"/>
      <c r="B8315" s="3"/>
    </row>
    <row r="8316" spans="1:2" x14ac:dyDescent="0.2">
      <c r="A8316" s="10"/>
      <c r="B8316" s="3"/>
    </row>
    <row r="8317" spans="1:2" x14ac:dyDescent="0.2">
      <c r="A8317" s="10"/>
      <c r="B8317" s="3"/>
    </row>
    <row r="8318" spans="1:2" x14ac:dyDescent="0.2">
      <c r="A8318" s="10"/>
      <c r="B8318" s="3"/>
    </row>
    <row r="8319" spans="1:2" x14ac:dyDescent="0.2">
      <c r="A8319" s="10"/>
      <c r="B8319" s="3"/>
    </row>
    <row r="8320" spans="1:2" x14ac:dyDescent="0.2">
      <c r="A8320" s="10"/>
      <c r="B8320" s="3"/>
    </row>
    <row r="8321" spans="1:2" x14ac:dyDescent="0.2">
      <c r="A8321" s="10"/>
      <c r="B8321" s="3"/>
    </row>
    <row r="8322" spans="1:2" x14ac:dyDescent="0.2">
      <c r="A8322" s="10"/>
      <c r="B8322" s="3"/>
    </row>
    <row r="8323" spans="1:2" x14ac:dyDescent="0.2">
      <c r="A8323" s="10"/>
      <c r="B8323" s="3"/>
    </row>
    <row r="8324" spans="1:2" x14ac:dyDescent="0.2">
      <c r="A8324" s="10"/>
      <c r="B8324" s="3"/>
    </row>
    <row r="8325" spans="1:2" x14ac:dyDescent="0.2">
      <c r="A8325" s="10"/>
      <c r="B8325" s="3"/>
    </row>
    <row r="8326" spans="1:2" x14ac:dyDescent="0.2">
      <c r="A8326" s="10"/>
      <c r="B8326" s="3"/>
    </row>
    <row r="8327" spans="1:2" x14ac:dyDescent="0.2">
      <c r="A8327" s="10"/>
      <c r="B8327" s="3"/>
    </row>
    <row r="8328" spans="1:2" x14ac:dyDescent="0.2">
      <c r="A8328" s="10"/>
      <c r="B8328" s="3"/>
    </row>
    <row r="8329" spans="1:2" x14ac:dyDescent="0.2">
      <c r="A8329" s="10"/>
      <c r="B8329" s="3"/>
    </row>
    <row r="8330" spans="1:2" x14ac:dyDescent="0.2">
      <c r="A8330" s="10"/>
      <c r="B8330" s="3"/>
    </row>
    <row r="8331" spans="1:2" x14ac:dyDescent="0.2">
      <c r="A8331" s="10"/>
      <c r="B8331" s="3"/>
    </row>
    <row r="8332" spans="1:2" x14ac:dyDescent="0.2">
      <c r="A8332" s="10"/>
      <c r="B8332" s="3"/>
    </row>
    <row r="8333" spans="1:2" x14ac:dyDescent="0.2">
      <c r="A8333" s="10"/>
      <c r="B8333" s="3"/>
    </row>
    <row r="8334" spans="1:2" x14ac:dyDescent="0.2">
      <c r="A8334" s="10"/>
      <c r="B8334" s="3"/>
    </row>
    <row r="8335" spans="1:2" x14ac:dyDescent="0.2">
      <c r="A8335" s="10"/>
      <c r="B8335" s="3"/>
    </row>
    <row r="8336" spans="1:2" x14ac:dyDescent="0.2">
      <c r="A8336" s="10"/>
      <c r="B8336" s="3"/>
    </row>
    <row r="8337" spans="1:2" x14ac:dyDescent="0.2">
      <c r="A8337" s="10"/>
      <c r="B8337" s="3"/>
    </row>
    <row r="8338" spans="1:2" x14ac:dyDescent="0.2">
      <c r="A8338" s="10"/>
      <c r="B8338" s="3"/>
    </row>
    <row r="8339" spans="1:2" x14ac:dyDescent="0.2">
      <c r="A8339" s="10"/>
      <c r="B8339" s="3"/>
    </row>
    <row r="8340" spans="1:2" x14ac:dyDescent="0.2">
      <c r="A8340" s="10"/>
      <c r="B8340" s="3"/>
    </row>
    <row r="8341" spans="1:2" x14ac:dyDescent="0.2">
      <c r="A8341" s="10"/>
      <c r="B8341" s="3"/>
    </row>
    <row r="8342" spans="1:2" x14ac:dyDescent="0.2">
      <c r="A8342" s="10"/>
      <c r="B8342" s="3"/>
    </row>
    <row r="8343" spans="1:2" x14ac:dyDescent="0.2">
      <c r="A8343" s="10"/>
      <c r="B8343" s="3"/>
    </row>
    <row r="8344" spans="1:2" x14ac:dyDescent="0.2">
      <c r="A8344" s="10"/>
      <c r="B8344" s="3"/>
    </row>
    <row r="8345" spans="1:2" x14ac:dyDescent="0.2">
      <c r="A8345" s="10"/>
      <c r="B8345" s="3"/>
    </row>
    <row r="8346" spans="1:2" x14ac:dyDescent="0.2">
      <c r="A8346" s="10"/>
      <c r="B8346" s="3"/>
    </row>
    <row r="8347" spans="1:2" x14ac:dyDescent="0.2">
      <c r="A8347" s="10"/>
      <c r="B8347" s="3"/>
    </row>
    <row r="8348" spans="1:2" x14ac:dyDescent="0.2">
      <c r="A8348" s="10"/>
      <c r="B8348" s="3"/>
    </row>
    <row r="8349" spans="1:2" x14ac:dyDescent="0.2">
      <c r="A8349" s="10"/>
      <c r="B8349" s="3"/>
    </row>
    <row r="8350" spans="1:2" x14ac:dyDescent="0.2">
      <c r="A8350" s="10"/>
      <c r="B8350" s="3"/>
    </row>
    <row r="8351" spans="1:2" x14ac:dyDescent="0.2">
      <c r="A8351" s="10"/>
      <c r="B8351" s="3"/>
    </row>
    <row r="8352" spans="1:2" x14ac:dyDescent="0.2">
      <c r="A8352" s="10"/>
      <c r="B8352" s="3"/>
    </row>
    <row r="8353" spans="1:2" x14ac:dyDescent="0.2">
      <c r="A8353" s="10"/>
      <c r="B8353" s="3"/>
    </row>
    <row r="8354" spans="1:2" x14ac:dyDescent="0.2">
      <c r="A8354" s="10"/>
      <c r="B8354" s="3"/>
    </row>
    <row r="8355" spans="1:2" x14ac:dyDescent="0.2">
      <c r="A8355" s="10"/>
      <c r="B8355" s="3"/>
    </row>
    <row r="8356" spans="1:2" x14ac:dyDescent="0.2">
      <c r="A8356" s="10"/>
      <c r="B8356" s="3"/>
    </row>
    <row r="8357" spans="1:2" x14ac:dyDescent="0.2">
      <c r="A8357" s="10"/>
      <c r="B8357" s="3"/>
    </row>
    <row r="8358" spans="1:2" x14ac:dyDescent="0.2">
      <c r="A8358" s="10"/>
      <c r="B8358" s="3"/>
    </row>
    <row r="8359" spans="1:2" x14ac:dyDescent="0.2">
      <c r="A8359" s="10"/>
      <c r="B8359" s="3"/>
    </row>
    <row r="8360" spans="1:2" x14ac:dyDescent="0.2">
      <c r="A8360" s="10"/>
      <c r="B8360" s="3"/>
    </row>
    <row r="8361" spans="1:2" x14ac:dyDescent="0.2">
      <c r="A8361" s="10"/>
      <c r="B8361" s="3"/>
    </row>
    <row r="8362" spans="1:2" x14ac:dyDescent="0.2">
      <c r="A8362" s="10"/>
      <c r="B8362" s="3"/>
    </row>
    <row r="8363" spans="1:2" x14ac:dyDescent="0.2">
      <c r="A8363" s="10"/>
      <c r="B8363" s="3"/>
    </row>
    <row r="8364" spans="1:2" x14ac:dyDescent="0.2">
      <c r="A8364" s="10"/>
      <c r="B8364" s="3"/>
    </row>
    <row r="8365" spans="1:2" x14ac:dyDescent="0.2">
      <c r="A8365" s="10"/>
      <c r="B8365" s="3"/>
    </row>
    <row r="8366" spans="1:2" x14ac:dyDescent="0.2">
      <c r="A8366" s="10"/>
      <c r="B8366" s="3"/>
    </row>
    <row r="8367" spans="1:2" x14ac:dyDescent="0.2">
      <c r="A8367" s="10"/>
      <c r="B8367" s="3"/>
    </row>
    <row r="8368" spans="1:2" x14ac:dyDescent="0.2">
      <c r="A8368" s="10"/>
      <c r="B8368" s="3"/>
    </row>
    <row r="8369" spans="1:2" x14ac:dyDescent="0.2">
      <c r="A8369" s="10"/>
      <c r="B8369" s="3"/>
    </row>
    <row r="8370" spans="1:2" x14ac:dyDescent="0.2">
      <c r="A8370" s="10"/>
      <c r="B8370" s="3"/>
    </row>
    <row r="8371" spans="1:2" x14ac:dyDescent="0.2">
      <c r="A8371" s="10"/>
      <c r="B8371" s="3"/>
    </row>
    <row r="8372" spans="1:2" x14ac:dyDescent="0.2">
      <c r="A8372" s="10"/>
      <c r="B8372" s="3"/>
    </row>
    <row r="8373" spans="1:2" x14ac:dyDescent="0.2">
      <c r="A8373" s="10"/>
      <c r="B8373" s="3"/>
    </row>
    <row r="8374" spans="1:2" x14ac:dyDescent="0.2">
      <c r="A8374" s="10"/>
      <c r="B8374" s="3"/>
    </row>
    <row r="8375" spans="1:2" x14ac:dyDescent="0.2">
      <c r="A8375" s="10"/>
      <c r="B8375" s="3"/>
    </row>
    <row r="8376" spans="1:2" x14ac:dyDescent="0.2">
      <c r="A8376" s="10"/>
      <c r="B8376" s="3"/>
    </row>
    <row r="8377" spans="1:2" x14ac:dyDescent="0.2">
      <c r="A8377" s="10"/>
      <c r="B8377" s="3"/>
    </row>
    <row r="8378" spans="1:2" x14ac:dyDescent="0.2">
      <c r="A8378" s="10"/>
      <c r="B8378" s="3"/>
    </row>
    <row r="8379" spans="1:2" x14ac:dyDescent="0.2">
      <c r="A8379" s="10"/>
      <c r="B8379" s="3"/>
    </row>
    <row r="8380" spans="1:2" x14ac:dyDescent="0.2">
      <c r="A8380" s="10"/>
      <c r="B8380" s="3"/>
    </row>
    <row r="8381" spans="1:2" x14ac:dyDescent="0.2">
      <c r="A8381" s="10"/>
      <c r="B8381" s="3"/>
    </row>
    <row r="8382" spans="1:2" x14ac:dyDescent="0.2">
      <c r="A8382" s="10"/>
      <c r="B8382" s="3"/>
    </row>
    <row r="8383" spans="1:2" x14ac:dyDescent="0.2">
      <c r="A8383" s="10"/>
      <c r="B8383" s="3"/>
    </row>
    <row r="8384" spans="1:2" x14ac:dyDescent="0.2">
      <c r="A8384" s="10"/>
      <c r="B8384" s="3"/>
    </row>
    <row r="8385" spans="1:2" x14ac:dyDescent="0.2">
      <c r="A8385" s="10"/>
      <c r="B8385" s="3"/>
    </row>
    <row r="8386" spans="1:2" x14ac:dyDescent="0.2">
      <c r="A8386" s="10"/>
      <c r="B8386" s="3"/>
    </row>
    <row r="8387" spans="1:2" x14ac:dyDescent="0.2">
      <c r="A8387" s="10"/>
      <c r="B8387" s="3"/>
    </row>
    <row r="8388" spans="1:2" x14ac:dyDescent="0.2">
      <c r="A8388" s="10"/>
      <c r="B8388" s="3"/>
    </row>
    <row r="8389" spans="1:2" x14ac:dyDescent="0.2">
      <c r="A8389" s="10"/>
      <c r="B8389" s="3"/>
    </row>
    <row r="8390" spans="1:2" x14ac:dyDescent="0.2">
      <c r="A8390" s="10"/>
      <c r="B8390" s="3"/>
    </row>
    <row r="8391" spans="1:2" x14ac:dyDescent="0.2">
      <c r="A8391" s="10"/>
      <c r="B8391" s="3"/>
    </row>
    <row r="8392" spans="1:2" x14ac:dyDescent="0.2">
      <c r="A8392" s="10"/>
      <c r="B8392" s="3"/>
    </row>
    <row r="8393" spans="1:2" x14ac:dyDescent="0.2">
      <c r="A8393" s="10"/>
      <c r="B8393" s="3"/>
    </row>
    <row r="8394" spans="1:2" x14ac:dyDescent="0.2">
      <c r="A8394" s="10"/>
      <c r="B8394" s="3"/>
    </row>
    <row r="8395" spans="1:2" x14ac:dyDescent="0.2">
      <c r="A8395" s="10"/>
      <c r="B8395" s="3"/>
    </row>
    <row r="8396" spans="1:2" x14ac:dyDescent="0.2">
      <c r="A8396" s="10"/>
      <c r="B8396" s="3"/>
    </row>
    <row r="8397" spans="1:2" x14ac:dyDescent="0.2">
      <c r="A8397" s="10"/>
      <c r="B8397" s="3"/>
    </row>
    <row r="8398" spans="1:2" x14ac:dyDescent="0.2">
      <c r="A8398" s="10"/>
      <c r="B8398" s="3"/>
    </row>
    <row r="8399" spans="1:2" x14ac:dyDescent="0.2">
      <c r="A8399" s="10"/>
      <c r="B8399" s="3"/>
    </row>
    <row r="8400" spans="1:2" x14ac:dyDescent="0.2">
      <c r="A8400" s="10"/>
      <c r="B8400" s="3"/>
    </row>
    <row r="8401" spans="1:2" x14ac:dyDescent="0.2">
      <c r="A8401" s="10"/>
      <c r="B8401" s="3"/>
    </row>
    <row r="8402" spans="1:2" x14ac:dyDescent="0.2">
      <c r="A8402" s="10"/>
      <c r="B8402" s="3"/>
    </row>
    <row r="8403" spans="1:2" x14ac:dyDescent="0.2">
      <c r="A8403" s="10"/>
      <c r="B8403" s="3"/>
    </row>
    <row r="8404" spans="1:2" x14ac:dyDescent="0.2">
      <c r="A8404" s="10"/>
      <c r="B8404" s="3"/>
    </row>
    <row r="8405" spans="1:2" x14ac:dyDescent="0.2">
      <c r="A8405" s="10"/>
      <c r="B8405" s="3"/>
    </row>
    <row r="8406" spans="1:2" x14ac:dyDescent="0.2">
      <c r="A8406" s="10"/>
      <c r="B8406" s="3"/>
    </row>
    <row r="8407" spans="1:2" x14ac:dyDescent="0.2">
      <c r="A8407" s="10"/>
      <c r="B8407" s="3"/>
    </row>
    <row r="8408" spans="1:2" x14ac:dyDescent="0.2">
      <c r="A8408" s="10"/>
      <c r="B8408" s="3"/>
    </row>
    <row r="8409" spans="1:2" x14ac:dyDescent="0.2">
      <c r="A8409" s="10"/>
      <c r="B8409" s="3"/>
    </row>
    <row r="8410" spans="1:2" x14ac:dyDescent="0.2">
      <c r="A8410" s="10"/>
      <c r="B8410" s="3"/>
    </row>
    <row r="8411" spans="1:2" x14ac:dyDescent="0.2">
      <c r="A8411" s="10"/>
      <c r="B8411" s="3"/>
    </row>
    <row r="8412" spans="1:2" x14ac:dyDescent="0.2">
      <c r="A8412" s="10"/>
      <c r="B8412" s="3"/>
    </row>
    <row r="8413" spans="1:2" x14ac:dyDescent="0.2">
      <c r="A8413" s="10"/>
      <c r="B8413" s="3"/>
    </row>
    <row r="8414" spans="1:2" x14ac:dyDescent="0.2">
      <c r="A8414" s="10"/>
      <c r="B8414" s="3"/>
    </row>
    <row r="8415" spans="1:2" x14ac:dyDescent="0.2">
      <c r="A8415" s="10"/>
      <c r="B8415" s="3"/>
    </row>
    <row r="8416" spans="1:2" x14ac:dyDescent="0.2">
      <c r="A8416" s="10"/>
      <c r="B8416" s="3"/>
    </row>
    <row r="8417" spans="1:2" x14ac:dyDescent="0.2">
      <c r="A8417" s="10"/>
      <c r="B8417" s="3"/>
    </row>
    <row r="8418" spans="1:2" x14ac:dyDescent="0.2">
      <c r="A8418" s="10"/>
      <c r="B8418" s="3"/>
    </row>
    <row r="8419" spans="1:2" x14ac:dyDescent="0.2">
      <c r="A8419" s="10"/>
      <c r="B8419" s="3"/>
    </row>
    <row r="8420" spans="1:2" x14ac:dyDescent="0.2">
      <c r="A8420" s="10"/>
      <c r="B8420" s="3"/>
    </row>
    <row r="8421" spans="1:2" x14ac:dyDescent="0.2">
      <c r="A8421" s="10"/>
      <c r="B8421" s="3"/>
    </row>
    <row r="8422" spans="1:2" x14ac:dyDescent="0.2">
      <c r="A8422" s="10"/>
      <c r="B8422" s="3"/>
    </row>
    <row r="8423" spans="1:2" x14ac:dyDescent="0.2">
      <c r="A8423" s="10"/>
      <c r="B8423" s="3"/>
    </row>
    <row r="8424" spans="1:2" x14ac:dyDescent="0.2">
      <c r="A8424" s="10"/>
      <c r="B8424" s="3"/>
    </row>
    <row r="8425" spans="1:2" x14ac:dyDescent="0.2">
      <c r="A8425" s="10"/>
      <c r="B8425" s="3"/>
    </row>
    <row r="8426" spans="1:2" x14ac:dyDescent="0.2">
      <c r="A8426" s="10"/>
      <c r="B8426" s="3"/>
    </row>
    <row r="8427" spans="1:2" x14ac:dyDescent="0.2">
      <c r="A8427" s="10"/>
      <c r="B8427" s="3"/>
    </row>
    <row r="8428" spans="1:2" x14ac:dyDescent="0.2">
      <c r="A8428" s="10"/>
      <c r="B8428" s="3"/>
    </row>
    <row r="8429" spans="1:2" x14ac:dyDescent="0.2">
      <c r="A8429" s="10"/>
      <c r="B8429" s="3"/>
    </row>
    <row r="8430" spans="1:2" x14ac:dyDescent="0.2">
      <c r="A8430" s="10"/>
      <c r="B8430" s="3"/>
    </row>
    <row r="8431" spans="1:2" x14ac:dyDescent="0.2">
      <c r="A8431" s="10"/>
      <c r="B8431" s="3"/>
    </row>
    <row r="8432" spans="1:2" x14ac:dyDescent="0.2">
      <c r="A8432" s="10"/>
      <c r="B8432" s="3"/>
    </row>
    <row r="8433" spans="1:2" x14ac:dyDescent="0.2">
      <c r="A8433" s="10"/>
      <c r="B8433" s="3"/>
    </row>
    <row r="8434" spans="1:2" x14ac:dyDescent="0.2">
      <c r="A8434" s="10"/>
      <c r="B8434" s="3"/>
    </row>
    <row r="8435" spans="1:2" x14ac:dyDescent="0.2">
      <c r="A8435" s="10"/>
      <c r="B8435" s="3"/>
    </row>
    <row r="8436" spans="1:2" x14ac:dyDescent="0.2">
      <c r="A8436" s="10"/>
      <c r="B8436" s="3"/>
    </row>
    <row r="8437" spans="1:2" x14ac:dyDescent="0.2">
      <c r="A8437" s="10"/>
      <c r="B8437" s="3"/>
    </row>
    <row r="8438" spans="1:2" x14ac:dyDescent="0.2">
      <c r="A8438" s="10"/>
      <c r="B8438" s="3"/>
    </row>
    <row r="8439" spans="1:2" x14ac:dyDescent="0.2">
      <c r="A8439" s="10"/>
      <c r="B8439" s="3"/>
    </row>
    <row r="8440" spans="1:2" x14ac:dyDescent="0.2">
      <c r="A8440" s="10"/>
      <c r="B8440" s="3"/>
    </row>
    <row r="8441" spans="1:2" x14ac:dyDescent="0.2">
      <c r="A8441" s="10"/>
      <c r="B8441" s="3"/>
    </row>
    <row r="8442" spans="1:2" x14ac:dyDescent="0.2">
      <c r="A8442" s="10"/>
      <c r="B8442" s="3"/>
    </row>
    <row r="8443" spans="1:2" x14ac:dyDescent="0.2">
      <c r="A8443" s="10"/>
      <c r="B8443" s="3"/>
    </row>
    <row r="8444" spans="1:2" x14ac:dyDescent="0.2">
      <c r="A8444" s="10"/>
      <c r="B8444" s="3"/>
    </row>
    <row r="8445" spans="1:2" x14ac:dyDescent="0.2">
      <c r="A8445" s="10"/>
      <c r="B8445" s="3"/>
    </row>
    <row r="8446" spans="1:2" x14ac:dyDescent="0.2">
      <c r="A8446" s="10"/>
      <c r="B8446" s="3"/>
    </row>
    <row r="8447" spans="1:2" x14ac:dyDescent="0.2">
      <c r="A8447" s="10"/>
      <c r="B8447" s="3"/>
    </row>
    <row r="8448" spans="1:2" x14ac:dyDescent="0.2">
      <c r="A8448" s="10"/>
      <c r="B8448" s="3"/>
    </row>
    <row r="8449" spans="1:2" x14ac:dyDescent="0.2">
      <c r="A8449" s="10"/>
      <c r="B8449" s="3"/>
    </row>
    <row r="8450" spans="1:2" x14ac:dyDescent="0.2">
      <c r="A8450" s="10"/>
      <c r="B8450" s="3"/>
    </row>
    <row r="8451" spans="1:2" x14ac:dyDescent="0.2">
      <c r="A8451" s="10"/>
      <c r="B8451" s="3"/>
    </row>
    <row r="8452" spans="1:2" x14ac:dyDescent="0.2">
      <c r="A8452" s="10"/>
      <c r="B8452" s="3"/>
    </row>
    <row r="8453" spans="1:2" x14ac:dyDescent="0.2">
      <c r="A8453" s="10"/>
      <c r="B8453" s="3"/>
    </row>
    <row r="8454" spans="1:2" x14ac:dyDescent="0.2">
      <c r="A8454" s="10"/>
      <c r="B8454" s="3"/>
    </row>
    <row r="8455" spans="1:2" x14ac:dyDescent="0.2">
      <c r="A8455" s="10"/>
      <c r="B8455" s="3"/>
    </row>
    <row r="8456" spans="1:2" x14ac:dyDescent="0.2">
      <c r="A8456" s="10"/>
      <c r="B8456" s="3"/>
    </row>
    <row r="8457" spans="1:2" x14ac:dyDescent="0.2">
      <c r="A8457" s="10"/>
      <c r="B8457" s="3"/>
    </row>
    <row r="8458" spans="1:2" x14ac:dyDescent="0.2">
      <c r="A8458" s="10"/>
      <c r="B8458" s="3"/>
    </row>
    <row r="8459" spans="1:2" x14ac:dyDescent="0.2">
      <c r="A8459" s="10"/>
      <c r="B8459" s="3"/>
    </row>
    <row r="8460" spans="1:2" x14ac:dyDescent="0.2">
      <c r="A8460" s="10"/>
      <c r="B8460" s="3"/>
    </row>
    <row r="8461" spans="1:2" x14ac:dyDescent="0.2">
      <c r="A8461" s="10"/>
      <c r="B8461" s="3"/>
    </row>
    <row r="8462" spans="1:2" x14ac:dyDescent="0.2">
      <c r="A8462" s="10"/>
      <c r="B8462" s="3"/>
    </row>
    <row r="8463" spans="1:2" x14ac:dyDescent="0.2">
      <c r="A8463" s="10"/>
      <c r="B8463" s="3"/>
    </row>
    <row r="8464" spans="1:2" x14ac:dyDescent="0.2">
      <c r="A8464" s="10"/>
      <c r="B8464" s="3"/>
    </row>
    <row r="8465" spans="1:2" x14ac:dyDescent="0.2">
      <c r="A8465" s="10"/>
      <c r="B8465" s="3"/>
    </row>
    <row r="8466" spans="1:2" x14ac:dyDescent="0.2">
      <c r="A8466" s="10"/>
      <c r="B8466" s="3"/>
    </row>
    <row r="8467" spans="1:2" x14ac:dyDescent="0.2">
      <c r="A8467" s="10"/>
      <c r="B8467" s="3"/>
    </row>
    <row r="8468" spans="1:2" x14ac:dyDescent="0.2">
      <c r="A8468" s="10"/>
      <c r="B8468" s="3"/>
    </row>
    <row r="8469" spans="1:2" x14ac:dyDescent="0.2">
      <c r="A8469" s="10"/>
      <c r="B8469" s="3"/>
    </row>
    <row r="8470" spans="1:2" x14ac:dyDescent="0.2">
      <c r="A8470" s="10"/>
      <c r="B8470" s="3"/>
    </row>
    <row r="8471" spans="1:2" x14ac:dyDescent="0.2">
      <c r="A8471" s="10"/>
      <c r="B8471" s="3"/>
    </row>
    <row r="8472" spans="1:2" x14ac:dyDescent="0.2">
      <c r="A8472" s="10"/>
      <c r="B8472" s="3"/>
    </row>
    <row r="8473" spans="1:2" x14ac:dyDescent="0.2">
      <c r="A8473" s="10"/>
      <c r="B8473" s="3"/>
    </row>
    <row r="8474" spans="1:2" x14ac:dyDescent="0.2">
      <c r="A8474" s="10"/>
      <c r="B8474" s="3"/>
    </row>
    <row r="8475" spans="1:2" x14ac:dyDescent="0.2">
      <c r="A8475" s="10"/>
      <c r="B8475" s="3"/>
    </row>
    <row r="8476" spans="1:2" x14ac:dyDescent="0.2">
      <c r="A8476" s="10"/>
      <c r="B8476" s="3"/>
    </row>
    <row r="8477" spans="1:2" x14ac:dyDescent="0.2">
      <c r="A8477" s="10"/>
      <c r="B8477" s="3"/>
    </row>
    <row r="8478" spans="1:2" x14ac:dyDescent="0.2">
      <c r="A8478" s="10"/>
      <c r="B8478" s="3"/>
    </row>
    <row r="8479" spans="1:2" x14ac:dyDescent="0.2">
      <c r="A8479" s="10"/>
      <c r="B8479" s="3"/>
    </row>
    <row r="8480" spans="1:2" x14ac:dyDescent="0.2">
      <c r="A8480" s="10"/>
      <c r="B8480" s="3"/>
    </row>
    <row r="8481" spans="1:2" x14ac:dyDescent="0.2">
      <c r="A8481" s="10"/>
      <c r="B8481" s="3"/>
    </row>
    <row r="8482" spans="1:2" x14ac:dyDescent="0.2">
      <c r="A8482" s="10"/>
      <c r="B8482" s="3"/>
    </row>
    <row r="8483" spans="1:2" x14ac:dyDescent="0.2">
      <c r="A8483" s="10"/>
      <c r="B8483" s="3"/>
    </row>
    <row r="8484" spans="1:2" x14ac:dyDescent="0.2">
      <c r="A8484" s="10"/>
      <c r="B8484" s="3"/>
    </row>
    <row r="8485" spans="1:2" x14ac:dyDescent="0.2">
      <c r="A8485" s="10"/>
      <c r="B8485" s="3"/>
    </row>
    <row r="8486" spans="1:2" x14ac:dyDescent="0.2">
      <c r="A8486" s="10"/>
      <c r="B8486" s="3"/>
    </row>
    <row r="8487" spans="1:2" x14ac:dyDescent="0.2">
      <c r="A8487" s="10"/>
      <c r="B8487" s="3"/>
    </row>
    <row r="8488" spans="1:2" x14ac:dyDescent="0.2">
      <c r="A8488" s="10"/>
      <c r="B8488" s="3"/>
    </row>
    <row r="8489" spans="1:2" x14ac:dyDescent="0.2">
      <c r="A8489" s="10"/>
      <c r="B8489" s="3"/>
    </row>
    <row r="8490" spans="1:2" x14ac:dyDescent="0.2">
      <c r="A8490" s="10"/>
      <c r="B8490" s="3"/>
    </row>
    <row r="8491" spans="1:2" x14ac:dyDescent="0.2">
      <c r="A8491" s="10"/>
      <c r="B8491" s="3"/>
    </row>
    <row r="8492" spans="1:2" x14ac:dyDescent="0.2">
      <c r="A8492" s="10"/>
      <c r="B8492" s="3"/>
    </row>
    <row r="8493" spans="1:2" x14ac:dyDescent="0.2">
      <c r="A8493" s="10"/>
      <c r="B8493" s="3"/>
    </row>
    <row r="8494" spans="1:2" x14ac:dyDescent="0.2">
      <c r="A8494" s="10"/>
      <c r="B8494" s="3"/>
    </row>
    <row r="8495" spans="1:2" x14ac:dyDescent="0.2">
      <c r="A8495" s="10"/>
      <c r="B8495" s="3"/>
    </row>
    <row r="8496" spans="1:2" x14ac:dyDescent="0.2">
      <c r="A8496" s="10"/>
      <c r="B8496" s="3"/>
    </row>
    <row r="8497" spans="1:2" x14ac:dyDescent="0.2">
      <c r="A8497" s="10"/>
      <c r="B8497" s="3"/>
    </row>
    <row r="8498" spans="1:2" x14ac:dyDescent="0.2">
      <c r="A8498" s="10"/>
      <c r="B8498" s="3"/>
    </row>
    <row r="8499" spans="1:2" x14ac:dyDescent="0.2">
      <c r="A8499" s="10"/>
      <c r="B8499" s="3"/>
    </row>
    <row r="8500" spans="1:2" x14ac:dyDescent="0.2">
      <c r="A8500" s="10"/>
      <c r="B8500" s="3"/>
    </row>
    <row r="8501" spans="1:2" x14ac:dyDescent="0.2">
      <c r="A8501" s="10"/>
      <c r="B8501" s="3"/>
    </row>
    <row r="8502" spans="1:2" x14ac:dyDescent="0.2">
      <c r="A8502" s="10"/>
      <c r="B8502" s="3"/>
    </row>
    <row r="8503" spans="1:2" x14ac:dyDescent="0.2">
      <c r="A8503" s="10"/>
      <c r="B8503" s="3"/>
    </row>
    <row r="8504" spans="1:2" x14ac:dyDescent="0.2">
      <c r="A8504" s="10"/>
      <c r="B8504" s="3"/>
    </row>
    <row r="8505" spans="1:2" x14ac:dyDescent="0.2">
      <c r="A8505" s="10"/>
      <c r="B8505" s="3"/>
    </row>
    <row r="8506" spans="1:2" x14ac:dyDescent="0.2">
      <c r="A8506" s="10"/>
      <c r="B8506" s="3"/>
    </row>
    <row r="8507" spans="1:2" x14ac:dyDescent="0.2">
      <c r="A8507" s="10"/>
      <c r="B8507" s="3"/>
    </row>
    <row r="8508" spans="1:2" x14ac:dyDescent="0.2">
      <c r="A8508" s="10"/>
      <c r="B8508" s="3"/>
    </row>
    <row r="8509" spans="1:2" x14ac:dyDescent="0.2">
      <c r="A8509" s="10"/>
      <c r="B8509" s="3"/>
    </row>
    <row r="8510" spans="1:2" x14ac:dyDescent="0.2">
      <c r="A8510" s="10"/>
      <c r="B8510" s="3"/>
    </row>
    <row r="8511" spans="1:2" x14ac:dyDescent="0.2">
      <c r="A8511" s="10"/>
      <c r="B8511" s="3"/>
    </row>
    <row r="8512" spans="1:2" x14ac:dyDescent="0.2">
      <c r="A8512" s="10"/>
      <c r="B8512" s="3"/>
    </row>
    <row r="8513" spans="1:2" x14ac:dyDescent="0.2">
      <c r="A8513" s="10"/>
      <c r="B8513" s="3"/>
    </row>
    <row r="8514" spans="1:2" x14ac:dyDescent="0.2">
      <c r="A8514" s="10"/>
      <c r="B8514" s="3"/>
    </row>
    <row r="8515" spans="1:2" x14ac:dyDescent="0.2">
      <c r="A8515" s="10"/>
      <c r="B8515" s="3"/>
    </row>
    <row r="8516" spans="1:2" x14ac:dyDescent="0.2">
      <c r="A8516" s="10"/>
      <c r="B8516" s="3"/>
    </row>
    <row r="8517" spans="1:2" x14ac:dyDescent="0.2">
      <c r="A8517" s="10"/>
      <c r="B8517" s="3"/>
    </row>
    <row r="8518" spans="1:2" x14ac:dyDescent="0.2">
      <c r="A8518" s="10"/>
      <c r="B8518" s="3"/>
    </row>
    <row r="8519" spans="1:2" x14ac:dyDescent="0.2">
      <c r="A8519" s="10"/>
      <c r="B8519" s="3"/>
    </row>
    <row r="8520" spans="1:2" x14ac:dyDescent="0.2">
      <c r="A8520" s="10"/>
      <c r="B8520" s="3"/>
    </row>
    <row r="8521" spans="1:2" x14ac:dyDescent="0.2">
      <c r="A8521" s="10"/>
      <c r="B8521" s="3"/>
    </row>
    <row r="8522" spans="1:2" x14ac:dyDescent="0.2">
      <c r="A8522" s="10"/>
      <c r="B8522" s="3"/>
    </row>
    <row r="8523" spans="1:2" x14ac:dyDescent="0.2">
      <c r="A8523" s="10"/>
      <c r="B8523" s="3"/>
    </row>
    <row r="8524" spans="1:2" x14ac:dyDescent="0.2">
      <c r="A8524" s="10"/>
      <c r="B8524" s="3"/>
    </row>
    <row r="8525" spans="1:2" x14ac:dyDescent="0.2">
      <c r="A8525" s="10"/>
      <c r="B8525" s="3"/>
    </row>
    <row r="8526" spans="1:2" x14ac:dyDescent="0.2">
      <c r="A8526" s="10"/>
      <c r="B8526" s="3"/>
    </row>
    <row r="8527" spans="1:2" x14ac:dyDescent="0.2">
      <c r="A8527" s="10"/>
      <c r="B8527" s="3"/>
    </row>
    <row r="8528" spans="1:2" x14ac:dyDescent="0.2">
      <c r="A8528" s="10"/>
      <c r="B8528" s="3"/>
    </row>
    <row r="8529" spans="1:2" x14ac:dyDescent="0.2">
      <c r="A8529" s="10"/>
      <c r="B8529" s="3"/>
    </row>
    <row r="8530" spans="1:2" x14ac:dyDescent="0.2">
      <c r="A8530" s="10"/>
      <c r="B8530" s="3"/>
    </row>
    <row r="8531" spans="1:2" x14ac:dyDescent="0.2">
      <c r="A8531" s="10"/>
      <c r="B8531" s="3"/>
    </row>
    <row r="8532" spans="1:2" x14ac:dyDescent="0.2">
      <c r="A8532" s="10"/>
      <c r="B8532" s="3"/>
    </row>
    <row r="8533" spans="1:2" x14ac:dyDescent="0.2">
      <c r="A8533" s="10"/>
      <c r="B8533" s="3"/>
    </row>
    <row r="8534" spans="1:2" x14ac:dyDescent="0.2">
      <c r="A8534" s="10"/>
      <c r="B8534" s="3"/>
    </row>
    <row r="8535" spans="1:2" x14ac:dyDescent="0.2">
      <c r="A8535" s="10"/>
      <c r="B8535" s="3"/>
    </row>
    <row r="8536" spans="1:2" x14ac:dyDescent="0.2">
      <c r="A8536" s="10"/>
      <c r="B8536" s="3"/>
    </row>
    <row r="8537" spans="1:2" x14ac:dyDescent="0.2">
      <c r="A8537" s="10"/>
      <c r="B8537" s="3"/>
    </row>
    <row r="8538" spans="1:2" x14ac:dyDescent="0.2">
      <c r="A8538" s="10"/>
      <c r="B8538" s="3"/>
    </row>
    <row r="8539" spans="1:2" x14ac:dyDescent="0.2">
      <c r="A8539" s="10"/>
      <c r="B8539" s="3"/>
    </row>
    <row r="8540" spans="1:2" x14ac:dyDescent="0.2">
      <c r="A8540" s="10"/>
      <c r="B8540" s="3"/>
    </row>
    <row r="8541" spans="1:2" x14ac:dyDescent="0.2">
      <c r="A8541" s="10"/>
      <c r="B8541" s="3"/>
    </row>
    <row r="8542" spans="1:2" x14ac:dyDescent="0.2">
      <c r="A8542" s="10"/>
      <c r="B8542" s="3"/>
    </row>
    <row r="8543" spans="1:2" x14ac:dyDescent="0.2">
      <c r="A8543" s="10"/>
      <c r="B8543" s="3"/>
    </row>
    <row r="8544" spans="1:2" x14ac:dyDescent="0.2">
      <c r="A8544" s="10"/>
      <c r="B8544" s="3"/>
    </row>
    <row r="8545" spans="1:2" x14ac:dyDescent="0.2">
      <c r="A8545" s="10"/>
      <c r="B8545" s="3"/>
    </row>
    <row r="8546" spans="1:2" x14ac:dyDescent="0.2">
      <c r="A8546" s="10"/>
      <c r="B8546" s="3"/>
    </row>
    <row r="8547" spans="1:2" x14ac:dyDescent="0.2">
      <c r="A8547" s="10"/>
      <c r="B8547" s="3"/>
    </row>
    <row r="8548" spans="1:2" x14ac:dyDescent="0.2">
      <c r="A8548" s="10"/>
      <c r="B8548" s="3"/>
    </row>
    <row r="8549" spans="1:2" x14ac:dyDescent="0.2">
      <c r="A8549" s="10"/>
      <c r="B8549" s="3"/>
    </row>
    <row r="8550" spans="1:2" x14ac:dyDescent="0.2">
      <c r="A8550" s="10"/>
      <c r="B8550" s="3"/>
    </row>
    <row r="8551" spans="1:2" x14ac:dyDescent="0.2">
      <c r="A8551" s="10"/>
      <c r="B8551" s="3"/>
    </row>
    <row r="8552" spans="1:2" x14ac:dyDescent="0.2">
      <c r="A8552" s="10"/>
      <c r="B8552" s="3"/>
    </row>
    <row r="8553" spans="1:2" x14ac:dyDescent="0.2">
      <c r="A8553" s="10"/>
      <c r="B8553" s="3"/>
    </row>
    <row r="8554" spans="1:2" x14ac:dyDescent="0.2">
      <c r="A8554" s="10"/>
      <c r="B8554" s="3"/>
    </row>
    <row r="8555" spans="1:2" x14ac:dyDescent="0.2">
      <c r="A8555" s="10"/>
      <c r="B8555" s="3"/>
    </row>
    <row r="8556" spans="1:2" x14ac:dyDescent="0.2">
      <c r="A8556" s="10"/>
      <c r="B8556" s="3"/>
    </row>
    <row r="8557" spans="1:2" x14ac:dyDescent="0.2">
      <c r="A8557" s="10"/>
      <c r="B8557" s="3"/>
    </row>
    <row r="8558" spans="1:2" x14ac:dyDescent="0.2">
      <c r="A8558" s="10"/>
      <c r="B8558" s="3"/>
    </row>
    <row r="8559" spans="1:2" x14ac:dyDescent="0.2">
      <c r="A8559" s="10"/>
      <c r="B8559" s="3"/>
    </row>
    <row r="8560" spans="1:2" x14ac:dyDescent="0.2">
      <c r="A8560" s="10"/>
      <c r="B8560" s="3"/>
    </row>
    <row r="8561" spans="1:2" x14ac:dyDescent="0.2">
      <c r="A8561" s="10"/>
      <c r="B8561" s="3"/>
    </row>
    <row r="8562" spans="1:2" x14ac:dyDescent="0.2">
      <c r="A8562" s="10"/>
      <c r="B8562" s="3"/>
    </row>
    <row r="8563" spans="1:2" x14ac:dyDescent="0.2">
      <c r="A8563" s="10"/>
      <c r="B8563" s="3"/>
    </row>
    <row r="8564" spans="1:2" x14ac:dyDescent="0.2">
      <c r="A8564" s="10"/>
      <c r="B8564" s="3"/>
    </row>
    <row r="8565" spans="1:2" x14ac:dyDescent="0.2">
      <c r="A8565" s="10"/>
      <c r="B8565" s="3"/>
    </row>
    <row r="8566" spans="1:2" x14ac:dyDescent="0.2">
      <c r="A8566" s="10"/>
      <c r="B8566" s="3"/>
    </row>
    <row r="8567" spans="1:2" x14ac:dyDescent="0.2">
      <c r="A8567" s="10"/>
      <c r="B8567" s="3"/>
    </row>
    <row r="8568" spans="1:2" x14ac:dyDescent="0.2">
      <c r="A8568" s="10"/>
      <c r="B8568" s="3"/>
    </row>
    <row r="8569" spans="1:2" x14ac:dyDescent="0.2">
      <c r="A8569" s="10"/>
      <c r="B8569" s="3"/>
    </row>
    <row r="8570" spans="1:2" x14ac:dyDescent="0.2">
      <c r="A8570" s="10"/>
      <c r="B8570" s="3"/>
    </row>
    <row r="8571" spans="1:2" x14ac:dyDescent="0.2">
      <c r="A8571" s="10"/>
      <c r="B8571" s="3"/>
    </row>
    <row r="8572" spans="1:2" x14ac:dyDescent="0.2">
      <c r="A8572" s="10"/>
      <c r="B8572" s="3"/>
    </row>
    <row r="8573" spans="1:2" x14ac:dyDescent="0.2">
      <c r="A8573" s="10"/>
      <c r="B8573" s="3"/>
    </row>
    <row r="8574" spans="1:2" x14ac:dyDescent="0.2">
      <c r="A8574" s="10"/>
      <c r="B8574" s="3"/>
    </row>
    <row r="8575" spans="1:2" x14ac:dyDescent="0.2">
      <c r="A8575" s="10"/>
      <c r="B8575" s="3"/>
    </row>
    <row r="8576" spans="1:2" x14ac:dyDescent="0.2">
      <c r="A8576" s="10"/>
      <c r="B8576" s="3"/>
    </row>
    <row r="8577" spans="1:2" x14ac:dyDescent="0.2">
      <c r="A8577" s="10"/>
      <c r="B8577" s="3"/>
    </row>
    <row r="8578" spans="1:2" x14ac:dyDescent="0.2">
      <c r="A8578" s="10"/>
      <c r="B8578" s="3"/>
    </row>
    <row r="8579" spans="1:2" x14ac:dyDescent="0.2">
      <c r="A8579" s="10"/>
      <c r="B8579" s="3"/>
    </row>
    <row r="8580" spans="1:2" x14ac:dyDescent="0.2">
      <c r="A8580" s="10"/>
      <c r="B8580" s="3"/>
    </row>
    <row r="8581" spans="1:2" x14ac:dyDescent="0.2">
      <c r="A8581" s="10"/>
      <c r="B8581" s="3"/>
    </row>
    <row r="8582" spans="1:2" x14ac:dyDescent="0.2">
      <c r="A8582" s="10"/>
      <c r="B8582" s="3"/>
    </row>
    <row r="8583" spans="1:2" x14ac:dyDescent="0.2">
      <c r="A8583" s="10"/>
      <c r="B8583" s="3"/>
    </row>
    <row r="8584" spans="1:2" x14ac:dyDescent="0.2">
      <c r="A8584" s="10"/>
      <c r="B8584" s="3"/>
    </row>
    <row r="8585" spans="1:2" x14ac:dyDescent="0.2">
      <c r="A8585" s="10"/>
      <c r="B8585" s="3"/>
    </row>
    <row r="8586" spans="1:2" x14ac:dyDescent="0.2">
      <c r="A8586" s="10"/>
      <c r="B8586" s="3"/>
    </row>
    <row r="8587" spans="1:2" x14ac:dyDescent="0.2">
      <c r="A8587" s="10"/>
      <c r="B8587" s="3"/>
    </row>
    <row r="8588" spans="1:2" x14ac:dyDescent="0.2">
      <c r="A8588" s="10"/>
      <c r="B8588" s="3"/>
    </row>
    <row r="8589" spans="1:2" x14ac:dyDescent="0.2">
      <c r="A8589" s="10"/>
      <c r="B8589" s="3"/>
    </row>
    <row r="8590" spans="1:2" x14ac:dyDescent="0.2">
      <c r="A8590" s="10"/>
      <c r="B8590" s="3"/>
    </row>
    <row r="8591" spans="1:2" x14ac:dyDescent="0.2">
      <c r="A8591" s="10"/>
      <c r="B8591" s="3"/>
    </row>
    <row r="8592" spans="1:2" x14ac:dyDescent="0.2">
      <c r="A8592" s="10"/>
      <c r="B8592" s="3"/>
    </row>
    <row r="8593" spans="1:2" x14ac:dyDescent="0.2">
      <c r="A8593" s="10"/>
      <c r="B8593" s="3"/>
    </row>
    <row r="8594" spans="1:2" x14ac:dyDescent="0.2">
      <c r="A8594" s="10"/>
      <c r="B8594" s="3"/>
    </row>
    <row r="8595" spans="1:2" x14ac:dyDescent="0.2">
      <c r="A8595" s="10"/>
      <c r="B8595" s="3"/>
    </row>
    <row r="8596" spans="1:2" x14ac:dyDescent="0.2">
      <c r="A8596" s="10"/>
      <c r="B8596" s="3"/>
    </row>
    <row r="8597" spans="1:2" x14ac:dyDescent="0.2">
      <c r="A8597" s="10"/>
      <c r="B8597" s="3"/>
    </row>
    <row r="8598" spans="1:2" x14ac:dyDescent="0.2">
      <c r="A8598" s="10"/>
      <c r="B8598" s="3"/>
    </row>
    <row r="8599" spans="1:2" x14ac:dyDescent="0.2">
      <c r="A8599" s="10"/>
      <c r="B8599" s="3"/>
    </row>
    <row r="8600" spans="1:2" x14ac:dyDescent="0.2">
      <c r="A8600" s="10"/>
      <c r="B8600" s="3"/>
    </row>
    <row r="8601" spans="1:2" x14ac:dyDescent="0.2">
      <c r="A8601" s="10"/>
      <c r="B8601" s="3"/>
    </row>
    <row r="8602" spans="1:2" x14ac:dyDescent="0.2">
      <c r="A8602" s="10"/>
      <c r="B8602" s="3"/>
    </row>
    <row r="8603" spans="1:2" x14ac:dyDescent="0.2">
      <c r="A8603" s="10"/>
      <c r="B8603" s="3"/>
    </row>
    <row r="8604" spans="1:2" x14ac:dyDescent="0.2">
      <c r="A8604" s="10"/>
      <c r="B8604" s="3"/>
    </row>
    <row r="8605" spans="1:2" x14ac:dyDescent="0.2">
      <c r="A8605" s="10"/>
      <c r="B8605" s="3"/>
    </row>
    <row r="8606" spans="1:2" x14ac:dyDescent="0.2">
      <c r="A8606" s="10"/>
      <c r="B8606" s="3"/>
    </row>
    <row r="8607" spans="1:2" x14ac:dyDescent="0.2">
      <c r="A8607" s="10"/>
      <c r="B8607" s="3"/>
    </row>
    <row r="8608" spans="1:2" x14ac:dyDescent="0.2">
      <c r="A8608" s="10"/>
      <c r="B8608" s="3"/>
    </row>
    <row r="8609" spans="1:2" x14ac:dyDescent="0.2">
      <c r="A8609" s="10"/>
      <c r="B8609" s="3"/>
    </row>
    <row r="8610" spans="1:2" x14ac:dyDescent="0.2">
      <c r="A8610" s="10"/>
      <c r="B8610" s="3"/>
    </row>
    <row r="8611" spans="1:2" x14ac:dyDescent="0.2">
      <c r="A8611" s="10"/>
      <c r="B8611" s="3"/>
    </row>
    <row r="8612" spans="1:2" x14ac:dyDescent="0.2">
      <c r="A8612" s="10"/>
      <c r="B8612" s="3"/>
    </row>
    <row r="8613" spans="1:2" x14ac:dyDescent="0.2">
      <c r="A8613" s="10"/>
      <c r="B8613" s="3"/>
    </row>
    <row r="8614" spans="1:2" x14ac:dyDescent="0.2">
      <c r="A8614" s="10"/>
      <c r="B8614" s="3"/>
    </row>
    <row r="8615" spans="1:2" x14ac:dyDescent="0.2">
      <c r="A8615" s="10"/>
      <c r="B8615" s="3"/>
    </row>
    <row r="8616" spans="1:2" x14ac:dyDescent="0.2">
      <c r="A8616" s="10"/>
      <c r="B8616" s="3"/>
    </row>
    <row r="8617" spans="1:2" x14ac:dyDescent="0.2">
      <c r="A8617" s="10"/>
      <c r="B8617" s="3"/>
    </row>
    <row r="8618" spans="1:2" x14ac:dyDescent="0.2">
      <c r="A8618" s="10"/>
      <c r="B8618" s="3"/>
    </row>
    <row r="8619" spans="1:2" x14ac:dyDescent="0.2">
      <c r="A8619" s="10"/>
      <c r="B8619" s="3"/>
    </row>
    <row r="8620" spans="1:2" x14ac:dyDescent="0.2">
      <c r="A8620" s="10"/>
      <c r="B8620" s="3"/>
    </row>
    <row r="8621" spans="1:2" x14ac:dyDescent="0.2">
      <c r="A8621" s="10"/>
      <c r="B8621" s="3"/>
    </row>
    <row r="8622" spans="1:2" x14ac:dyDescent="0.2">
      <c r="A8622" s="10"/>
      <c r="B8622" s="3"/>
    </row>
    <row r="8623" spans="1:2" x14ac:dyDescent="0.2">
      <c r="A8623" s="10"/>
      <c r="B8623" s="3"/>
    </row>
    <row r="8624" spans="1:2" x14ac:dyDescent="0.2">
      <c r="A8624" s="10"/>
      <c r="B8624" s="3"/>
    </row>
    <row r="8625" spans="1:2" x14ac:dyDescent="0.2">
      <c r="A8625" s="10"/>
      <c r="B8625" s="3"/>
    </row>
    <row r="8626" spans="1:2" x14ac:dyDescent="0.2">
      <c r="A8626" s="10"/>
      <c r="B8626" s="3"/>
    </row>
    <row r="8627" spans="1:2" x14ac:dyDescent="0.2">
      <c r="A8627" s="10"/>
      <c r="B8627" s="3"/>
    </row>
    <row r="8628" spans="1:2" x14ac:dyDescent="0.2">
      <c r="A8628" s="10"/>
      <c r="B8628" s="3"/>
    </row>
    <row r="8629" spans="1:2" x14ac:dyDescent="0.2">
      <c r="A8629" s="10"/>
      <c r="B8629" s="3"/>
    </row>
    <row r="8630" spans="1:2" x14ac:dyDescent="0.2">
      <c r="A8630" s="10"/>
      <c r="B8630" s="3"/>
    </row>
    <row r="8631" spans="1:2" x14ac:dyDescent="0.2">
      <c r="A8631" s="10"/>
      <c r="B8631" s="3"/>
    </row>
    <row r="8632" spans="1:2" x14ac:dyDescent="0.2">
      <c r="A8632" s="10"/>
      <c r="B8632" s="3"/>
    </row>
    <row r="8633" spans="1:2" x14ac:dyDescent="0.2">
      <c r="A8633" s="10"/>
      <c r="B8633" s="3"/>
    </row>
    <row r="8634" spans="1:2" x14ac:dyDescent="0.2">
      <c r="A8634" s="10"/>
      <c r="B8634" s="3"/>
    </row>
    <row r="8635" spans="1:2" x14ac:dyDescent="0.2">
      <c r="A8635" s="10"/>
      <c r="B8635" s="3"/>
    </row>
    <row r="8636" spans="1:2" x14ac:dyDescent="0.2">
      <c r="A8636" s="10"/>
      <c r="B8636" s="3"/>
    </row>
    <row r="8637" spans="1:2" x14ac:dyDescent="0.2">
      <c r="A8637" s="10"/>
      <c r="B8637" s="3"/>
    </row>
    <row r="8638" spans="1:2" x14ac:dyDescent="0.2">
      <c r="A8638" s="10"/>
      <c r="B8638" s="3"/>
    </row>
    <row r="8639" spans="1:2" x14ac:dyDescent="0.2">
      <c r="A8639" s="10"/>
      <c r="B8639" s="3"/>
    </row>
    <row r="8640" spans="1:2" x14ac:dyDescent="0.2">
      <c r="A8640" s="10"/>
      <c r="B8640" s="3"/>
    </row>
    <row r="8641" spans="1:2" x14ac:dyDescent="0.2">
      <c r="A8641" s="10"/>
      <c r="B8641" s="3"/>
    </row>
    <row r="8642" spans="1:2" x14ac:dyDescent="0.2">
      <c r="A8642" s="10"/>
      <c r="B8642" s="3"/>
    </row>
    <row r="8643" spans="1:2" x14ac:dyDescent="0.2">
      <c r="A8643" s="10"/>
      <c r="B8643" s="3"/>
    </row>
    <row r="8644" spans="1:2" x14ac:dyDescent="0.2">
      <c r="A8644" s="10"/>
      <c r="B8644" s="3"/>
    </row>
    <row r="8645" spans="1:2" x14ac:dyDescent="0.2">
      <c r="A8645" s="10"/>
      <c r="B8645" s="3"/>
    </row>
    <row r="8646" spans="1:2" x14ac:dyDescent="0.2">
      <c r="A8646" s="10"/>
      <c r="B8646" s="3"/>
    </row>
    <row r="8647" spans="1:2" x14ac:dyDescent="0.2">
      <c r="A8647" s="10"/>
      <c r="B8647" s="3"/>
    </row>
    <row r="8648" spans="1:2" x14ac:dyDescent="0.2">
      <c r="A8648" s="10"/>
      <c r="B8648" s="3"/>
    </row>
    <row r="8649" spans="1:2" x14ac:dyDescent="0.2">
      <c r="A8649" s="10"/>
      <c r="B8649" s="3"/>
    </row>
    <row r="8650" spans="1:2" x14ac:dyDescent="0.2">
      <c r="A8650" s="10"/>
      <c r="B8650" s="3"/>
    </row>
    <row r="8651" spans="1:2" x14ac:dyDescent="0.2">
      <c r="A8651" s="10"/>
      <c r="B8651" s="3"/>
    </row>
    <row r="8652" spans="1:2" x14ac:dyDescent="0.2">
      <c r="A8652" s="10"/>
      <c r="B8652" s="3"/>
    </row>
    <row r="8653" spans="1:2" x14ac:dyDescent="0.2">
      <c r="A8653" s="10"/>
      <c r="B8653" s="3"/>
    </row>
    <row r="8654" spans="1:2" x14ac:dyDescent="0.2">
      <c r="A8654" s="10"/>
      <c r="B8654" s="3"/>
    </row>
    <row r="8655" spans="1:2" x14ac:dyDescent="0.2">
      <c r="A8655" s="10"/>
      <c r="B8655" s="3"/>
    </row>
    <row r="8656" spans="1:2" x14ac:dyDescent="0.2">
      <c r="A8656" s="10"/>
      <c r="B8656" s="3"/>
    </row>
    <row r="8657" spans="1:2" x14ac:dyDescent="0.2">
      <c r="A8657" s="10"/>
      <c r="B8657" s="3"/>
    </row>
    <row r="8658" spans="1:2" x14ac:dyDescent="0.2">
      <c r="A8658" s="10"/>
      <c r="B8658" s="3"/>
    </row>
    <row r="8659" spans="1:2" x14ac:dyDescent="0.2">
      <c r="A8659" s="10"/>
      <c r="B8659" s="3"/>
    </row>
    <row r="8660" spans="1:2" x14ac:dyDescent="0.2">
      <c r="A8660" s="10"/>
      <c r="B8660" s="3"/>
    </row>
    <row r="8661" spans="1:2" x14ac:dyDescent="0.2">
      <c r="A8661" s="10"/>
      <c r="B8661" s="3"/>
    </row>
    <row r="8662" spans="1:2" x14ac:dyDescent="0.2">
      <c r="A8662" s="10"/>
      <c r="B8662" s="3"/>
    </row>
    <row r="8663" spans="1:2" x14ac:dyDescent="0.2">
      <c r="A8663" s="10"/>
      <c r="B8663" s="3"/>
    </row>
    <row r="8664" spans="1:2" x14ac:dyDescent="0.2">
      <c r="A8664" s="10"/>
      <c r="B8664" s="3"/>
    </row>
    <row r="8665" spans="1:2" x14ac:dyDescent="0.2">
      <c r="A8665" s="10"/>
      <c r="B8665" s="3"/>
    </row>
    <row r="8666" spans="1:2" x14ac:dyDescent="0.2">
      <c r="A8666" s="10"/>
      <c r="B8666" s="3"/>
    </row>
    <row r="8667" spans="1:2" x14ac:dyDescent="0.2">
      <c r="A8667" s="10"/>
      <c r="B8667" s="3"/>
    </row>
    <row r="8668" spans="1:2" x14ac:dyDescent="0.2">
      <c r="A8668" s="10"/>
      <c r="B8668" s="3"/>
    </row>
    <row r="8669" spans="1:2" x14ac:dyDescent="0.2">
      <c r="A8669" s="10"/>
      <c r="B8669" s="3"/>
    </row>
    <row r="8670" spans="1:2" x14ac:dyDescent="0.2">
      <c r="A8670" s="10"/>
      <c r="B8670" s="3"/>
    </row>
    <row r="8671" spans="1:2" x14ac:dyDescent="0.2">
      <c r="A8671" s="10"/>
      <c r="B8671" s="3"/>
    </row>
    <row r="8672" spans="1:2" x14ac:dyDescent="0.2">
      <c r="A8672" s="10"/>
      <c r="B8672" s="3"/>
    </row>
    <row r="8673" spans="1:2" x14ac:dyDescent="0.2">
      <c r="A8673" s="10"/>
      <c r="B8673" s="3"/>
    </row>
    <row r="8674" spans="1:2" x14ac:dyDescent="0.2">
      <c r="A8674" s="10"/>
      <c r="B8674" s="3"/>
    </row>
    <row r="8675" spans="1:2" x14ac:dyDescent="0.2">
      <c r="A8675" s="10"/>
      <c r="B8675" s="3"/>
    </row>
    <row r="8676" spans="1:2" x14ac:dyDescent="0.2">
      <c r="A8676" s="10"/>
      <c r="B8676" s="3"/>
    </row>
    <row r="8677" spans="1:2" x14ac:dyDescent="0.2">
      <c r="A8677" s="10"/>
      <c r="B8677" s="3"/>
    </row>
    <row r="8678" spans="1:2" x14ac:dyDescent="0.2">
      <c r="A8678" s="10"/>
      <c r="B8678" s="3"/>
    </row>
    <row r="8679" spans="1:2" x14ac:dyDescent="0.2">
      <c r="A8679" s="10"/>
      <c r="B8679" s="3"/>
    </row>
    <row r="8680" spans="1:2" x14ac:dyDescent="0.2">
      <c r="A8680" s="10"/>
      <c r="B8680" s="3"/>
    </row>
    <row r="8681" spans="1:2" x14ac:dyDescent="0.2">
      <c r="A8681" s="10"/>
      <c r="B8681" s="3"/>
    </row>
    <row r="8682" spans="1:2" x14ac:dyDescent="0.2">
      <c r="A8682" s="10"/>
      <c r="B8682" s="3"/>
    </row>
    <row r="8683" spans="1:2" x14ac:dyDescent="0.2">
      <c r="A8683" s="10"/>
      <c r="B8683" s="3"/>
    </row>
    <row r="8684" spans="1:2" x14ac:dyDescent="0.2">
      <c r="A8684" s="10"/>
      <c r="B8684" s="3"/>
    </row>
    <row r="8685" spans="1:2" x14ac:dyDescent="0.2">
      <c r="A8685" s="10"/>
      <c r="B8685" s="3"/>
    </row>
    <row r="8686" spans="1:2" x14ac:dyDescent="0.2">
      <c r="A8686" s="10"/>
      <c r="B8686" s="3"/>
    </row>
    <row r="8687" spans="1:2" x14ac:dyDescent="0.2">
      <c r="A8687" s="10"/>
      <c r="B8687" s="3"/>
    </row>
    <row r="8688" spans="1:2" x14ac:dyDescent="0.2">
      <c r="A8688" s="10"/>
      <c r="B8688" s="3"/>
    </row>
    <row r="8689" spans="1:2" x14ac:dyDescent="0.2">
      <c r="A8689" s="10"/>
      <c r="B8689" s="3"/>
    </row>
    <row r="8690" spans="1:2" x14ac:dyDescent="0.2">
      <c r="A8690" s="10"/>
      <c r="B8690" s="3"/>
    </row>
    <row r="8691" spans="1:2" x14ac:dyDescent="0.2">
      <c r="A8691" s="10"/>
      <c r="B8691" s="3"/>
    </row>
    <row r="8692" spans="1:2" x14ac:dyDescent="0.2">
      <c r="A8692" s="10"/>
      <c r="B8692" s="3"/>
    </row>
    <row r="8693" spans="1:2" x14ac:dyDescent="0.2">
      <c r="A8693" s="10"/>
      <c r="B8693" s="3"/>
    </row>
    <row r="8694" spans="1:2" x14ac:dyDescent="0.2">
      <c r="A8694" s="10"/>
      <c r="B8694" s="3"/>
    </row>
    <row r="8695" spans="1:2" x14ac:dyDescent="0.2">
      <c r="A8695" s="10"/>
      <c r="B8695" s="3"/>
    </row>
    <row r="8696" spans="1:2" x14ac:dyDescent="0.2">
      <c r="A8696" s="10"/>
      <c r="B8696" s="3"/>
    </row>
    <row r="8697" spans="1:2" x14ac:dyDescent="0.2">
      <c r="A8697" s="10"/>
      <c r="B8697" s="3"/>
    </row>
    <row r="8698" spans="1:2" x14ac:dyDescent="0.2">
      <c r="A8698" s="10"/>
      <c r="B8698" s="3"/>
    </row>
    <row r="8699" spans="1:2" x14ac:dyDescent="0.2">
      <c r="A8699" s="10"/>
      <c r="B8699" s="3"/>
    </row>
    <row r="8700" spans="1:2" x14ac:dyDescent="0.2">
      <c r="A8700" s="10"/>
      <c r="B8700" s="3"/>
    </row>
    <row r="8701" spans="1:2" x14ac:dyDescent="0.2">
      <c r="A8701" s="10"/>
      <c r="B8701" s="3"/>
    </row>
    <row r="8702" spans="1:2" x14ac:dyDescent="0.2">
      <c r="A8702" s="10"/>
      <c r="B8702" s="3"/>
    </row>
    <row r="8703" spans="1:2" x14ac:dyDescent="0.2">
      <c r="A8703" s="10"/>
      <c r="B8703" s="3"/>
    </row>
    <row r="8704" spans="1:2" x14ac:dyDescent="0.2">
      <c r="A8704" s="10"/>
      <c r="B8704" s="3"/>
    </row>
    <row r="8705" spans="1:2" x14ac:dyDescent="0.2">
      <c r="A8705" s="10"/>
      <c r="B8705" s="3"/>
    </row>
    <row r="8706" spans="1:2" x14ac:dyDescent="0.2">
      <c r="A8706" s="10"/>
      <c r="B8706" s="3"/>
    </row>
    <row r="8707" spans="1:2" x14ac:dyDescent="0.2">
      <c r="A8707" s="10"/>
      <c r="B8707" s="3"/>
    </row>
    <row r="8708" spans="1:2" x14ac:dyDescent="0.2">
      <c r="A8708" s="10"/>
      <c r="B8708" s="3"/>
    </row>
    <row r="8709" spans="1:2" x14ac:dyDescent="0.2">
      <c r="A8709" s="10"/>
      <c r="B8709" s="3"/>
    </row>
    <row r="8710" spans="1:2" x14ac:dyDescent="0.2">
      <c r="A8710" s="10"/>
      <c r="B8710" s="3"/>
    </row>
    <row r="8711" spans="1:2" x14ac:dyDescent="0.2">
      <c r="A8711" s="10"/>
      <c r="B8711" s="3"/>
    </row>
    <row r="8712" spans="1:2" x14ac:dyDescent="0.2">
      <c r="A8712" s="10"/>
      <c r="B8712" s="3"/>
    </row>
    <row r="8713" spans="1:2" x14ac:dyDescent="0.2">
      <c r="A8713" s="10"/>
      <c r="B8713" s="3"/>
    </row>
    <row r="8714" spans="1:2" x14ac:dyDescent="0.2">
      <c r="A8714" s="10"/>
      <c r="B8714" s="3"/>
    </row>
    <row r="8715" spans="1:2" x14ac:dyDescent="0.2">
      <c r="A8715" s="10"/>
      <c r="B8715" s="3"/>
    </row>
    <row r="8716" spans="1:2" x14ac:dyDescent="0.2">
      <c r="A8716" s="10"/>
      <c r="B8716" s="3"/>
    </row>
    <row r="8717" spans="1:2" x14ac:dyDescent="0.2">
      <c r="A8717" s="10"/>
      <c r="B8717" s="3"/>
    </row>
    <row r="8718" spans="1:2" x14ac:dyDescent="0.2">
      <c r="A8718" s="10"/>
      <c r="B8718" s="3"/>
    </row>
    <row r="8719" spans="1:2" x14ac:dyDescent="0.2">
      <c r="A8719" s="10"/>
      <c r="B8719" s="3"/>
    </row>
    <row r="8720" spans="1:2" x14ac:dyDescent="0.2">
      <c r="A8720" s="10"/>
      <c r="B8720" s="3"/>
    </row>
    <row r="8721" spans="1:2" x14ac:dyDescent="0.2">
      <c r="A8721" s="10"/>
      <c r="B8721" s="3"/>
    </row>
    <row r="8722" spans="1:2" x14ac:dyDescent="0.2">
      <c r="A8722" s="10"/>
      <c r="B8722" s="3"/>
    </row>
    <row r="8723" spans="1:2" x14ac:dyDescent="0.2">
      <c r="A8723" s="10"/>
      <c r="B8723" s="3"/>
    </row>
    <row r="8724" spans="1:2" x14ac:dyDescent="0.2">
      <c r="A8724" s="10"/>
      <c r="B8724" s="3"/>
    </row>
    <row r="8725" spans="1:2" x14ac:dyDescent="0.2">
      <c r="A8725" s="10"/>
      <c r="B8725" s="3"/>
    </row>
    <row r="8726" spans="1:2" x14ac:dyDescent="0.2">
      <c r="A8726" s="10"/>
      <c r="B8726" s="3"/>
    </row>
    <row r="8727" spans="1:2" x14ac:dyDescent="0.2">
      <c r="A8727" s="10"/>
      <c r="B8727" s="3"/>
    </row>
    <row r="8728" spans="1:2" x14ac:dyDescent="0.2">
      <c r="A8728" s="10"/>
      <c r="B8728" s="3"/>
    </row>
    <row r="8729" spans="1:2" x14ac:dyDescent="0.2">
      <c r="A8729" s="10"/>
      <c r="B8729" s="3"/>
    </row>
    <row r="8730" spans="1:2" x14ac:dyDescent="0.2">
      <c r="A8730" s="10"/>
      <c r="B8730" s="3"/>
    </row>
    <row r="8731" spans="1:2" x14ac:dyDescent="0.2">
      <c r="A8731" s="10"/>
      <c r="B8731" s="3"/>
    </row>
    <row r="8732" spans="1:2" x14ac:dyDescent="0.2">
      <c r="A8732" s="10"/>
      <c r="B8732" s="3"/>
    </row>
    <row r="8733" spans="1:2" x14ac:dyDescent="0.2">
      <c r="A8733" s="10"/>
      <c r="B8733" s="3"/>
    </row>
    <row r="8734" spans="1:2" x14ac:dyDescent="0.2">
      <c r="A8734" s="10"/>
      <c r="B8734" s="3"/>
    </row>
    <row r="8735" spans="1:2" x14ac:dyDescent="0.2">
      <c r="A8735" s="10"/>
      <c r="B8735" s="3"/>
    </row>
    <row r="8736" spans="1:2" x14ac:dyDescent="0.2">
      <c r="A8736" s="10"/>
      <c r="B8736" s="3"/>
    </row>
    <row r="8737" spans="1:2" x14ac:dyDescent="0.2">
      <c r="A8737" s="10"/>
      <c r="B8737" s="3"/>
    </row>
    <row r="8738" spans="1:2" x14ac:dyDescent="0.2">
      <c r="A8738" s="10"/>
      <c r="B8738" s="3"/>
    </row>
    <row r="8739" spans="1:2" x14ac:dyDescent="0.2">
      <c r="A8739" s="10"/>
      <c r="B8739" s="3"/>
    </row>
    <row r="8740" spans="1:2" x14ac:dyDescent="0.2">
      <c r="A8740" s="10"/>
      <c r="B8740" s="3"/>
    </row>
    <row r="8741" spans="1:2" x14ac:dyDescent="0.2">
      <c r="A8741" s="10"/>
      <c r="B8741" s="3"/>
    </row>
    <row r="8742" spans="1:2" x14ac:dyDescent="0.2">
      <c r="A8742" s="10"/>
      <c r="B8742" s="3"/>
    </row>
    <row r="8743" spans="1:2" x14ac:dyDescent="0.2">
      <c r="A8743" s="10"/>
      <c r="B8743" s="3"/>
    </row>
    <row r="8744" spans="1:2" x14ac:dyDescent="0.2">
      <c r="A8744" s="10"/>
      <c r="B8744" s="3"/>
    </row>
    <row r="8745" spans="1:2" x14ac:dyDescent="0.2">
      <c r="A8745" s="10"/>
      <c r="B8745" s="3"/>
    </row>
    <row r="8746" spans="1:2" x14ac:dyDescent="0.2">
      <c r="A8746" s="10"/>
      <c r="B8746" s="3"/>
    </row>
    <row r="8747" spans="1:2" x14ac:dyDescent="0.2">
      <c r="A8747" s="10"/>
      <c r="B8747" s="3"/>
    </row>
    <row r="8748" spans="1:2" x14ac:dyDescent="0.2">
      <c r="A8748" s="10"/>
      <c r="B8748" s="3"/>
    </row>
    <row r="8749" spans="1:2" x14ac:dyDescent="0.2">
      <c r="A8749" s="10"/>
      <c r="B8749" s="3"/>
    </row>
    <row r="8750" spans="1:2" x14ac:dyDescent="0.2">
      <c r="A8750" s="10"/>
      <c r="B8750" s="3"/>
    </row>
    <row r="8751" spans="1:2" x14ac:dyDescent="0.2">
      <c r="A8751" s="10"/>
      <c r="B8751" s="3"/>
    </row>
    <row r="8752" spans="1:2" x14ac:dyDescent="0.2">
      <c r="A8752" s="10"/>
      <c r="B8752" s="3"/>
    </row>
    <row r="8753" spans="1:2" x14ac:dyDescent="0.2">
      <c r="A8753" s="10"/>
      <c r="B8753" s="3"/>
    </row>
    <row r="8754" spans="1:2" x14ac:dyDescent="0.2">
      <c r="A8754" s="10"/>
      <c r="B8754" s="3"/>
    </row>
    <row r="8755" spans="1:2" x14ac:dyDescent="0.2">
      <c r="A8755" s="10"/>
      <c r="B8755" s="3"/>
    </row>
    <row r="8756" spans="1:2" x14ac:dyDescent="0.2">
      <c r="A8756" s="10"/>
      <c r="B8756" s="3"/>
    </row>
    <row r="8757" spans="1:2" x14ac:dyDescent="0.2">
      <c r="A8757" s="10"/>
      <c r="B8757" s="3"/>
    </row>
    <row r="8758" spans="1:2" x14ac:dyDescent="0.2">
      <c r="A8758" s="10"/>
      <c r="B8758" s="3"/>
    </row>
    <row r="8759" spans="1:2" x14ac:dyDescent="0.2">
      <c r="A8759" s="10"/>
      <c r="B8759" s="3"/>
    </row>
    <row r="8760" spans="1:2" x14ac:dyDescent="0.2">
      <c r="A8760" s="10"/>
      <c r="B8760" s="3"/>
    </row>
    <row r="8761" spans="1:2" x14ac:dyDescent="0.2">
      <c r="A8761" s="10"/>
      <c r="B8761" s="3"/>
    </row>
    <row r="8762" spans="1:2" x14ac:dyDescent="0.2">
      <c r="A8762" s="10"/>
      <c r="B8762" s="3"/>
    </row>
    <row r="8763" spans="1:2" x14ac:dyDescent="0.2">
      <c r="A8763" s="10"/>
      <c r="B8763" s="3"/>
    </row>
    <row r="8764" spans="1:2" x14ac:dyDescent="0.2">
      <c r="A8764" s="10"/>
      <c r="B8764" s="3"/>
    </row>
    <row r="8765" spans="1:2" x14ac:dyDescent="0.2">
      <c r="A8765" s="10"/>
      <c r="B8765" s="3"/>
    </row>
    <row r="8766" spans="1:2" x14ac:dyDescent="0.2">
      <c r="A8766" s="10"/>
      <c r="B8766" s="3"/>
    </row>
    <row r="8767" spans="1:2" x14ac:dyDescent="0.2">
      <c r="A8767" s="10"/>
      <c r="B8767" s="3"/>
    </row>
    <row r="8768" spans="1:2" x14ac:dyDescent="0.2">
      <c r="A8768" s="10"/>
      <c r="B8768" s="3"/>
    </row>
    <row r="8769" spans="1:2" x14ac:dyDescent="0.2">
      <c r="A8769" s="10"/>
      <c r="B8769" s="3"/>
    </row>
    <row r="8770" spans="1:2" x14ac:dyDescent="0.2">
      <c r="A8770" s="10"/>
      <c r="B8770" s="3"/>
    </row>
    <row r="8771" spans="1:2" x14ac:dyDescent="0.2">
      <c r="A8771" s="10"/>
      <c r="B8771" s="3"/>
    </row>
    <row r="8772" spans="1:2" x14ac:dyDescent="0.2">
      <c r="A8772" s="10"/>
      <c r="B8772" s="3"/>
    </row>
    <row r="8773" spans="1:2" x14ac:dyDescent="0.2">
      <c r="A8773" s="10"/>
      <c r="B8773" s="3"/>
    </row>
    <row r="8774" spans="1:2" x14ac:dyDescent="0.2">
      <c r="A8774" s="10"/>
      <c r="B8774" s="3"/>
    </row>
    <row r="8775" spans="1:2" x14ac:dyDescent="0.2">
      <c r="A8775" s="10"/>
      <c r="B8775" s="3"/>
    </row>
    <row r="8776" spans="1:2" x14ac:dyDescent="0.2">
      <c r="A8776" s="10"/>
      <c r="B8776" s="3"/>
    </row>
    <row r="8777" spans="1:2" x14ac:dyDescent="0.2">
      <c r="A8777" s="10"/>
      <c r="B8777" s="3"/>
    </row>
    <row r="8778" spans="1:2" x14ac:dyDescent="0.2">
      <c r="A8778" s="10"/>
      <c r="B8778" s="3"/>
    </row>
    <row r="8779" spans="1:2" x14ac:dyDescent="0.2">
      <c r="A8779" s="10"/>
      <c r="B8779" s="3"/>
    </row>
    <row r="8780" spans="1:2" x14ac:dyDescent="0.2">
      <c r="A8780" s="10"/>
      <c r="B8780" s="3"/>
    </row>
    <row r="8781" spans="1:2" x14ac:dyDescent="0.2">
      <c r="A8781" s="10"/>
      <c r="B8781" s="3"/>
    </row>
    <row r="8782" spans="1:2" x14ac:dyDescent="0.2">
      <c r="A8782" s="10"/>
      <c r="B8782" s="3"/>
    </row>
    <row r="8783" spans="1:2" x14ac:dyDescent="0.2">
      <c r="A8783" s="10"/>
      <c r="B8783" s="3"/>
    </row>
    <row r="8784" spans="1:2" x14ac:dyDescent="0.2">
      <c r="A8784" s="10"/>
      <c r="B8784" s="3"/>
    </row>
    <row r="8785" spans="1:2" x14ac:dyDescent="0.2">
      <c r="A8785" s="10"/>
      <c r="B8785" s="3"/>
    </row>
    <row r="8786" spans="1:2" x14ac:dyDescent="0.2">
      <c r="A8786" s="10"/>
      <c r="B8786" s="3"/>
    </row>
    <row r="8787" spans="1:2" x14ac:dyDescent="0.2">
      <c r="A8787" s="10"/>
      <c r="B8787" s="3"/>
    </row>
    <row r="8788" spans="1:2" x14ac:dyDescent="0.2">
      <c r="A8788" s="10"/>
      <c r="B8788" s="3"/>
    </row>
    <row r="8789" spans="1:2" x14ac:dyDescent="0.2">
      <c r="A8789" s="10"/>
      <c r="B8789" s="3"/>
    </row>
    <row r="8790" spans="1:2" x14ac:dyDescent="0.2">
      <c r="A8790" s="10"/>
      <c r="B8790" s="3"/>
    </row>
    <row r="8791" spans="1:2" x14ac:dyDescent="0.2">
      <c r="A8791" s="10"/>
      <c r="B8791" s="3"/>
    </row>
    <row r="8792" spans="1:2" x14ac:dyDescent="0.2">
      <c r="A8792" s="10"/>
      <c r="B8792" s="3"/>
    </row>
    <row r="8793" spans="1:2" x14ac:dyDescent="0.2">
      <c r="A8793" s="10"/>
      <c r="B8793" s="3"/>
    </row>
    <row r="8794" spans="1:2" x14ac:dyDescent="0.2">
      <c r="A8794" s="10"/>
      <c r="B8794" s="3"/>
    </row>
    <row r="8795" spans="1:2" x14ac:dyDescent="0.2">
      <c r="A8795" s="10"/>
      <c r="B8795" s="3"/>
    </row>
    <row r="8796" spans="1:2" x14ac:dyDescent="0.2">
      <c r="A8796" s="10"/>
      <c r="B8796" s="3"/>
    </row>
    <row r="8797" spans="1:2" x14ac:dyDescent="0.2">
      <c r="A8797" s="10"/>
      <c r="B8797" s="3"/>
    </row>
    <row r="8798" spans="1:2" x14ac:dyDescent="0.2">
      <c r="A8798" s="10"/>
      <c r="B8798" s="3"/>
    </row>
    <row r="8799" spans="1:2" x14ac:dyDescent="0.2">
      <c r="A8799" s="10"/>
      <c r="B8799" s="3"/>
    </row>
    <row r="8800" spans="1:2" x14ac:dyDescent="0.2">
      <c r="A8800" s="10"/>
      <c r="B8800" s="3"/>
    </row>
    <row r="8801" spans="1:2" x14ac:dyDescent="0.2">
      <c r="A8801" s="10"/>
      <c r="B8801" s="3"/>
    </row>
    <row r="8802" spans="1:2" x14ac:dyDescent="0.2">
      <c r="A8802" s="10"/>
      <c r="B8802" s="3"/>
    </row>
    <row r="8803" spans="1:2" x14ac:dyDescent="0.2">
      <c r="A8803" s="10"/>
      <c r="B8803" s="3"/>
    </row>
    <row r="8804" spans="1:2" x14ac:dyDescent="0.2">
      <c r="A8804" s="10"/>
      <c r="B8804" s="3"/>
    </row>
    <row r="8805" spans="1:2" x14ac:dyDescent="0.2">
      <c r="A8805" s="10"/>
      <c r="B8805" s="3"/>
    </row>
    <row r="8806" spans="1:2" x14ac:dyDescent="0.2">
      <c r="A8806" s="10"/>
      <c r="B8806" s="3"/>
    </row>
    <row r="8807" spans="1:2" x14ac:dyDescent="0.2">
      <c r="A8807" s="10"/>
      <c r="B8807" s="3"/>
    </row>
    <row r="8808" spans="1:2" x14ac:dyDescent="0.2">
      <c r="A8808" s="10"/>
      <c r="B8808" s="3"/>
    </row>
    <row r="8809" spans="1:2" x14ac:dyDescent="0.2">
      <c r="A8809" s="10"/>
      <c r="B8809" s="3"/>
    </row>
    <row r="8810" spans="1:2" x14ac:dyDescent="0.2">
      <c r="A8810" s="10"/>
      <c r="B8810" s="3"/>
    </row>
    <row r="8811" spans="1:2" x14ac:dyDescent="0.2">
      <c r="A8811" s="10"/>
      <c r="B8811" s="3"/>
    </row>
    <row r="8812" spans="1:2" x14ac:dyDescent="0.2">
      <c r="A8812" s="10"/>
      <c r="B8812" s="3"/>
    </row>
    <row r="8813" spans="1:2" x14ac:dyDescent="0.2">
      <c r="A8813" s="10"/>
      <c r="B8813" s="3"/>
    </row>
    <row r="8814" spans="1:2" x14ac:dyDescent="0.2">
      <c r="A8814" s="10"/>
      <c r="B8814" s="3"/>
    </row>
    <row r="8815" spans="1:2" x14ac:dyDescent="0.2">
      <c r="A8815" s="10"/>
      <c r="B8815" s="3"/>
    </row>
    <row r="8816" spans="1:2" x14ac:dyDescent="0.2">
      <c r="A8816" s="10"/>
      <c r="B8816" s="3"/>
    </row>
    <row r="8817" spans="1:2" x14ac:dyDescent="0.2">
      <c r="A8817" s="10"/>
      <c r="B8817" s="3"/>
    </row>
    <row r="8818" spans="1:2" x14ac:dyDescent="0.2">
      <c r="A8818" s="10"/>
      <c r="B8818" s="3"/>
    </row>
    <row r="8819" spans="1:2" x14ac:dyDescent="0.2">
      <c r="A8819" s="10"/>
      <c r="B8819" s="3"/>
    </row>
    <row r="8820" spans="1:2" x14ac:dyDescent="0.2">
      <c r="A8820" s="10"/>
      <c r="B8820" s="3"/>
    </row>
    <row r="8821" spans="1:2" x14ac:dyDescent="0.2">
      <c r="A8821" s="10"/>
      <c r="B8821" s="3"/>
    </row>
    <row r="8822" spans="1:2" x14ac:dyDescent="0.2">
      <c r="A8822" s="10"/>
      <c r="B8822" s="3"/>
    </row>
    <row r="8823" spans="1:2" x14ac:dyDescent="0.2">
      <c r="A8823" s="10"/>
      <c r="B8823" s="3"/>
    </row>
    <row r="8824" spans="1:2" x14ac:dyDescent="0.2">
      <c r="A8824" s="10"/>
      <c r="B8824" s="3"/>
    </row>
    <row r="8825" spans="1:2" x14ac:dyDescent="0.2">
      <c r="A8825" s="10"/>
      <c r="B8825" s="3"/>
    </row>
    <row r="8826" spans="1:2" x14ac:dyDescent="0.2">
      <c r="A8826" s="10"/>
      <c r="B8826" s="3"/>
    </row>
    <row r="8827" spans="1:2" x14ac:dyDescent="0.2">
      <c r="A8827" s="10"/>
      <c r="B8827" s="3"/>
    </row>
    <row r="8828" spans="1:2" x14ac:dyDescent="0.2">
      <c r="A8828" s="10"/>
      <c r="B8828" s="3"/>
    </row>
    <row r="8829" spans="1:2" x14ac:dyDescent="0.2">
      <c r="A8829" s="10"/>
      <c r="B8829" s="3"/>
    </row>
    <row r="8830" spans="1:2" x14ac:dyDescent="0.2">
      <c r="A8830" s="10"/>
      <c r="B8830" s="3"/>
    </row>
    <row r="8831" spans="1:2" x14ac:dyDescent="0.2">
      <c r="A8831" s="10"/>
      <c r="B8831" s="3"/>
    </row>
    <row r="8832" spans="1:2" x14ac:dyDescent="0.2">
      <c r="A8832" s="10"/>
      <c r="B8832" s="3"/>
    </row>
    <row r="8833" spans="1:2" x14ac:dyDescent="0.2">
      <c r="A8833" s="10"/>
      <c r="B8833" s="3"/>
    </row>
    <row r="8834" spans="1:2" x14ac:dyDescent="0.2">
      <c r="A8834" s="10"/>
      <c r="B8834" s="3"/>
    </row>
    <row r="8835" spans="1:2" x14ac:dyDescent="0.2">
      <c r="A8835" s="10"/>
      <c r="B8835" s="3"/>
    </row>
    <row r="8836" spans="1:2" x14ac:dyDescent="0.2">
      <c r="A8836" s="10"/>
      <c r="B8836" s="3"/>
    </row>
    <row r="8837" spans="1:2" x14ac:dyDescent="0.2">
      <c r="A8837" s="10"/>
      <c r="B8837" s="3"/>
    </row>
    <row r="8838" spans="1:2" x14ac:dyDescent="0.2">
      <c r="A8838" s="10"/>
      <c r="B8838" s="3"/>
    </row>
    <row r="8839" spans="1:2" x14ac:dyDescent="0.2">
      <c r="A8839" s="10"/>
      <c r="B8839" s="3"/>
    </row>
    <row r="8840" spans="1:2" x14ac:dyDescent="0.2">
      <c r="A8840" s="10"/>
      <c r="B8840" s="3"/>
    </row>
    <row r="8841" spans="1:2" x14ac:dyDescent="0.2">
      <c r="A8841" s="10"/>
      <c r="B8841" s="3"/>
    </row>
    <row r="8842" spans="1:2" x14ac:dyDescent="0.2">
      <c r="A8842" s="10"/>
      <c r="B8842" s="3"/>
    </row>
    <row r="8843" spans="1:2" x14ac:dyDescent="0.2">
      <c r="A8843" s="10"/>
      <c r="B8843" s="3"/>
    </row>
    <row r="8844" spans="1:2" x14ac:dyDescent="0.2">
      <c r="A8844" s="10"/>
      <c r="B8844" s="3"/>
    </row>
    <row r="8845" spans="1:2" x14ac:dyDescent="0.2">
      <c r="A8845" s="10"/>
      <c r="B8845" s="3"/>
    </row>
    <row r="8846" spans="1:2" x14ac:dyDescent="0.2">
      <c r="A8846" s="10"/>
      <c r="B8846" s="3"/>
    </row>
    <row r="8847" spans="1:2" x14ac:dyDescent="0.2">
      <c r="A8847" s="10"/>
      <c r="B8847" s="3"/>
    </row>
    <row r="8848" spans="1:2" x14ac:dyDescent="0.2">
      <c r="A8848" s="10"/>
      <c r="B8848" s="3"/>
    </row>
    <row r="8849" spans="1:2" x14ac:dyDescent="0.2">
      <c r="A8849" s="10"/>
      <c r="B8849" s="3"/>
    </row>
    <row r="8850" spans="1:2" x14ac:dyDescent="0.2">
      <c r="A8850" s="10"/>
      <c r="B8850" s="3"/>
    </row>
    <row r="8851" spans="1:2" x14ac:dyDescent="0.2">
      <c r="A8851" s="10"/>
      <c r="B8851" s="3"/>
    </row>
    <row r="8852" spans="1:2" x14ac:dyDescent="0.2">
      <c r="A8852" s="10"/>
      <c r="B8852" s="3"/>
    </row>
    <row r="8853" spans="1:2" x14ac:dyDescent="0.2">
      <c r="A8853" s="10"/>
      <c r="B8853" s="3"/>
    </row>
    <row r="8854" spans="1:2" x14ac:dyDescent="0.2">
      <c r="A8854" s="10"/>
      <c r="B8854" s="3"/>
    </row>
    <row r="8855" spans="1:2" x14ac:dyDescent="0.2">
      <c r="A8855" s="10"/>
      <c r="B8855" s="3"/>
    </row>
    <row r="8856" spans="1:2" x14ac:dyDescent="0.2">
      <c r="A8856" s="10"/>
      <c r="B8856" s="3"/>
    </row>
    <row r="8857" spans="1:2" x14ac:dyDescent="0.2">
      <c r="A8857" s="10"/>
      <c r="B8857" s="3"/>
    </row>
    <row r="8858" spans="1:2" x14ac:dyDescent="0.2">
      <c r="A8858" s="10"/>
      <c r="B8858" s="3"/>
    </row>
    <row r="8859" spans="1:2" x14ac:dyDescent="0.2">
      <c r="A8859" s="10"/>
      <c r="B8859" s="3"/>
    </row>
    <row r="8860" spans="1:2" x14ac:dyDescent="0.2">
      <c r="A8860" s="10"/>
      <c r="B8860" s="3"/>
    </row>
    <row r="8861" spans="1:2" x14ac:dyDescent="0.2">
      <c r="A8861" s="10"/>
      <c r="B8861" s="3"/>
    </row>
    <row r="8862" spans="1:2" x14ac:dyDescent="0.2">
      <c r="A8862" s="10"/>
      <c r="B8862" s="3"/>
    </row>
    <row r="8863" spans="1:2" x14ac:dyDescent="0.2">
      <c r="A8863" s="10"/>
      <c r="B8863" s="3"/>
    </row>
    <row r="8864" spans="1:2" x14ac:dyDescent="0.2">
      <c r="A8864" s="10"/>
      <c r="B8864" s="3"/>
    </row>
    <row r="8865" spans="1:2" x14ac:dyDescent="0.2">
      <c r="A8865" s="10"/>
      <c r="B8865" s="3"/>
    </row>
    <row r="8866" spans="1:2" x14ac:dyDescent="0.2">
      <c r="A8866" s="10"/>
      <c r="B8866" s="3"/>
    </row>
    <row r="8867" spans="1:2" x14ac:dyDescent="0.2">
      <c r="A8867" s="10"/>
      <c r="B8867" s="3"/>
    </row>
    <row r="8868" spans="1:2" x14ac:dyDescent="0.2">
      <c r="A8868" s="10"/>
      <c r="B8868" s="3"/>
    </row>
    <row r="8869" spans="1:2" x14ac:dyDescent="0.2">
      <c r="A8869" s="10"/>
      <c r="B8869" s="3"/>
    </row>
    <row r="8870" spans="1:2" x14ac:dyDescent="0.2">
      <c r="A8870" s="10"/>
      <c r="B8870" s="3"/>
    </row>
    <row r="8871" spans="1:2" x14ac:dyDescent="0.2">
      <c r="A8871" s="10"/>
      <c r="B8871" s="3"/>
    </row>
    <row r="8872" spans="1:2" x14ac:dyDescent="0.2">
      <c r="A8872" s="10"/>
      <c r="B8872" s="3"/>
    </row>
    <row r="8873" spans="1:2" x14ac:dyDescent="0.2">
      <c r="A8873" s="10"/>
      <c r="B8873" s="3"/>
    </row>
    <row r="8874" spans="1:2" x14ac:dyDescent="0.2">
      <c r="A8874" s="10"/>
      <c r="B8874" s="3"/>
    </row>
    <row r="8875" spans="1:2" x14ac:dyDescent="0.2">
      <c r="A8875" s="10"/>
      <c r="B8875" s="3"/>
    </row>
    <row r="8876" spans="1:2" x14ac:dyDescent="0.2">
      <c r="A8876" s="10"/>
      <c r="B8876" s="3"/>
    </row>
    <row r="8877" spans="1:2" x14ac:dyDescent="0.2">
      <c r="A8877" s="10"/>
      <c r="B8877" s="3"/>
    </row>
    <row r="8878" spans="1:2" x14ac:dyDescent="0.2">
      <c r="A8878" s="10"/>
      <c r="B8878" s="3"/>
    </row>
    <row r="8879" spans="1:2" x14ac:dyDescent="0.2">
      <c r="A8879" s="10"/>
      <c r="B8879" s="3"/>
    </row>
    <row r="8880" spans="1:2" x14ac:dyDescent="0.2">
      <c r="A8880" s="10"/>
      <c r="B8880" s="3"/>
    </row>
    <row r="8881" spans="1:2" x14ac:dyDescent="0.2">
      <c r="A8881" s="10"/>
      <c r="B8881" s="3"/>
    </row>
    <row r="8882" spans="1:2" x14ac:dyDescent="0.2">
      <c r="A8882" s="10"/>
      <c r="B8882" s="3"/>
    </row>
    <row r="8883" spans="1:2" x14ac:dyDescent="0.2">
      <c r="A8883" s="10"/>
      <c r="B8883" s="3"/>
    </row>
    <row r="8884" spans="1:2" x14ac:dyDescent="0.2">
      <c r="A8884" s="10"/>
      <c r="B8884" s="3"/>
    </row>
    <row r="8885" spans="1:2" x14ac:dyDescent="0.2">
      <c r="A8885" s="10"/>
      <c r="B8885" s="3"/>
    </row>
    <row r="8886" spans="1:2" x14ac:dyDescent="0.2">
      <c r="A8886" s="10"/>
      <c r="B8886" s="3"/>
    </row>
    <row r="8887" spans="1:2" x14ac:dyDescent="0.2">
      <c r="A8887" s="10"/>
      <c r="B8887" s="3"/>
    </row>
    <row r="8888" spans="1:2" x14ac:dyDescent="0.2">
      <c r="A8888" s="10"/>
      <c r="B8888" s="3"/>
    </row>
    <row r="8889" spans="1:2" x14ac:dyDescent="0.2">
      <c r="A8889" s="10"/>
      <c r="B8889" s="3"/>
    </row>
    <row r="8890" spans="1:2" x14ac:dyDescent="0.2">
      <c r="A8890" s="10"/>
      <c r="B8890" s="3"/>
    </row>
    <row r="8891" spans="1:2" x14ac:dyDescent="0.2">
      <c r="A8891" s="10"/>
      <c r="B8891" s="3"/>
    </row>
    <row r="8892" spans="1:2" x14ac:dyDescent="0.2">
      <c r="A8892" s="10"/>
      <c r="B8892" s="3"/>
    </row>
    <row r="8893" spans="1:2" x14ac:dyDescent="0.2">
      <c r="A8893" s="10"/>
      <c r="B8893" s="3"/>
    </row>
    <row r="8894" spans="1:2" x14ac:dyDescent="0.2">
      <c r="A8894" s="10"/>
      <c r="B8894" s="3"/>
    </row>
    <row r="8895" spans="1:2" x14ac:dyDescent="0.2">
      <c r="A8895" s="10"/>
      <c r="B8895" s="3"/>
    </row>
    <row r="8896" spans="1:2" x14ac:dyDescent="0.2">
      <c r="A8896" s="10"/>
      <c r="B8896" s="3"/>
    </row>
    <row r="8897" spans="1:2" x14ac:dyDescent="0.2">
      <c r="A8897" s="10"/>
      <c r="B8897" s="3"/>
    </row>
    <row r="8898" spans="1:2" x14ac:dyDescent="0.2">
      <c r="A8898" s="10"/>
      <c r="B8898" s="3"/>
    </row>
    <row r="8899" spans="1:2" x14ac:dyDescent="0.2">
      <c r="A8899" s="10"/>
      <c r="B8899" s="3"/>
    </row>
    <row r="8900" spans="1:2" x14ac:dyDescent="0.2">
      <c r="A8900" s="10"/>
      <c r="B8900" s="3"/>
    </row>
    <row r="8901" spans="1:2" x14ac:dyDescent="0.2">
      <c r="A8901" s="10"/>
      <c r="B8901" s="3"/>
    </row>
    <row r="8902" spans="1:2" x14ac:dyDescent="0.2">
      <c r="A8902" s="10"/>
      <c r="B8902" s="3"/>
    </row>
    <row r="8903" spans="1:2" x14ac:dyDescent="0.2">
      <c r="A8903" s="10"/>
      <c r="B8903" s="3"/>
    </row>
    <row r="8904" spans="1:2" x14ac:dyDescent="0.2">
      <c r="A8904" s="10"/>
      <c r="B8904" s="3"/>
    </row>
    <row r="8905" spans="1:2" x14ac:dyDescent="0.2">
      <c r="A8905" s="10"/>
      <c r="B8905" s="3"/>
    </row>
    <row r="8906" spans="1:2" x14ac:dyDescent="0.2">
      <c r="A8906" s="10"/>
      <c r="B8906" s="3"/>
    </row>
    <row r="8907" spans="1:2" x14ac:dyDescent="0.2">
      <c r="A8907" s="10"/>
      <c r="B8907" s="3"/>
    </row>
    <row r="8908" spans="1:2" x14ac:dyDescent="0.2">
      <c r="A8908" s="10"/>
      <c r="B8908" s="3"/>
    </row>
    <row r="8909" spans="1:2" x14ac:dyDescent="0.2">
      <c r="A8909" s="10"/>
      <c r="B8909" s="3"/>
    </row>
    <row r="8910" spans="1:2" x14ac:dyDescent="0.2">
      <c r="A8910" s="10"/>
      <c r="B8910" s="3"/>
    </row>
    <row r="8911" spans="1:2" x14ac:dyDescent="0.2">
      <c r="A8911" s="10"/>
      <c r="B8911" s="3"/>
    </row>
    <row r="8912" spans="1:2" x14ac:dyDescent="0.2">
      <c r="A8912" s="10"/>
      <c r="B8912" s="3"/>
    </row>
    <row r="8913" spans="1:2" x14ac:dyDescent="0.2">
      <c r="A8913" s="10"/>
      <c r="B8913" s="3"/>
    </row>
    <row r="8914" spans="1:2" x14ac:dyDescent="0.2">
      <c r="A8914" s="10"/>
      <c r="B8914" s="3"/>
    </row>
    <row r="8915" spans="1:2" x14ac:dyDescent="0.2">
      <c r="A8915" s="10"/>
      <c r="B8915" s="3"/>
    </row>
    <row r="8916" spans="1:2" x14ac:dyDescent="0.2">
      <c r="A8916" s="10"/>
      <c r="B8916" s="3"/>
    </row>
    <row r="8917" spans="1:2" x14ac:dyDescent="0.2">
      <c r="A8917" s="10"/>
      <c r="B8917" s="3"/>
    </row>
    <row r="8918" spans="1:2" x14ac:dyDescent="0.2">
      <c r="A8918" s="10"/>
      <c r="B8918" s="3"/>
    </row>
    <row r="8919" spans="1:2" x14ac:dyDescent="0.2">
      <c r="A8919" s="10"/>
      <c r="B8919" s="3"/>
    </row>
    <row r="8920" spans="1:2" x14ac:dyDescent="0.2">
      <c r="A8920" s="10"/>
      <c r="B8920" s="3"/>
    </row>
    <row r="8921" spans="1:2" x14ac:dyDescent="0.2">
      <c r="A8921" s="10"/>
      <c r="B8921" s="3"/>
    </row>
    <row r="8922" spans="1:2" x14ac:dyDescent="0.2">
      <c r="A8922" s="10"/>
      <c r="B8922" s="3"/>
    </row>
    <row r="8923" spans="1:2" x14ac:dyDescent="0.2">
      <c r="A8923" s="10"/>
      <c r="B8923" s="3"/>
    </row>
    <row r="8924" spans="1:2" x14ac:dyDescent="0.2">
      <c r="A8924" s="10"/>
      <c r="B8924" s="3"/>
    </row>
    <row r="8925" spans="1:2" x14ac:dyDescent="0.2">
      <c r="A8925" s="10"/>
      <c r="B8925" s="3"/>
    </row>
    <row r="8926" spans="1:2" x14ac:dyDescent="0.2">
      <c r="A8926" s="10"/>
      <c r="B8926" s="3"/>
    </row>
    <row r="8927" spans="1:2" x14ac:dyDescent="0.2">
      <c r="A8927" s="10"/>
      <c r="B8927" s="3"/>
    </row>
    <row r="8928" spans="1:2" x14ac:dyDescent="0.2">
      <c r="A8928" s="10"/>
      <c r="B8928" s="3"/>
    </row>
    <row r="8929" spans="1:2" x14ac:dyDescent="0.2">
      <c r="A8929" s="10"/>
      <c r="B8929" s="3"/>
    </row>
    <row r="8930" spans="1:2" x14ac:dyDescent="0.2">
      <c r="A8930" s="10"/>
      <c r="B8930" s="3"/>
    </row>
    <row r="8931" spans="1:2" x14ac:dyDescent="0.2">
      <c r="A8931" s="10"/>
      <c r="B8931" s="3"/>
    </row>
    <row r="8932" spans="1:2" x14ac:dyDescent="0.2">
      <c r="A8932" s="10"/>
      <c r="B8932" s="3"/>
    </row>
    <row r="8933" spans="1:2" x14ac:dyDescent="0.2">
      <c r="A8933" s="10"/>
      <c r="B8933" s="3"/>
    </row>
    <row r="8934" spans="1:2" x14ac:dyDescent="0.2">
      <c r="A8934" s="10"/>
      <c r="B8934" s="3"/>
    </row>
    <row r="8935" spans="1:2" x14ac:dyDescent="0.2">
      <c r="A8935" s="10"/>
      <c r="B8935" s="3"/>
    </row>
    <row r="8936" spans="1:2" x14ac:dyDescent="0.2">
      <c r="A8936" s="10"/>
      <c r="B8936" s="3"/>
    </row>
    <row r="8937" spans="1:2" x14ac:dyDescent="0.2">
      <c r="A8937" s="10"/>
      <c r="B8937" s="3"/>
    </row>
    <row r="8938" spans="1:2" x14ac:dyDescent="0.2">
      <c r="A8938" s="10"/>
      <c r="B8938" s="3"/>
    </row>
    <row r="8939" spans="1:2" x14ac:dyDescent="0.2">
      <c r="A8939" s="10"/>
      <c r="B8939" s="3"/>
    </row>
    <row r="8940" spans="1:2" x14ac:dyDescent="0.2">
      <c r="A8940" s="10"/>
      <c r="B8940" s="3"/>
    </row>
    <row r="8941" spans="1:2" x14ac:dyDescent="0.2">
      <c r="A8941" s="10"/>
      <c r="B8941" s="3"/>
    </row>
    <row r="8942" spans="1:2" x14ac:dyDescent="0.2">
      <c r="A8942" s="10"/>
      <c r="B8942" s="3"/>
    </row>
    <row r="8943" spans="1:2" x14ac:dyDescent="0.2">
      <c r="A8943" s="10"/>
      <c r="B8943" s="3"/>
    </row>
    <row r="8944" spans="1:2" x14ac:dyDescent="0.2">
      <c r="A8944" s="10"/>
      <c r="B8944" s="3"/>
    </row>
    <row r="8945" spans="1:2" x14ac:dyDescent="0.2">
      <c r="A8945" s="10"/>
      <c r="B8945" s="3"/>
    </row>
    <row r="8946" spans="1:2" x14ac:dyDescent="0.2">
      <c r="A8946" s="10"/>
      <c r="B8946" s="3"/>
    </row>
    <row r="8947" spans="1:2" x14ac:dyDescent="0.2">
      <c r="A8947" s="10"/>
      <c r="B8947" s="3"/>
    </row>
    <row r="8948" spans="1:2" x14ac:dyDescent="0.2">
      <c r="A8948" s="10"/>
      <c r="B8948" s="3"/>
    </row>
    <row r="8949" spans="1:2" x14ac:dyDescent="0.2">
      <c r="A8949" s="10"/>
      <c r="B8949" s="3"/>
    </row>
    <row r="8950" spans="1:2" x14ac:dyDescent="0.2">
      <c r="A8950" s="10"/>
      <c r="B8950" s="3"/>
    </row>
    <row r="8951" spans="1:2" x14ac:dyDescent="0.2">
      <c r="A8951" s="10"/>
      <c r="B8951" s="3"/>
    </row>
    <row r="8952" spans="1:2" x14ac:dyDescent="0.2">
      <c r="A8952" s="10"/>
      <c r="B8952" s="3"/>
    </row>
    <row r="8953" spans="1:2" x14ac:dyDescent="0.2">
      <c r="A8953" s="10"/>
      <c r="B8953" s="3"/>
    </row>
    <row r="8954" spans="1:2" x14ac:dyDescent="0.2">
      <c r="A8954" s="10"/>
      <c r="B8954" s="3"/>
    </row>
    <row r="8955" spans="1:2" x14ac:dyDescent="0.2">
      <c r="A8955" s="10"/>
      <c r="B8955" s="3"/>
    </row>
    <row r="8956" spans="1:2" x14ac:dyDescent="0.2">
      <c r="A8956" s="10"/>
      <c r="B8956" s="3"/>
    </row>
    <row r="8957" spans="1:2" x14ac:dyDescent="0.2">
      <c r="A8957" s="10"/>
      <c r="B8957" s="3"/>
    </row>
    <row r="8958" spans="1:2" x14ac:dyDescent="0.2">
      <c r="A8958" s="10"/>
      <c r="B8958" s="3"/>
    </row>
    <row r="8959" spans="1:2" x14ac:dyDescent="0.2">
      <c r="A8959" s="10"/>
      <c r="B8959" s="3"/>
    </row>
    <row r="8960" spans="1:2" x14ac:dyDescent="0.2">
      <c r="A8960" s="10"/>
      <c r="B8960" s="3"/>
    </row>
    <row r="8961" spans="1:2" x14ac:dyDescent="0.2">
      <c r="A8961" s="10"/>
      <c r="B8961" s="3"/>
    </row>
    <row r="8962" spans="1:2" x14ac:dyDescent="0.2">
      <c r="A8962" s="10"/>
      <c r="B8962" s="3"/>
    </row>
    <row r="8963" spans="1:2" x14ac:dyDescent="0.2">
      <c r="A8963" s="10"/>
      <c r="B8963" s="3"/>
    </row>
    <row r="8964" spans="1:2" x14ac:dyDescent="0.2">
      <c r="A8964" s="10"/>
      <c r="B8964" s="3"/>
    </row>
    <row r="8965" spans="1:2" x14ac:dyDescent="0.2">
      <c r="A8965" s="10"/>
      <c r="B8965" s="3"/>
    </row>
    <row r="8966" spans="1:2" x14ac:dyDescent="0.2">
      <c r="A8966" s="10"/>
      <c r="B8966" s="3"/>
    </row>
    <row r="8967" spans="1:2" x14ac:dyDescent="0.2">
      <c r="A8967" s="10"/>
      <c r="B8967" s="3"/>
    </row>
    <row r="8968" spans="1:2" x14ac:dyDescent="0.2">
      <c r="A8968" s="10"/>
      <c r="B8968" s="3"/>
    </row>
    <row r="8969" spans="1:2" x14ac:dyDescent="0.2">
      <c r="A8969" s="10"/>
      <c r="B8969" s="3"/>
    </row>
    <row r="8970" spans="1:2" x14ac:dyDescent="0.2">
      <c r="A8970" s="10"/>
      <c r="B8970" s="3"/>
    </row>
    <row r="8971" spans="1:2" x14ac:dyDescent="0.2">
      <c r="A8971" s="10"/>
      <c r="B8971" s="3"/>
    </row>
    <row r="8972" spans="1:2" x14ac:dyDescent="0.2">
      <c r="A8972" s="10"/>
      <c r="B8972" s="3"/>
    </row>
    <row r="8973" spans="1:2" x14ac:dyDescent="0.2">
      <c r="A8973" s="10"/>
      <c r="B8973" s="3"/>
    </row>
    <row r="8974" spans="1:2" x14ac:dyDescent="0.2">
      <c r="A8974" s="10"/>
      <c r="B8974" s="3"/>
    </row>
    <row r="8975" spans="1:2" x14ac:dyDescent="0.2">
      <c r="A8975" s="10"/>
      <c r="B8975" s="3"/>
    </row>
    <row r="8976" spans="1:2" x14ac:dyDescent="0.2">
      <c r="A8976" s="10"/>
      <c r="B8976" s="3"/>
    </row>
    <row r="8977" spans="1:2" x14ac:dyDescent="0.2">
      <c r="A8977" s="10"/>
      <c r="B8977" s="3"/>
    </row>
    <row r="8978" spans="1:2" x14ac:dyDescent="0.2">
      <c r="A8978" s="10"/>
      <c r="B8978" s="3"/>
    </row>
    <row r="8979" spans="1:2" x14ac:dyDescent="0.2">
      <c r="A8979" s="10"/>
      <c r="B8979" s="3"/>
    </row>
    <row r="8980" spans="1:2" x14ac:dyDescent="0.2">
      <c r="A8980" s="10"/>
      <c r="B8980" s="3"/>
    </row>
    <row r="8981" spans="1:2" x14ac:dyDescent="0.2">
      <c r="A8981" s="10"/>
      <c r="B8981" s="3"/>
    </row>
    <row r="8982" spans="1:2" x14ac:dyDescent="0.2">
      <c r="A8982" s="10"/>
      <c r="B8982" s="3"/>
    </row>
    <row r="8983" spans="1:2" x14ac:dyDescent="0.2">
      <c r="A8983" s="10"/>
      <c r="B8983" s="3"/>
    </row>
    <row r="8984" spans="1:2" x14ac:dyDescent="0.2">
      <c r="A8984" s="10"/>
      <c r="B8984" s="3"/>
    </row>
    <row r="8985" spans="1:2" x14ac:dyDescent="0.2">
      <c r="A8985" s="10"/>
      <c r="B8985" s="3"/>
    </row>
    <row r="8986" spans="1:2" x14ac:dyDescent="0.2">
      <c r="A8986" s="10"/>
      <c r="B8986" s="3"/>
    </row>
    <row r="8987" spans="1:2" x14ac:dyDescent="0.2">
      <c r="A8987" s="10"/>
      <c r="B8987" s="3"/>
    </row>
    <row r="8988" spans="1:2" x14ac:dyDescent="0.2">
      <c r="A8988" s="10"/>
      <c r="B8988" s="3"/>
    </row>
    <row r="8989" spans="1:2" x14ac:dyDescent="0.2">
      <c r="A8989" s="10"/>
      <c r="B8989" s="3"/>
    </row>
    <row r="8990" spans="1:2" x14ac:dyDescent="0.2">
      <c r="A8990" s="10"/>
      <c r="B8990" s="3"/>
    </row>
    <row r="8991" spans="1:2" x14ac:dyDescent="0.2">
      <c r="A8991" s="10"/>
      <c r="B8991" s="3"/>
    </row>
    <row r="8992" spans="1:2" x14ac:dyDescent="0.2">
      <c r="A8992" s="10"/>
      <c r="B8992" s="3"/>
    </row>
    <row r="8993" spans="1:2" x14ac:dyDescent="0.2">
      <c r="A8993" s="10"/>
      <c r="B8993" s="3"/>
    </row>
    <row r="8994" spans="1:2" x14ac:dyDescent="0.2">
      <c r="A8994" s="10"/>
      <c r="B8994" s="3"/>
    </row>
    <row r="8995" spans="1:2" x14ac:dyDescent="0.2">
      <c r="A8995" s="10"/>
      <c r="B8995" s="3"/>
    </row>
    <row r="8996" spans="1:2" x14ac:dyDescent="0.2">
      <c r="A8996" s="10"/>
      <c r="B8996" s="3"/>
    </row>
    <row r="8997" spans="1:2" x14ac:dyDescent="0.2">
      <c r="A8997" s="10"/>
      <c r="B8997" s="3"/>
    </row>
    <row r="8998" spans="1:2" x14ac:dyDescent="0.2">
      <c r="A8998" s="10"/>
      <c r="B8998" s="3"/>
    </row>
    <row r="8999" spans="1:2" x14ac:dyDescent="0.2">
      <c r="A8999" s="10"/>
      <c r="B8999" s="3"/>
    </row>
    <row r="9000" spans="1:2" x14ac:dyDescent="0.2">
      <c r="A9000" s="10"/>
      <c r="B9000" s="3"/>
    </row>
    <row r="9001" spans="1:2" x14ac:dyDescent="0.2">
      <c r="A9001" s="10"/>
      <c r="B9001" s="3"/>
    </row>
    <row r="9002" spans="1:2" x14ac:dyDescent="0.2">
      <c r="A9002" s="10"/>
      <c r="B9002" s="3"/>
    </row>
    <row r="9003" spans="1:2" x14ac:dyDescent="0.2">
      <c r="A9003" s="10"/>
      <c r="B9003" s="3"/>
    </row>
    <row r="9004" spans="1:2" x14ac:dyDescent="0.2">
      <c r="A9004" s="10"/>
      <c r="B9004" s="3"/>
    </row>
    <row r="9005" spans="1:2" x14ac:dyDescent="0.2">
      <c r="A9005" s="10"/>
      <c r="B9005" s="3"/>
    </row>
    <row r="9006" spans="1:2" x14ac:dyDescent="0.2">
      <c r="A9006" s="10"/>
      <c r="B9006" s="3"/>
    </row>
    <row r="9007" spans="1:2" x14ac:dyDescent="0.2">
      <c r="A9007" s="10"/>
      <c r="B9007" s="3"/>
    </row>
    <row r="9008" spans="1:2" x14ac:dyDescent="0.2">
      <c r="A9008" s="10"/>
      <c r="B9008" s="3"/>
    </row>
    <row r="9009" spans="1:2" x14ac:dyDescent="0.2">
      <c r="A9009" s="10"/>
      <c r="B9009" s="3"/>
    </row>
    <row r="9010" spans="1:2" x14ac:dyDescent="0.2">
      <c r="A9010" s="10"/>
      <c r="B9010" s="3"/>
    </row>
    <row r="9011" spans="1:2" x14ac:dyDescent="0.2">
      <c r="A9011" s="10"/>
      <c r="B9011" s="3"/>
    </row>
    <row r="9012" spans="1:2" x14ac:dyDescent="0.2">
      <c r="A9012" s="10"/>
      <c r="B9012" s="3"/>
    </row>
    <row r="9013" spans="1:2" x14ac:dyDescent="0.2">
      <c r="A9013" s="10"/>
      <c r="B9013" s="3"/>
    </row>
    <row r="9014" spans="1:2" x14ac:dyDescent="0.2">
      <c r="A9014" s="10"/>
      <c r="B9014" s="3"/>
    </row>
    <row r="9015" spans="1:2" x14ac:dyDescent="0.2">
      <c r="A9015" s="10"/>
      <c r="B9015" s="3"/>
    </row>
    <row r="9016" spans="1:2" x14ac:dyDescent="0.2">
      <c r="A9016" s="10"/>
      <c r="B9016" s="3"/>
    </row>
    <row r="9017" spans="1:2" x14ac:dyDescent="0.2">
      <c r="A9017" s="10"/>
      <c r="B9017" s="3"/>
    </row>
    <row r="9018" spans="1:2" x14ac:dyDescent="0.2">
      <c r="A9018" s="10"/>
      <c r="B9018" s="3"/>
    </row>
    <row r="9019" spans="1:2" x14ac:dyDescent="0.2">
      <c r="A9019" s="10"/>
      <c r="B9019" s="3"/>
    </row>
    <row r="9020" spans="1:2" x14ac:dyDescent="0.2">
      <c r="A9020" s="10"/>
      <c r="B9020" s="3"/>
    </row>
    <row r="9021" spans="1:2" x14ac:dyDescent="0.2">
      <c r="A9021" s="10"/>
      <c r="B9021" s="3"/>
    </row>
    <row r="9022" spans="1:2" x14ac:dyDescent="0.2">
      <c r="A9022" s="10"/>
      <c r="B9022" s="3"/>
    </row>
    <row r="9023" spans="1:2" x14ac:dyDescent="0.2">
      <c r="A9023" s="10"/>
      <c r="B9023" s="3"/>
    </row>
    <row r="9024" spans="1:2" x14ac:dyDescent="0.2">
      <c r="A9024" s="10"/>
      <c r="B9024" s="3"/>
    </row>
    <row r="9025" spans="1:2" x14ac:dyDescent="0.2">
      <c r="A9025" s="10"/>
      <c r="B9025" s="3"/>
    </row>
    <row r="9026" spans="1:2" x14ac:dyDescent="0.2">
      <c r="A9026" s="10"/>
      <c r="B9026" s="3"/>
    </row>
    <row r="9027" spans="1:2" x14ac:dyDescent="0.2">
      <c r="A9027" s="10"/>
      <c r="B9027" s="3"/>
    </row>
    <row r="9028" spans="1:2" x14ac:dyDescent="0.2">
      <c r="A9028" s="10"/>
      <c r="B9028" s="3"/>
    </row>
    <row r="9029" spans="1:2" x14ac:dyDescent="0.2">
      <c r="A9029" s="10"/>
      <c r="B9029" s="3"/>
    </row>
    <row r="9030" spans="1:2" x14ac:dyDescent="0.2">
      <c r="A9030" s="10"/>
      <c r="B9030" s="3"/>
    </row>
    <row r="9031" spans="1:2" x14ac:dyDescent="0.2">
      <c r="A9031" s="10"/>
      <c r="B9031" s="3"/>
    </row>
    <row r="9032" spans="1:2" x14ac:dyDescent="0.2">
      <c r="A9032" s="10"/>
      <c r="B9032" s="3"/>
    </row>
    <row r="9033" spans="1:2" x14ac:dyDescent="0.2">
      <c r="A9033" s="10"/>
      <c r="B9033" s="3"/>
    </row>
    <row r="9034" spans="1:2" x14ac:dyDescent="0.2">
      <c r="A9034" s="10"/>
      <c r="B9034" s="3"/>
    </row>
    <row r="9035" spans="1:2" x14ac:dyDescent="0.2">
      <c r="A9035" s="10"/>
      <c r="B9035" s="3"/>
    </row>
    <row r="9036" spans="1:2" x14ac:dyDescent="0.2">
      <c r="A9036" s="10"/>
      <c r="B9036" s="3"/>
    </row>
    <row r="9037" spans="1:2" x14ac:dyDescent="0.2">
      <c r="A9037" s="10"/>
      <c r="B9037" s="3"/>
    </row>
    <row r="9038" spans="1:2" x14ac:dyDescent="0.2">
      <c r="A9038" s="10"/>
      <c r="B9038" s="3"/>
    </row>
    <row r="9039" spans="1:2" x14ac:dyDescent="0.2">
      <c r="A9039" s="10"/>
      <c r="B9039" s="3"/>
    </row>
    <row r="9040" spans="1:2" x14ac:dyDescent="0.2">
      <c r="A9040" s="10"/>
      <c r="B9040" s="3"/>
    </row>
    <row r="9041" spans="1:2" x14ac:dyDescent="0.2">
      <c r="A9041" s="10"/>
      <c r="B9041" s="3"/>
    </row>
    <row r="9042" spans="1:2" x14ac:dyDescent="0.2">
      <c r="A9042" s="10"/>
      <c r="B9042" s="3"/>
    </row>
    <row r="9043" spans="1:2" x14ac:dyDescent="0.2">
      <c r="A9043" s="10"/>
      <c r="B9043" s="3"/>
    </row>
    <row r="9044" spans="1:2" x14ac:dyDescent="0.2">
      <c r="A9044" s="10"/>
      <c r="B9044" s="3"/>
    </row>
    <row r="9045" spans="1:2" x14ac:dyDescent="0.2">
      <c r="A9045" s="10"/>
      <c r="B9045" s="3"/>
    </row>
    <row r="9046" spans="1:2" x14ac:dyDescent="0.2">
      <c r="A9046" s="10"/>
      <c r="B9046" s="3"/>
    </row>
    <row r="9047" spans="1:2" x14ac:dyDescent="0.2">
      <c r="A9047" s="10"/>
      <c r="B9047" s="3"/>
    </row>
    <row r="9048" spans="1:2" x14ac:dyDescent="0.2">
      <c r="A9048" s="10"/>
      <c r="B9048" s="3"/>
    </row>
    <row r="9049" spans="1:2" x14ac:dyDescent="0.2">
      <c r="A9049" s="10"/>
      <c r="B9049" s="3"/>
    </row>
    <row r="9050" spans="1:2" x14ac:dyDescent="0.2">
      <c r="A9050" s="10"/>
      <c r="B9050" s="3"/>
    </row>
    <row r="9051" spans="1:2" x14ac:dyDescent="0.2">
      <c r="A9051" s="10"/>
      <c r="B9051" s="3"/>
    </row>
    <row r="9052" spans="1:2" x14ac:dyDescent="0.2">
      <c r="A9052" s="10"/>
      <c r="B9052" s="3"/>
    </row>
    <row r="9053" spans="1:2" x14ac:dyDescent="0.2">
      <c r="A9053" s="10"/>
      <c r="B9053" s="3"/>
    </row>
    <row r="9054" spans="1:2" x14ac:dyDescent="0.2">
      <c r="A9054" s="10"/>
      <c r="B9054" s="3"/>
    </row>
    <row r="9055" spans="1:2" x14ac:dyDescent="0.2">
      <c r="A9055" s="10"/>
      <c r="B9055" s="3"/>
    </row>
    <row r="9056" spans="1:2" x14ac:dyDescent="0.2">
      <c r="A9056" s="10"/>
      <c r="B9056" s="3"/>
    </row>
    <row r="9057" spans="1:2" x14ac:dyDescent="0.2">
      <c r="A9057" s="10"/>
      <c r="B9057" s="3"/>
    </row>
    <row r="9058" spans="1:2" x14ac:dyDescent="0.2">
      <c r="A9058" s="10"/>
      <c r="B9058" s="3"/>
    </row>
    <row r="9059" spans="1:2" x14ac:dyDescent="0.2">
      <c r="A9059" s="10"/>
      <c r="B9059" s="3"/>
    </row>
    <row r="9060" spans="1:2" x14ac:dyDescent="0.2">
      <c r="A9060" s="10"/>
      <c r="B9060" s="3"/>
    </row>
    <row r="9061" spans="1:2" x14ac:dyDescent="0.2">
      <c r="A9061" s="10"/>
      <c r="B9061" s="3"/>
    </row>
    <row r="9062" spans="1:2" x14ac:dyDescent="0.2">
      <c r="A9062" s="10"/>
      <c r="B9062" s="3"/>
    </row>
    <row r="9063" spans="1:2" x14ac:dyDescent="0.2">
      <c r="A9063" s="10"/>
      <c r="B9063" s="3"/>
    </row>
    <row r="9064" spans="1:2" x14ac:dyDescent="0.2">
      <c r="A9064" s="10"/>
      <c r="B9064" s="3"/>
    </row>
    <row r="9065" spans="1:2" x14ac:dyDescent="0.2">
      <c r="A9065" s="10"/>
      <c r="B9065" s="3"/>
    </row>
    <row r="9066" spans="1:2" x14ac:dyDescent="0.2">
      <c r="A9066" s="10"/>
      <c r="B9066" s="3"/>
    </row>
    <row r="9067" spans="1:2" x14ac:dyDescent="0.2">
      <c r="A9067" s="10"/>
      <c r="B9067" s="3"/>
    </row>
    <row r="9068" spans="1:2" x14ac:dyDescent="0.2">
      <c r="A9068" s="10"/>
      <c r="B9068" s="3"/>
    </row>
    <row r="9069" spans="1:2" x14ac:dyDescent="0.2">
      <c r="A9069" s="10"/>
      <c r="B9069" s="3"/>
    </row>
    <row r="9070" spans="1:2" x14ac:dyDescent="0.2">
      <c r="A9070" s="10"/>
      <c r="B9070" s="3"/>
    </row>
    <row r="9071" spans="1:2" x14ac:dyDescent="0.2">
      <c r="A9071" s="10"/>
      <c r="B907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Z36338"/>
  <sheetViews>
    <sheetView workbookViewId="0">
      <selection activeCell="E38" sqref="E38"/>
    </sheetView>
  </sheetViews>
  <sheetFormatPr baseColWidth="10" defaultRowHeight="16" x14ac:dyDescent="0.2"/>
  <cols>
    <col min="1" max="1" width="25.1640625" customWidth="1"/>
    <col min="2" max="2" width="15.83203125" bestFit="1" customWidth="1"/>
    <col min="3" max="3" width="13" customWidth="1"/>
    <col min="4" max="4" width="17.1640625" customWidth="1"/>
    <col min="6" max="6" width="10.83203125" customWidth="1"/>
    <col min="8" max="8" width="15.83203125" bestFit="1" customWidth="1"/>
    <col min="9" max="9" width="17.83203125" customWidth="1"/>
    <col min="10" max="10" width="16.83203125" customWidth="1"/>
    <col min="11" max="11" width="18" customWidth="1"/>
    <col min="13" max="13" width="17.164062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b">
        <v>0</v>
      </c>
      <c r="B2">
        <v>4</v>
      </c>
      <c r="C2">
        <v>1</v>
      </c>
      <c r="D2">
        <v>1</v>
      </c>
      <c r="E2">
        <v>10</v>
      </c>
      <c r="F2">
        <v>0.5</v>
      </c>
      <c r="G2">
        <v>2</v>
      </c>
      <c r="H2" t="b">
        <v>1</v>
      </c>
      <c r="I2">
        <v>20</v>
      </c>
      <c r="J2">
        <v>10</v>
      </c>
      <c r="K2">
        <v>23</v>
      </c>
      <c r="L2">
        <v>20</v>
      </c>
      <c r="M2">
        <v>100</v>
      </c>
      <c r="N2">
        <v>1</v>
      </c>
      <c r="O2">
        <v>1</v>
      </c>
      <c r="P2">
        <v>2018</v>
      </c>
      <c r="Q2">
        <v>31</v>
      </c>
      <c r="R2">
        <v>12</v>
      </c>
      <c r="S2">
        <v>2099</v>
      </c>
    </row>
    <row r="3" spans="1:19" x14ac:dyDescent="0.2">
      <c r="B3" s="13"/>
    </row>
    <row r="4" spans="1:19" x14ac:dyDescent="0.2">
      <c r="A4" t="s">
        <v>19</v>
      </c>
      <c r="B4" t="s">
        <v>20</v>
      </c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  <c r="J4" t="s">
        <v>28</v>
      </c>
      <c r="K4" t="s">
        <v>29</v>
      </c>
      <c r="L4" t="s">
        <v>30</v>
      </c>
    </row>
    <row r="5" spans="1:19" x14ac:dyDescent="0.2">
      <c r="A5">
        <v>10000</v>
      </c>
      <c r="B5" t="s">
        <v>31</v>
      </c>
      <c r="C5" t="b">
        <v>1</v>
      </c>
      <c r="D5">
        <v>4</v>
      </c>
      <c r="E5">
        <v>1</v>
      </c>
      <c r="F5" t="s">
        <v>32</v>
      </c>
      <c r="G5" t="b">
        <v>1</v>
      </c>
      <c r="H5" t="b">
        <v>0</v>
      </c>
      <c r="I5">
        <v>0</v>
      </c>
      <c r="J5">
        <v>0</v>
      </c>
      <c r="K5">
        <v>0</v>
      </c>
      <c r="L5" t="s">
        <v>33</v>
      </c>
    </row>
    <row r="7" spans="1:19" x14ac:dyDescent="0.2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  <c r="G7" t="s">
        <v>40</v>
      </c>
    </row>
    <row r="8" spans="1:19" x14ac:dyDescent="0.2">
      <c r="A8">
        <v>33786.69</v>
      </c>
      <c r="B8">
        <v>192</v>
      </c>
      <c r="C8">
        <v>0.39</v>
      </c>
      <c r="D8">
        <v>1.9470000000000001</v>
      </c>
      <c r="E8">
        <v>9022.74</v>
      </c>
      <c r="F8">
        <v>175.97</v>
      </c>
      <c r="G8">
        <v>35</v>
      </c>
    </row>
    <row r="9" spans="1:19" ht="16" customHeight="1" x14ac:dyDescent="0.2">
      <c r="K9" s="17" t="s">
        <v>83</v>
      </c>
      <c r="L9" s="18" t="s">
        <v>84</v>
      </c>
      <c r="M9" s="18"/>
    </row>
    <row r="10" spans="1:19" ht="16" customHeight="1" x14ac:dyDescent="0.2">
      <c r="B10" t="s">
        <v>41</v>
      </c>
      <c r="C10" t="s">
        <v>42</v>
      </c>
      <c r="D10" t="s">
        <v>43</v>
      </c>
      <c r="K10" s="17"/>
      <c r="L10" s="18"/>
      <c r="M10" s="18"/>
    </row>
    <row r="11" spans="1:19" x14ac:dyDescent="0.2">
      <c r="A11" t="s">
        <v>34</v>
      </c>
      <c r="B11">
        <v>33786.69</v>
      </c>
      <c r="C11">
        <v>21111.14</v>
      </c>
      <c r="D11">
        <v>12675.55</v>
      </c>
    </row>
    <row r="12" spans="1:19" x14ac:dyDescent="0.2">
      <c r="A12" t="s">
        <v>44</v>
      </c>
      <c r="B12">
        <v>69456.06</v>
      </c>
      <c r="C12">
        <v>37875.21</v>
      </c>
      <c r="D12">
        <v>31580.85</v>
      </c>
    </row>
    <row r="13" spans="1:19" x14ac:dyDescent="0.2">
      <c r="A13" t="s">
        <v>45</v>
      </c>
      <c r="B13">
        <v>35669.370000000003</v>
      </c>
      <c r="C13">
        <v>16764.07</v>
      </c>
      <c r="D13">
        <v>18905.3</v>
      </c>
    </row>
    <row r="14" spans="1:19" x14ac:dyDescent="0.2">
      <c r="A14" t="s">
        <v>38</v>
      </c>
      <c r="B14">
        <v>9022.74</v>
      </c>
    </row>
    <row r="15" spans="1:19" x14ac:dyDescent="0.2">
      <c r="A15" t="s">
        <v>46</v>
      </c>
      <c r="B15">
        <v>-1270.42</v>
      </c>
    </row>
    <row r="16" spans="1:19" x14ac:dyDescent="0.2">
      <c r="A16" t="s">
        <v>47</v>
      </c>
      <c r="B16">
        <v>0.54</v>
      </c>
    </row>
    <row r="17" spans="1:8" x14ac:dyDescent="0.2">
      <c r="A17" t="s">
        <v>37</v>
      </c>
      <c r="B17">
        <v>1.9470000000000001</v>
      </c>
      <c r="C17">
        <v>2.2589999999999999</v>
      </c>
      <c r="D17">
        <v>1.67</v>
      </c>
    </row>
    <row r="18" spans="1:8" x14ac:dyDescent="0.2">
      <c r="A18" t="s">
        <v>48</v>
      </c>
      <c r="B18">
        <v>13944</v>
      </c>
      <c r="C18">
        <v>10838</v>
      </c>
      <c r="D18">
        <v>13944</v>
      </c>
    </row>
    <row r="19" spans="1:8" x14ac:dyDescent="0.2">
      <c r="A19" t="s">
        <v>49</v>
      </c>
      <c r="B19">
        <v>824.55</v>
      </c>
    </row>
    <row r="20" spans="1:8" x14ac:dyDescent="0.2">
      <c r="A20" t="s">
        <v>50</v>
      </c>
      <c r="B20">
        <v>0</v>
      </c>
    </row>
    <row r="21" spans="1:8" x14ac:dyDescent="0.2">
      <c r="A21" t="s">
        <v>35</v>
      </c>
      <c r="B21">
        <v>192</v>
      </c>
      <c r="C21">
        <v>91</v>
      </c>
      <c r="D21">
        <v>101</v>
      </c>
    </row>
    <row r="22" spans="1:8" x14ac:dyDescent="0.2">
      <c r="A22" t="s">
        <v>51</v>
      </c>
      <c r="B22">
        <v>2</v>
      </c>
      <c r="C22">
        <v>2</v>
      </c>
      <c r="D22">
        <v>0</v>
      </c>
    </row>
    <row r="23" spans="1:8" x14ac:dyDescent="0.2">
      <c r="A23" t="s">
        <v>52</v>
      </c>
      <c r="B23">
        <v>75</v>
      </c>
      <c r="C23">
        <v>43</v>
      </c>
      <c r="D23">
        <v>32</v>
      </c>
    </row>
    <row r="24" spans="1:8" x14ac:dyDescent="0.2">
      <c r="A24" t="s">
        <v>53</v>
      </c>
      <c r="B24">
        <v>115</v>
      </c>
      <c r="C24">
        <v>47</v>
      </c>
      <c r="D24">
        <v>68</v>
      </c>
    </row>
    <row r="25" spans="1:8" x14ac:dyDescent="0.2">
      <c r="A25" t="s">
        <v>36</v>
      </c>
      <c r="B25">
        <v>0.39</v>
      </c>
      <c r="C25">
        <v>0.47</v>
      </c>
      <c r="D25">
        <v>0.32</v>
      </c>
    </row>
    <row r="26" spans="1:8" x14ac:dyDescent="0.2">
      <c r="A26" t="s">
        <v>39</v>
      </c>
      <c r="B26">
        <v>175.97</v>
      </c>
      <c r="C26">
        <v>231.99</v>
      </c>
      <c r="D26">
        <v>125.5</v>
      </c>
      <c r="H26" s="6"/>
    </row>
    <row r="27" spans="1:8" x14ac:dyDescent="0.2">
      <c r="A27" t="s">
        <v>54</v>
      </c>
      <c r="B27">
        <v>926.08</v>
      </c>
      <c r="C27">
        <v>880.82</v>
      </c>
      <c r="D27">
        <v>986.9</v>
      </c>
    </row>
    <row r="28" spans="1:8" x14ac:dyDescent="0.2">
      <c r="A28" t="s">
        <v>55</v>
      </c>
      <c r="B28">
        <v>310.17</v>
      </c>
      <c r="C28">
        <v>356.68</v>
      </c>
      <c r="D28">
        <v>278.02</v>
      </c>
    </row>
    <row r="29" spans="1:8" x14ac:dyDescent="0.2">
      <c r="A29" t="s">
        <v>56</v>
      </c>
      <c r="B29">
        <v>2.9860000000000002</v>
      </c>
      <c r="C29">
        <v>2.4689999999999999</v>
      </c>
      <c r="D29">
        <v>3.55</v>
      </c>
    </row>
    <row r="30" spans="1:8" x14ac:dyDescent="0.2">
      <c r="A30" t="s">
        <v>57</v>
      </c>
      <c r="B30">
        <v>3616.8</v>
      </c>
      <c r="C30">
        <v>2453.4</v>
      </c>
      <c r="D30">
        <v>3616.8</v>
      </c>
      <c r="H30" s="9"/>
    </row>
    <row r="31" spans="1:8" x14ac:dyDescent="0.2">
      <c r="A31" t="s">
        <v>58</v>
      </c>
      <c r="B31">
        <v>1572.75</v>
      </c>
      <c r="C31">
        <v>1572.75</v>
      </c>
      <c r="D31">
        <v>776.53</v>
      </c>
    </row>
    <row r="32" spans="1:8" x14ac:dyDescent="0.2">
      <c r="A32" t="s">
        <v>40</v>
      </c>
      <c r="B32">
        <v>35</v>
      </c>
      <c r="C32">
        <v>43</v>
      </c>
      <c r="D32">
        <v>27</v>
      </c>
    </row>
    <row r="33" spans="1:26" x14ac:dyDescent="0.2">
      <c r="A33" t="s">
        <v>59</v>
      </c>
      <c r="B33">
        <v>62</v>
      </c>
      <c r="C33">
        <v>69</v>
      </c>
      <c r="D33">
        <v>52</v>
      </c>
    </row>
    <row r="34" spans="1:26" x14ac:dyDescent="0.2">
      <c r="A34" t="s">
        <v>60</v>
      </c>
      <c r="B34">
        <v>18</v>
      </c>
      <c r="C34">
        <v>21</v>
      </c>
      <c r="D34">
        <v>16</v>
      </c>
    </row>
    <row r="36" spans="1:26" x14ac:dyDescent="0.2">
      <c r="A36" t="s">
        <v>61</v>
      </c>
      <c r="B36" s="1" t="s">
        <v>62</v>
      </c>
      <c r="C36" s="1" t="s">
        <v>63</v>
      </c>
      <c r="D36" s="1" t="s">
        <v>64</v>
      </c>
      <c r="E36" s="1" t="s">
        <v>65</v>
      </c>
      <c r="F36" s="1" t="s">
        <v>32</v>
      </c>
      <c r="G36" s="1" t="s">
        <v>66</v>
      </c>
      <c r="H36" s="1"/>
      <c r="I36" s="1"/>
      <c r="J36" s="14" t="s">
        <v>80</v>
      </c>
      <c r="K36" s="1" t="s">
        <v>81</v>
      </c>
      <c r="L36" s="12" t="s">
        <v>82</v>
      </c>
      <c r="M36" s="12" t="s">
        <v>65</v>
      </c>
    </row>
    <row r="37" spans="1:26" x14ac:dyDescent="0.2">
      <c r="A37">
        <v>1</v>
      </c>
      <c r="B37" s="4" t="s">
        <v>67</v>
      </c>
      <c r="C37" s="2" t="s">
        <v>68</v>
      </c>
      <c r="D37" s="7">
        <v>43103.645833333336</v>
      </c>
      <c r="E37" s="2">
        <v>12.24</v>
      </c>
      <c r="F37" s="2"/>
      <c r="G37" s="2"/>
      <c r="H37" s="2"/>
      <c r="I37" s="7"/>
      <c r="J37" s="11">
        <v>43103.645833333336</v>
      </c>
      <c r="K37" s="2">
        <v>10194</v>
      </c>
      <c r="L37" s="2">
        <v>0</v>
      </c>
      <c r="M37" s="2">
        <v>12.3</v>
      </c>
      <c r="Z37">
        <v>43103.645833333336</v>
      </c>
    </row>
    <row r="38" spans="1:26" x14ac:dyDescent="0.2">
      <c r="B38" s="5" t="s">
        <v>69</v>
      </c>
      <c r="C38" t="s">
        <v>70</v>
      </c>
      <c r="D38" s="6">
        <v>43119.645833333336</v>
      </c>
      <c r="E38">
        <v>12.7</v>
      </c>
      <c r="F38">
        <v>4083</v>
      </c>
      <c r="G38">
        <v>1878.18</v>
      </c>
      <c r="I38" s="8"/>
      <c r="J38" s="10">
        <v>43103.6875</v>
      </c>
      <c r="K38" s="3">
        <v>0</v>
      </c>
      <c r="L38">
        <v>10194</v>
      </c>
      <c r="M38" s="3">
        <v>0</v>
      </c>
      <c r="Z38">
        <v>43119.645833333336</v>
      </c>
    </row>
    <row r="39" spans="1:26" x14ac:dyDescent="0.2">
      <c r="A39">
        <v>2</v>
      </c>
      <c r="B39" s="5" t="s">
        <v>67</v>
      </c>
      <c r="C39" t="s">
        <v>71</v>
      </c>
      <c r="D39" s="6">
        <v>43103.645833333336</v>
      </c>
      <c r="E39">
        <v>12.24</v>
      </c>
      <c r="I39" s="8"/>
      <c r="J39" s="10">
        <v>43103.729166666664</v>
      </c>
      <c r="K39" s="3">
        <v>0</v>
      </c>
      <c r="L39">
        <v>10194</v>
      </c>
      <c r="M39" s="3">
        <v>0</v>
      </c>
      <c r="Z39">
        <v>43103.645833333336</v>
      </c>
    </row>
    <row r="40" spans="1:26" x14ac:dyDescent="0.2">
      <c r="B40" s="5" t="s">
        <v>69</v>
      </c>
      <c r="C40" t="s">
        <v>72</v>
      </c>
      <c r="D40" s="6">
        <v>43119.645833333336</v>
      </c>
      <c r="E40" s="19">
        <v>12.7</v>
      </c>
      <c r="F40">
        <v>2037</v>
      </c>
      <c r="G40">
        <v>937.02</v>
      </c>
      <c r="I40" s="8"/>
      <c r="J40" s="10">
        <v>43103.770833333328</v>
      </c>
      <c r="K40" s="3">
        <v>0</v>
      </c>
      <c r="L40">
        <v>10194</v>
      </c>
      <c r="M40" s="3">
        <v>0</v>
      </c>
      <c r="Z40">
        <v>43119.645833333336</v>
      </c>
    </row>
    <row r="41" spans="1:26" x14ac:dyDescent="0.2">
      <c r="A41">
        <v>3</v>
      </c>
      <c r="B41" s="5" t="s">
        <v>67</v>
      </c>
      <c r="C41" t="s">
        <v>71</v>
      </c>
      <c r="D41" s="6">
        <v>43103.645833333336</v>
      </c>
      <c r="E41">
        <v>12.24</v>
      </c>
      <c r="I41" s="8"/>
      <c r="J41" s="10">
        <v>43103.812499999993</v>
      </c>
      <c r="K41" s="3">
        <v>0</v>
      </c>
      <c r="L41">
        <v>10194</v>
      </c>
      <c r="M41" s="3">
        <v>0</v>
      </c>
      <c r="Z41">
        <v>43103.645833333336</v>
      </c>
    </row>
    <row r="42" spans="1:26" x14ac:dyDescent="0.2">
      <c r="B42" s="5" t="s">
        <v>69</v>
      </c>
      <c r="C42" t="s">
        <v>72</v>
      </c>
      <c r="D42" s="6">
        <v>43119.645833333336</v>
      </c>
      <c r="E42">
        <v>12.7</v>
      </c>
      <c r="F42">
        <v>2037</v>
      </c>
      <c r="G42">
        <v>937.02</v>
      </c>
      <c r="I42" s="8"/>
      <c r="J42" s="10">
        <v>43103.854166666657</v>
      </c>
      <c r="K42" s="3">
        <v>0</v>
      </c>
      <c r="L42">
        <v>10194</v>
      </c>
      <c r="M42" s="3">
        <v>0</v>
      </c>
      <c r="Z42">
        <v>43119.645833333336</v>
      </c>
    </row>
    <row r="43" spans="1:26" x14ac:dyDescent="0.2">
      <c r="A43">
        <v>4</v>
      </c>
      <c r="B43" s="5" t="s">
        <v>67</v>
      </c>
      <c r="C43" t="s">
        <v>71</v>
      </c>
      <c r="D43" s="6">
        <v>43103.645833333336</v>
      </c>
      <c r="E43">
        <v>12.3</v>
      </c>
      <c r="I43" s="8"/>
      <c r="J43" s="10">
        <v>43103.895833333321</v>
      </c>
      <c r="K43" s="3">
        <v>0</v>
      </c>
      <c r="L43">
        <v>10194</v>
      </c>
      <c r="M43" s="3">
        <v>0</v>
      </c>
      <c r="Z43">
        <v>43103.645833333336</v>
      </c>
    </row>
    <row r="44" spans="1:26" x14ac:dyDescent="0.2">
      <c r="B44" s="5" t="s">
        <v>69</v>
      </c>
      <c r="C44" t="s">
        <v>72</v>
      </c>
      <c r="D44" s="6">
        <v>43119.645833333336</v>
      </c>
      <c r="E44">
        <v>12.7</v>
      </c>
      <c r="F44">
        <v>2037</v>
      </c>
      <c r="G44">
        <v>814.8</v>
      </c>
      <c r="I44" s="8"/>
      <c r="J44" s="10">
        <v>43103.937499999985</v>
      </c>
      <c r="K44" s="3">
        <v>0</v>
      </c>
      <c r="L44">
        <v>10194</v>
      </c>
      <c r="M44" s="3">
        <v>0</v>
      </c>
      <c r="Z44">
        <v>43119.645833333336</v>
      </c>
    </row>
    <row r="45" spans="1:26" x14ac:dyDescent="0.2">
      <c r="A45">
        <v>5</v>
      </c>
      <c r="B45" s="5" t="s">
        <v>73</v>
      </c>
      <c r="C45" t="s">
        <v>74</v>
      </c>
      <c r="D45" s="6">
        <v>43119.645833333336</v>
      </c>
      <c r="E45">
        <v>12.7</v>
      </c>
      <c r="I45" s="8"/>
      <c r="J45" s="10">
        <v>43103.97916666665</v>
      </c>
      <c r="K45" s="3">
        <v>0</v>
      </c>
      <c r="L45">
        <v>10194</v>
      </c>
      <c r="M45" s="3">
        <v>0</v>
      </c>
      <c r="Z45">
        <v>43119.645833333336</v>
      </c>
    </row>
    <row r="46" spans="1:26" x14ac:dyDescent="0.2">
      <c r="B46" s="5" t="s">
        <v>75</v>
      </c>
      <c r="C46" t="s">
        <v>76</v>
      </c>
      <c r="D46" s="6">
        <v>43122.6875</v>
      </c>
      <c r="E46">
        <v>12.82</v>
      </c>
      <c r="F46">
        <v>3486</v>
      </c>
      <c r="G46">
        <v>-418.32</v>
      </c>
      <c r="I46" s="8"/>
      <c r="J46" s="10">
        <v>43104.020833333314</v>
      </c>
      <c r="K46" s="3">
        <v>0</v>
      </c>
      <c r="L46">
        <v>10194</v>
      </c>
      <c r="M46" s="3">
        <v>0</v>
      </c>
      <c r="Z46">
        <v>43122.6875</v>
      </c>
    </row>
    <row r="47" spans="1:26" x14ac:dyDescent="0.2">
      <c r="A47">
        <v>6</v>
      </c>
      <c r="B47" s="5" t="s">
        <v>73</v>
      </c>
      <c r="C47" t="s">
        <v>74</v>
      </c>
      <c r="D47" s="6">
        <v>43119.645833333336</v>
      </c>
      <c r="E47">
        <v>12.7</v>
      </c>
      <c r="I47" s="8"/>
      <c r="J47" s="10">
        <v>43104.062499999978</v>
      </c>
      <c r="K47" s="3">
        <v>0</v>
      </c>
      <c r="L47">
        <v>10194</v>
      </c>
      <c r="M47" s="3">
        <v>0</v>
      </c>
      <c r="Z47">
        <v>43119.645833333336</v>
      </c>
    </row>
    <row r="48" spans="1:26" x14ac:dyDescent="0.2">
      <c r="B48" s="5" t="s">
        <v>75</v>
      </c>
      <c r="C48" t="s">
        <v>76</v>
      </c>
      <c r="D48" s="6">
        <v>43122.6875</v>
      </c>
      <c r="E48">
        <v>12.82</v>
      </c>
      <c r="F48">
        <v>3486</v>
      </c>
      <c r="G48">
        <v>-418.32</v>
      </c>
      <c r="I48" s="8"/>
      <c r="J48" s="10">
        <v>43104.104166666642</v>
      </c>
      <c r="K48" s="3">
        <v>0</v>
      </c>
      <c r="L48">
        <v>10194</v>
      </c>
      <c r="M48" s="3">
        <v>0</v>
      </c>
      <c r="Z48">
        <v>43122.6875</v>
      </c>
    </row>
    <row r="49" spans="1:26" x14ac:dyDescent="0.2">
      <c r="A49">
        <v>7</v>
      </c>
      <c r="B49" s="5" t="s">
        <v>73</v>
      </c>
      <c r="C49" t="s">
        <v>74</v>
      </c>
      <c r="D49" s="6">
        <v>43119.645833333336</v>
      </c>
      <c r="E49">
        <v>12.63</v>
      </c>
      <c r="I49" s="8"/>
      <c r="J49" s="10">
        <v>43104.145833333307</v>
      </c>
      <c r="K49" s="3">
        <v>0</v>
      </c>
      <c r="L49">
        <v>10194</v>
      </c>
      <c r="M49" s="3">
        <v>0</v>
      </c>
      <c r="Z49">
        <v>43119.645833333336</v>
      </c>
    </row>
    <row r="50" spans="1:26" x14ac:dyDescent="0.2">
      <c r="B50" s="5" t="s">
        <v>75</v>
      </c>
      <c r="C50" t="s">
        <v>76</v>
      </c>
      <c r="D50" s="6">
        <v>43122.6875</v>
      </c>
      <c r="E50">
        <v>12.82</v>
      </c>
      <c r="F50">
        <v>3486</v>
      </c>
      <c r="G50">
        <v>-662.34</v>
      </c>
      <c r="I50" s="8"/>
      <c r="J50" s="10">
        <v>43104.187499999971</v>
      </c>
      <c r="K50" s="3">
        <v>0</v>
      </c>
      <c r="L50">
        <v>10194</v>
      </c>
      <c r="M50" s="3">
        <v>0</v>
      </c>
      <c r="Z50">
        <v>43122.6875</v>
      </c>
    </row>
    <row r="51" spans="1:26" x14ac:dyDescent="0.2">
      <c r="A51">
        <v>8</v>
      </c>
      <c r="B51" s="5" t="s">
        <v>73</v>
      </c>
      <c r="C51" t="s">
        <v>74</v>
      </c>
      <c r="D51" s="6">
        <v>43119.6875</v>
      </c>
      <c r="E51">
        <v>12.65</v>
      </c>
      <c r="I51" s="8"/>
      <c r="J51" s="10">
        <v>43104.229166666635</v>
      </c>
      <c r="K51" s="3">
        <v>0</v>
      </c>
      <c r="L51">
        <v>10194</v>
      </c>
      <c r="M51" s="3">
        <v>0</v>
      </c>
      <c r="Z51">
        <v>43119.6875</v>
      </c>
    </row>
    <row r="52" spans="1:26" x14ac:dyDescent="0.2">
      <c r="B52" s="5" t="s">
        <v>75</v>
      </c>
      <c r="C52" t="s">
        <v>76</v>
      </c>
      <c r="D52" s="6">
        <v>43122.6875</v>
      </c>
      <c r="E52">
        <v>12.82</v>
      </c>
      <c r="F52">
        <v>3486</v>
      </c>
      <c r="G52">
        <v>-592.62</v>
      </c>
      <c r="I52" s="8"/>
      <c r="J52" s="10">
        <v>43104.270833333299</v>
      </c>
      <c r="K52" s="3">
        <v>0</v>
      </c>
      <c r="L52">
        <v>10194</v>
      </c>
      <c r="M52" s="3">
        <v>0</v>
      </c>
      <c r="Z52">
        <v>43122.6875</v>
      </c>
    </row>
    <row r="53" spans="1:26" x14ac:dyDescent="0.2">
      <c r="A53">
        <v>9</v>
      </c>
      <c r="B53" s="5" t="s">
        <v>67</v>
      </c>
      <c r="C53" t="s">
        <v>68</v>
      </c>
      <c r="D53" s="6">
        <v>43123.645833333336</v>
      </c>
      <c r="E53">
        <v>12.86</v>
      </c>
      <c r="I53" s="8"/>
      <c r="J53" s="10">
        <v>43104.312499999964</v>
      </c>
      <c r="K53" s="3">
        <v>0</v>
      </c>
      <c r="L53">
        <v>10194</v>
      </c>
      <c r="M53" s="3">
        <v>0</v>
      </c>
      <c r="Z53">
        <v>43123.645833333336</v>
      </c>
    </row>
    <row r="54" spans="1:26" x14ac:dyDescent="0.2">
      <c r="B54" s="5" t="s">
        <v>69</v>
      </c>
      <c r="C54" t="s">
        <v>70</v>
      </c>
      <c r="D54" s="6">
        <v>43130.645833333336</v>
      </c>
      <c r="E54">
        <v>12.87</v>
      </c>
      <c r="F54">
        <v>3137</v>
      </c>
      <c r="G54">
        <v>31.37</v>
      </c>
      <c r="I54" s="8"/>
      <c r="J54" s="10">
        <v>43104.354166666628</v>
      </c>
      <c r="K54" s="3">
        <v>0</v>
      </c>
      <c r="L54">
        <v>10194</v>
      </c>
      <c r="M54" s="3">
        <v>0</v>
      </c>
      <c r="Z54">
        <v>43130.645833333336</v>
      </c>
    </row>
    <row r="55" spans="1:26" x14ac:dyDescent="0.2">
      <c r="A55">
        <v>10</v>
      </c>
      <c r="B55" s="5" t="s">
        <v>67</v>
      </c>
      <c r="C55" t="s">
        <v>71</v>
      </c>
      <c r="D55" s="6">
        <v>43123.645833333336</v>
      </c>
      <c r="E55">
        <v>12.86</v>
      </c>
      <c r="I55" s="8"/>
      <c r="J55" s="10">
        <v>43104.395833333292</v>
      </c>
      <c r="K55" s="3">
        <v>0</v>
      </c>
      <c r="L55">
        <v>10194</v>
      </c>
      <c r="M55" s="3">
        <v>0</v>
      </c>
      <c r="Z55">
        <v>43123.645833333336</v>
      </c>
    </row>
    <row r="56" spans="1:26" x14ac:dyDescent="0.2">
      <c r="B56" s="5" t="s">
        <v>69</v>
      </c>
      <c r="C56" t="s">
        <v>72</v>
      </c>
      <c r="D56" s="6">
        <v>43130.645833333336</v>
      </c>
      <c r="E56">
        <v>12.87</v>
      </c>
      <c r="F56">
        <v>1472</v>
      </c>
      <c r="G56">
        <v>14.72</v>
      </c>
      <c r="I56" s="8"/>
      <c r="J56" s="10">
        <v>43104.437499999956</v>
      </c>
      <c r="K56" s="3">
        <v>0</v>
      </c>
      <c r="L56">
        <v>10194</v>
      </c>
      <c r="M56" s="3">
        <v>0</v>
      </c>
      <c r="Z56">
        <v>43130.645833333336</v>
      </c>
    </row>
    <row r="57" spans="1:26" x14ac:dyDescent="0.2">
      <c r="A57">
        <v>11</v>
      </c>
      <c r="B57" s="5" t="s">
        <v>67</v>
      </c>
      <c r="C57" t="s">
        <v>71</v>
      </c>
      <c r="D57" s="6">
        <v>43123.645833333336</v>
      </c>
      <c r="E57">
        <v>12.85</v>
      </c>
      <c r="I57" s="8"/>
      <c r="J57" s="10">
        <v>43104.479166666621</v>
      </c>
      <c r="K57" s="3">
        <v>0</v>
      </c>
      <c r="L57">
        <v>10194</v>
      </c>
      <c r="M57" s="3">
        <v>0</v>
      </c>
      <c r="Z57">
        <v>43123.645833333336</v>
      </c>
    </row>
    <row r="58" spans="1:26" x14ac:dyDescent="0.2">
      <c r="B58" s="5" t="s">
        <v>69</v>
      </c>
      <c r="C58" t="s">
        <v>72</v>
      </c>
      <c r="D58" s="6">
        <v>43130.645833333336</v>
      </c>
      <c r="E58">
        <v>12.87</v>
      </c>
      <c r="F58">
        <v>1472</v>
      </c>
      <c r="G58">
        <v>29.44</v>
      </c>
      <c r="I58" s="8"/>
      <c r="J58" s="10">
        <v>43104.520833333285</v>
      </c>
      <c r="K58" s="3">
        <v>0</v>
      </c>
      <c r="L58">
        <v>10194</v>
      </c>
      <c r="M58" s="3">
        <v>0</v>
      </c>
      <c r="Z58">
        <v>43130.645833333336</v>
      </c>
    </row>
    <row r="59" spans="1:26" x14ac:dyDescent="0.2">
      <c r="A59">
        <v>12</v>
      </c>
      <c r="B59" s="5" t="s">
        <v>67</v>
      </c>
      <c r="C59" t="s">
        <v>71</v>
      </c>
      <c r="D59" s="6">
        <v>43123.645833333336</v>
      </c>
      <c r="E59">
        <v>12.96</v>
      </c>
      <c r="I59" s="8"/>
      <c r="J59" s="10">
        <v>43104.562499999949</v>
      </c>
      <c r="K59" s="3">
        <v>0</v>
      </c>
      <c r="L59">
        <v>10194</v>
      </c>
      <c r="M59" s="3">
        <v>0</v>
      </c>
      <c r="Z59">
        <v>43123.645833333336</v>
      </c>
    </row>
    <row r="60" spans="1:26" x14ac:dyDescent="0.2">
      <c r="B60" s="5" t="s">
        <v>69</v>
      </c>
      <c r="C60" t="s">
        <v>72</v>
      </c>
      <c r="D60" s="6">
        <v>43130.645833333336</v>
      </c>
      <c r="E60">
        <v>12.87</v>
      </c>
      <c r="F60">
        <v>1472</v>
      </c>
      <c r="G60">
        <v>-132.47999999999999</v>
      </c>
      <c r="I60" s="8"/>
      <c r="J60" s="10">
        <v>43104.604166666613</v>
      </c>
      <c r="K60" s="3">
        <v>0</v>
      </c>
      <c r="L60">
        <v>10194</v>
      </c>
      <c r="M60" s="3">
        <v>0</v>
      </c>
      <c r="Z60">
        <v>43130.645833333336</v>
      </c>
    </row>
    <row r="61" spans="1:26" x14ac:dyDescent="0.2">
      <c r="A61">
        <v>13</v>
      </c>
      <c r="B61" s="5" t="s">
        <v>73</v>
      </c>
      <c r="C61" t="s">
        <v>74</v>
      </c>
      <c r="D61" s="6">
        <v>43131.6875</v>
      </c>
      <c r="E61">
        <v>12.87</v>
      </c>
      <c r="I61" s="8"/>
      <c r="J61" s="10">
        <v>43104.645833333278</v>
      </c>
      <c r="K61" s="3">
        <v>0</v>
      </c>
      <c r="L61">
        <v>10194</v>
      </c>
      <c r="M61" s="3">
        <v>0</v>
      </c>
      <c r="Z61">
        <v>43131.6875</v>
      </c>
    </row>
    <row r="62" spans="1:26" x14ac:dyDescent="0.2">
      <c r="B62" s="5" t="s">
        <v>75</v>
      </c>
      <c r="C62" t="s">
        <v>76</v>
      </c>
      <c r="D62" s="6">
        <v>43132.645833333336</v>
      </c>
      <c r="E62">
        <v>13.1</v>
      </c>
      <c r="F62">
        <v>3083</v>
      </c>
      <c r="G62">
        <v>-709.09</v>
      </c>
      <c r="I62" s="8"/>
      <c r="J62" s="10">
        <v>43104.687499999942</v>
      </c>
      <c r="K62" s="3">
        <v>0</v>
      </c>
      <c r="L62">
        <v>10194</v>
      </c>
      <c r="M62" s="3">
        <v>0</v>
      </c>
      <c r="Z62">
        <v>43132.645833333336</v>
      </c>
    </row>
    <row r="63" spans="1:26" x14ac:dyDescent="0.2">
      <c r="A63">
        <v>14</v>
      </c>
      <c r="B63" s="5" t="s">
        <v>73</v>
      </c>
      <c r="C63" t="s">
        <v>77</v>
      </c>
      <c r="D63" s="6">
        <v>43131.6875</v>
      </c>
      <c r="E63">
        <v>12.87</v>
      </c>
      <c r="I63" s="8"/>
      <c r="J63" s="10">
        <v>43104.729166666606</v>
      </c>
      <c r="K63" s="3">
        <v>0</v>
      </c>
      <c r="L63">
        <v>10194</v>
      </c>
      <c r="M63" s="3">
        <v>0</v>
      </c>
      <c r="Z63">
        <v>43131.6875</v>
      </c>
    </row>
    <row r="64" spans="1:26" x14ac:dyDescent="0.2">
      <c r="B64" s="5" t="s">
        <v>75</v>
      </c>
      <c r="C64" t="s">
        <v>78</v>
      </c>
      <c r="D64" s="6">
        <v>43132.645833333336</v>
      </c>
      <c r="E64">
        <v>13.1</v>
      </c>
      <c r="F64">
        <v>1455</v>
      </c>
      <c r="G64">
        <v>-334.65</v>
      </c>
      <c r="I64" s="8"/>
      <c r="J64" s="10">
        <v>43104.77083333327</v>
      </c>
      <c r="K64" s="3">
        <v>0</v>
      </c>
      <c r="L64">
        <v>10194</v>
      </c>
      <c r="M64" s="3">
        <v>0</v>
      </c>
      <c r="Z64">
        <v>43132.645833333336</v>
      </c>
    </row>
    <row r="65" spans="1:26" x14ac:dyDescent="0.2">
      <c r="A65">
        <v>15</v>
      </c>
      <c r="B65" s="5" t="s">
        <v>73</v>
      </c>
      <c r="C65" t="s">
        <v>77</v>
      </c>
      <c r="D65" s="6">
        <v>43131.6875</v>
      </c>
      <c r="E65">
        <v>12.85</v>
      </c>
      <c r="I65" s="8"/>
      <c r="J65" s="10">
        <v>43104.812499999935</v>
      </c>
      <c r="K65" s="3">
        <v>0</v>
      </c>
      <c r="L65">
        <v>10194</v>
      </c>
      <c r="M65" s="3">
        <v>0</v>
      </c>
      <c r="Z65">
        <v>43131.6875</v>
      </c>
    </row>
    <row r="66" spans="1:26" x14ac:dyDescent="0.2">
      <c r="B66" s="5" t="s">
        <v>75</v>
      </c>
      <c r="C66" t="s">
        <v>78</v>
      </c>
      <c r="D66" s="6">
        <v>43132.645833333336</v>
      </c>
      <c r="E66">
        <v>13.1</v>
      </c>
      <c r="F66">
        <v>1455</v>
      </c>
      <c r="G66">
        <v>-363.75</v>
      </c>
      <c r="I66" s="8"/>
      <c r="J66" s="10">
        <v>43104.854166666599</v>
      </c>
      <c r="K66" s="3">
        <v>0</v>
      </c>
      <c r="L66">
        <v>10194</v>
      </c>
      <c r="M66" s="3">
        <v>0</v>
      </c>
      <c r="Z66">
        <v>43132.645833333336</v>
      </c>
    </row>
    <row r="67" spans="1:26" x14ac:dyDescent="0.2">
      <c r="A67">
        <v>16</v>
      </c>
      <c r="B67" s="5" t="s">
        <v>73</v>
      </c>
      <c r="C67" t="s">
        <v>77</v>
      </c>
      <c r="D67" s="6">
        <v>43131.6875</v>
      </c>
      <c r="E67">
        <v>12.96</v>
      </c>
      <c r="I67" s="8"/>
      <c r="J67" s="10">
        <v>43104.895833333263</v>
      </c>
      <c r="K67" s="3">
        <v>0</v>
      </c>
      <c r="L67">
        <v>10194</v>
      </c>
      <c r="M67" s="3">
        <v>0</v>
      </c>
      <c r="Z67">
        <v>43131.6875</v>
      </c>
    </row>
    <row r="68" spans="1:26" x14ac:dyDescent="0.2">
      <c r="B68" s="5" t="s">
        <v>75</v>
      </c>
      <c r="C68" t="s">
        <v>78</v>
      </c>
      <c r="D68" s="6">
        <v>43132.645833333336</v>
      </c>
      <c r="E68">
        <v>13.1</v>
      </c>
      <c r="F68">
        <v>1455</v>
      </c>
      <c r="G68">
        <v>-203.7</v>
      </c>
      <c r="I68" s="8"/>
      <c r="J68" s="10">
        <v>43104.937499999927</v>
      </c>
      <c r="K68" s="3">
        <v>0</v>
      </c>
      <c r="L68">
        <v>10194</v>
      </c>
      <c r="M68" s="3">
        <v>0</v>
      </c>
      <c r="Z68">
        <v>43132.645833333336</v>
      </c>
    </row>
    <row r="69" spans="1:26" x14ac:dyDescent="0.2">
      <c r="A69">
        <v>17</v>
      </c>
      <c r="B69" s="5" t="s">
        <v>67</v>
      </c>
      <c r="C69" t="s">
        <v>68</v>
      </c>
      <c r="D69" s="6">
        <v>43132.8125</v>
      </c>
      <c r="E69">
        <v>13.18</v>
      </c>
      <c r="I69" s="8"/>
      <c r="J69" s="10">
        <v>43104.979166666591</v>
      </c>
      <c r="K69" s="3">
        <v>0</v>
      </c>
      <c r="L69">
        <v>10194</v>
      </c>
      <c r="M69" s="3">
        <v>0</v>
      </c>
      <c r="Z69">
        <v>43132.8125</v>
      </c>
    </row>
    <row r="70" spans="1:26" x14ac:dyDescent="0.2">
      <c r="B70" s="5" t="s">
        <v>69</v>
      </c>
      <c r="C70" t="s">
        <v>70</v>
      </c>
      <c r="D70" s="6">
        <v>43133.604166666664</v>
      </c>
      <c r="E70">
        <v>13.12</v>
      </c>
      <c r="F70">
        <v>2812</v>
      </c>
      <c r="G70">
        <v>-168.72</v>
      </c>
      <c r="I70" s="8"/>
      <c r="J70" s="10">
        <v>43105.020833333256</v>
      </c>
      <c r="K70" s="3">
        <v>0</v>
      </c>
      <c r="L70">
        <v>10194</v>
      </c>
      <c r="M70" s="3">
        <v>0</v>
      </c>
      <c r="Z70">
        <v>43133.604166666664</v>
      </c>
    </row>
    <row r="71" spans="1:26" x14ac:dyDescent="0.2">
      <c r="A71">
        <v>18</v>
      </c>
      <c r="B71" s="5" t="s">
        <v>67</v>
      </c>
      <c r="C71" t="s">
        <v>71</v>
      </c>
      <c r="D71" s="6">
        <v>43133.604166666664</v>
      </c>
      <c r="E71">
        <v>13.12</v>
      </c>
      <c r="I71" s="8"/>
      <c r="J71" s="10">
        <v>43105.06249999992</v>
      </c>
      <c r="K71" s="3">
        <v>0</v>
      </c>
      <c r="L71">
        <v>10194</v>
      </c>
      <c r="M71" s="3">
        <v>0</v>
      </c>
      <c r="Z71">
        <v>43133.604166666664</v>
      </c>
    </row>
    <row r="72" spans="1:26" x14ac:dyDescent="0.2">
      <c r="B72" s="5" t="s">
        <v>69</v>
      </c>
      <c r="C72" t="s">
        <v>72</v>
      </c>
      <c r="D72" s="6">
        <v>43133.604166666664</v>
      </c>
      <c r="E72">
        <v>13.12</v>
      </c>
      <c r="F72">
        <v>1460</v>
      </c>
      <c r="G72">
        <v>0</v>
      </c>
      <c r="I72" s="8"/>
      <c r="J72" s="10">
        <v>43105.104166666584</v>
      </c>
      <c r="K72" s="3">
        <v>0</v>
      </c>
      <c r="L72">
        <v>10194</v>
      </c>
      <c r="M72" s="3">
        <v>0</v>
      </c>
      <c r="Z72">
        <v>43133.604166666664</v>
      </c>
    </row>
    <row r="73" spans="1:26" x14ac:dyDescent="0.2">
      <c r="A73">
        <v>19</v>
      </c>
      <c r="B73" s="5" t="s">
        <v>73</v>
      </c>
      <c r="C73" t="s">
        <v>74</v>
      </c>
      <c r="D73" s="6">
        <v>43136.770833333336</v>
      </c>
      <c r="E73">
        <v>12.76</v>
      </c>
      <c r="I73" s="8"/>
      <c r="J73" s="10">
        <v>43105.145833333248</v>
      </c>
      <c r="K73" s="3">
        <v>0</v>
      </c>
      <c r="L73">
        <v>10194</v>
      </c>
      <c r="M73" s="3">
        <v>0</v>
      </c>
      <c r="Z73">
        <v>43136.770833333336</v>
      </c>
    </row>
    <row r="74" spans="1:26" x14ac:dyDescent="0.2">
      <c r="B74" s="5" t="s">
        <v>75</v>
      </c>
      <c r="C74" t="s">
        <v>68</v>
      </c>
      <c r="D74" s="6">
        <v>43145.8125</v>
      </c>
      <c r="E74">
        <v>12.16</v>
      </c>
      <c r="F74">
        <v>1929</v>
      </c>
      <c r="G74">
        <v>1157.4000000000001</v>
      </c>
      <c r="I74" s="8"/>
      <c r="J74" s="10">
        <v>43105.187499999913</v>
      </c>
      <c r="K74" s="3">
        <v>0</v>
      </c>
      <c r="L74">
        <v>10194</v>
      </c>
      <c r="M74" s="3">
        <v>0</v>
      </c>
      <c r="Z74">
        <v>43145.8125</v>
      </c>
    </row>
    <row r="75" spans="1:26" x14ac:dyDescent="0.2">
      <c r="A75">
        <v>20</v>
      </c>
      <c r="B75" s="5" t="s">
        <v>73</v>
      </c>
      <c r="C75" t="s">
        <v>77</v>
      </c>
      <c r="D75" s="6">
        <v>43136.854166666664</v>
      </c>
      <c r="E75">
        <v>12.79</v>
      </c>
      <c r="I75" s="8"/>
      <c r="J75" s="10">
        <v>43105.229166666577</v>
      </c>
      <c r="K75" s="3">
        <v>0</v>
      </c>
      <c r="L75">
        <v>10194</v>
      </c>
      <c r="M75" s="3">
        <v>0</v>
      </c>
      <c r="Z75">
        <v>43136.854166666664</v>
      </c>
    </row>
    <row r="76" spans="1:26" x14ac:dyDescent="0.2">
      <c r="B76" s="5" t="s">
        <v>75</v>
      </c>
      <c r="C76" t="s">
        <v>68</v>
      </c>
      <c r="D76" s="6">
        <v>43145.8125</v>
      </c>
      <c r="E76">
        <v>12.16</v>
      </c>
      <c r="F76">
        <v>946</v>
      </c>
      <c r="G76">
        <v>595.98</v>
      </c>
      <c r="I76" s="8"/>
      <c r="J76" s="10">
        <v>43105.270833333241</v>
      </c>
      <c r="K76" s="3">
        <v>0</v>
      </c>
      <c r="L76">
        <v>10194</v>
      </c>
      <c r="M76" s="3">
        <v>0</v>
      </c>
      <c r="Z76">
        <v>43145.8125</v>
      </c>
    </row>
    <row r="77" spans="1:26" x14ac:dyDescent="0.2">
      <c r="A77">
        <v>21</v>
      </c>
      <c r="B77" s="5" t="s">
        <v>73</v>
      </c>
      <c r="C77" t="s">
        <v>77</v>
      </c>
      <c r="D77" s="6">
        <v>43136.854166666664</v>
      </c>
      <c r="E77">
        <v>12.79</v>
      </c>
      <c r="I77" s="8"/>
      <c r="J77" s="10">
        <v>43105.312499999905</v>
      </c>
      <c r="K77" s="3">
        <v>0</v>
      </c>
      <c r="L77">
        <v>10194</v>
      </c>
      <c r="M77" s="3">
        <v>0</v>
      </c>
      <c r="Z77">
        <v>43136.854166666664</v>
      </c>
    </row>
    <row r="78" spans="1:26" x14ac:dyDescent="0.2">
      <c r="B78" s="5" t="s">
        <v>75</v>
      </c>
      <c r="C78" t="s">
        <v>68</v>
      </c>
      <c r="D78" s="6">
        <v>43145.8125</v>
      </c>
      <c r="E78">
        <v>12.16</v>
      </c>
      <c r="F78">
        <v>987</v>
      </c>
      <c r="G78">
        <v>621.80999999999995</v>
      </c>
      <c r="I78" s="8"/>
      <c r="J78" s="10">
        <v>43105.35416666657</v>
      </c>
      <c r="K78" s="3">
        <v>0</v>
      </c>
      <c r="L78">
        <v>10194</v>
      </c>
      <c r="M78" s="3">
        <v>0</v>
      </c>
      <c r="Z78">
        <v>43145.8125</v>
      </c>
    </row>
    <row r="79" spans="1:26" x14ac:dyDescent="0.2">
      <c r="A79">
        <v>22</v>
      </c>
      <c r="B79" s="5" t="s">
        <v>73</v>
      </c>
      <c r="C79" t="s">
        <v>77</v>
      </c>
      <c r="D79" s="6">
        <v>43136.854166666664</v>
      </c>
      <c r="E79">
        <v>12.8</v>
      </c>
      <c r="I79" s="8"/>
      <c r="J79" s="10">
        <v>43105.395833333234</v>
      </c>
      <c r="K79" s="3">
        <v>0</v>
      </c>
      <c r="L79">
        <v>10194</v>
      </c>
      <c r="M79" s="3">
        <v>0</v>
      </c>
      <c r="Z79">
        <v>43136.854166666664</v>
      </c>
    </row>
    <row r="80" spans="1:26" x14ac:dyDescent="0.2">
      <c r="B80" s="5" t="s">
        <v>75</v>
      </c>
      <c r="C80" t="s">
        <v>68</v>
      </c>
      <c r="D80" s="6">
        <v>43145.8125</v>
      </c>
      <c r="E80">
        <v>12.16</v>
      </c>
      <c r="F80">
        <v>987</v>
      </c>
      <c r="G80">
        <v>631.67999999999995</v>
      </c>
      <c r="I80" s="8"/>
      <c r="J80" s="10">
        <v>43105.437499999898</v>
      </c>
      <c r="K80" s="3">
        <v>0</v>
      </c>
      <c r="L80">
        <v>10194</v>
      </c>
      <c r="M80" s="3">
        <v>0</v>
      </c>
      <c r="Z80">
        <v>43145.8125</v>
      </c>
    </row>
    <row r="81" spans="1:26" x14ac:dyDescent="0.2">
      <c r="A81">
        <v>23</v>
      </c>
      <c r="B81" s="5" t="s">
        <v>67</v>
      </c>
      <c r="C81" t="s">
        <v>68</v>
      </c>
      <c r="D81" s="6">
        <v>43145.8125</v>
      </c>
      <c r="E81">
        <v>12.16</v>
      </c>
      <c r="I81" s="8"/>
      <c r="J81" s="10">
        <v>43105.479166666562</v>
      </c>
      <c r="K81" s="3">
        <v>0</v>
      </c>
      <c r="L81">
        <v>10194</v>
      </c>
      <c r="M81" s="3">
        <v>0</v>
      </c>
      <c r="Z81">
        <v>43145.8125</v>
      </c>
    </row>
    <row r="82" spans="1:26" x14ac:dyDescent="0.2">
      <c r="B82" s="5" t="s">
        <v>69</v>
      </c>
      <c r="C82" t="s">
        <v>70</v>
      </c>
      <c r="D82" s="6">
        <v>43159.6875</v>
      </c>
      <c r="E82">
        <v>12.45</v>
      </c>
      <c r="F82">
        <v>1804</v>
      </c>
      <c r="G82">
        <v>523.16</v>
      </c>
      <c r="I82" s="8"/>
      <c r="J82" s="10">
        <v>43105.520833333227</v>
      </c>
      <c r="K82" s="3">
        <v>0</v>
      </c>
      <c r="L82">
        <v>10194</v>
      </c>
      <c r="M82" s="3">
        <v>0</v>
      </c>
      <c r="Z82">
        <v>43159.6875</v>
      </c>
    </row>
    <row r="83" spans="1:26" x14ac:dyDescent="0.2">
      <c r="A83">
        <v>24</v>
      </c>
      <c r="B83" s="5" t="s">
        <v>67</v>
      </c>
      <c r="C83" t="s">
        <v>76</v>
      </c>
      <c r="D83" s="6">
        <v>43145.8125</v>
      </c>
      <c r="E83">
        <v>12.16</v>
      </c>
      <c r="I83" s="8"/>
      <c r="J83" s="10">
        <v>43105.562499999891</v>
      </c>
      <c r="K83" s="3">
        <v>0</v>
      </c>
      <c r="L83">
        <v>10194</v>
      </c>
      <c r="M83" s="3">
        <v>0</v>
      </c>
      <c r="Z83">
        <v>43145.8125</v>
      </c>
    </row>
    <row r="84" spans="1:26" x14ac:dyDescent="0.2">
      <c r="B84" s="5" t="s">
        <v>69</v>
      </c>
      <c r="C84" t="s">
        <v>72</v>
      </c>
      <c r="D84" s="6">
        <v>43159.6875</v>
      </c>
      <c r="E84">
        <v>12.45</v>
      </c>
      <c r="F84">
        <v>881</v>
      </c>
      <c r="G84">
        <v>255.49</v>
      </c>
      <c r="I84" s="8"/>
      <c r="J84" s="10">
        <v>43105.604166666555</v>
      </c>
      <c r="K84" s="3">
        <v>0</v>
      </c>
      <c r="L84">
        <v>10194</v>
      </c>
      <c r="M84" s="3">
        <v>0</v>
      </c>
      <c r="Z84">
        <v>43159.6875</v>
      </c>
    </row>
    <row r="85" spans="1:26" x14ac:dyDescent="0.2">
      <c r="A85">
        <v>25</v>
      </c>
      <c r="B85" s="5" t="s">
        <v>67</v>
      </c>
      <c r="C85" t="s">
        <v>76</v>
      </c>
      <c r="D85" s="6">
        <v>43145.8125</v>
      </c>
      <c r="E85">
        <v>12.16</v>
      </c>
      <c r="I85" s="8"/>
      <c r="J85" s="10">
        <v>43105.645833333219</v>
      </c>
      <c r="K85" s="3">
        <v>0</v>
      </c>
      <c r="L85">
        <v>10194</v>
      </c>
      <c r="M85" s="3">
        <v>0</v>
      </c>
      <c r="Z85">
        <v>43145.8125</v>
      </c>
    </row>
    <row r="86" spans="1:26" x14ac:dyDescent="0.2">
      <c r="B86" s="5" t="s">
        <v>69</v>
      </c>
      <c r="C86" t="s">
        <v>74</v>
      </c>
      <c r="D86" s="6">
        <v>43159.8125</v>
      </c>
      <c r="E86">
        <v>12.39</v>
      </c>
      <c r="F86">
        <v>1048</v>
      </c>
      <c r="G86">
        <v>241.04</v>
      </c>
      <c r="I86" s="8"/>
      <c r="J86" s="10">
        <v>43105.687499999884</v>
      </c>
      <c r="K86" s="3">
        <v>0</v>
      </c>
      <c r="L86">
        <v>10194</v>
      </c>
      <c r="M86" s="3">
        <v>0</v>
      </c>
      <c r="Z86">
        <v>43159.8125</v>
      </c>
    </row>
    <row r="87" spans="1:26" x14ac:dyDescent="0.2">
      <c r="A87">
        <v>26</v>
      </c>
      <c r="B87" s="5" t="s">
        <v>67</v>
      </c>
      <c r="C87" t="s">
        <v>78</v>
      </c>
      <c r="D87" s="6">
        <v>43145.8125</v>
      </c>
      <c r="E87">
        <v>12.16</v>
      </c>
      <c r="I87" s="8"/>
      <c r="J87" s="10">
        <v>43105.729166666548</v>
      </c>
      <c r="K87" s="3">
        <v>0</v>
      </c>
      <c r="L87">
        <v>10194</v>
      </c>
      <c r="M87" s="3">
        <v>0</v>
      </c>
      <c r="Z87">
        <v>43145.8125</v>
      </c>
    </row>
    <row r="88" spans="1:26" x14ac:dyDescent="0.2">
      <c r="B88" s="5" t="s">
        <v>69</v>
      </c>
      <c r="C88" t="s">
        <v>74</v>
      </c>
      <c r="D88" s="6">
        <v>43159.8125</v>
      </c>
      <c r="E88">
        <v>12.39</v>
      </c>
      <c r="F88">
        <v>2920</v>
      </c>
      <c r="G88">
        <v>671.6</v>
      </c>
      <c r="I88" s="8"/>
      <c r="J88" s="10">
        <v>43105.770833333212</v>
      </c>
      <c r="K88" s="3">
        <v>0</v>
      </c>
      <c r="L88">
        <v>10194</v>
      </c>
      <c r="M88" s="3">
        <v>0</v>
      </c>
      <c r="Z88">
        <v>43159.8125</v>
      </c>
    </row>
    <row r="89" spans="1:26" x14ac:dyDescent="0.2">
      <c r="A89">
        <v>27</v>
      </c>
      <c r="B89" s="5" t="s">
        <v>67</v>
      </c>
      <c r="C89" t="s">
        <v>71</v>
      </c>
      <c r="D89" s="6">
        <v>43146.770833333336</v>
      </c>
      <c r="E89">
        <v>12.23</v>
      </c>
      <c r="I89" s="8"/>
      <c r="J89" s="10">
        <v>43105.812499999876</v>
      </c>
      <c r="K89" s="3">
        <v>0</v>
      </c>
      <c r="L89">
        <v>10194</v>
      </c>
      <c r="M89" s="3">
        <v>0</v>
      </c>
      <c r="Z89">
        <v>43146.770833333336</v>
      </c>
    </row>
    <row r="90" spans="1:26" x14ac:dyDescent="0.2">
      <c r="B90" s="5" t="s">
        <v>69</v>
      </c>
      <c r="C90" t="s">
        <v>74</v>
      </c>
      <c r="D90" s="6">
        <v>43159.8125</v>
      </c>
      <c r="E90">
        <v>12.39</v>
      </c>
      <c r="F90">
        <v>881</v>
      </c>
      <c r="G90">
        <v>140.96</v>
      </c>
      <c r="I90" s="8"/>
      <c r="J90" s="10">
        <v>43105.854166666541</v>
      </c>
      <c r="K90" s="3">
        <v>0</v>
      </c>
      <c r="L90">
        <v>10194</v>
      </c>
      <c r="M90" s="3">
        <v>0</v>
      </c>
      <c r="Z90">
        <v>43159.8125</v>
      </c>
    </row>
    <row r="91" spans="1:26" x14ac:dyDescent="0.2">
      <c r="A91">
        <v>28</v>
      </c>
      <c r="B91" s="5" t="s">
        <v>73</v>
      </c>
      <c r="C91" t="s">
        <v>74</v>
      </c>
      <c r="D91" s="6">
        <v>43159.8125</v>
      </c>
      <c r="E91">
        <v>12.39</v>
      </c>
      <c r="I91" s="8"/>
      <c r="J91" s="10">
        <v>43105.895833333205</v>
      </c>
      <c r="K91" s="3">
        <v>0</v>
      </c>
      <c r="L91">
        <v>10194</v>
      </c>
      <c r="M91" s="3">
        <v>0</v>
      </c>
      <c r="Z91">
        <v>43159.8125</v>
      </c>
    </row>
    <row r="92" spans="1:26" x14ac:dyDescent="0.2">
      <c r="B92" s="5" t="s">
        <v>75</v>
      </c>
      <c r="C92" t="s">
        <v>76</v>
      </c>
      <c r="D92" s="6">
        <v>43164.8125</v>
      </c>
      <c r="E92">
        <v>12.58</v>
      </c>
      <c r="F92">
        <v>1830</v>
      </c>
      <c r="G92">
        <v>-347.7</v>
      </c>
      <c r="I92" s="8"/>
      <c r="J92" s="10">
        <v>43105.937499999869</v>
      </c>
      <c r="K92" s="3">
        <v>0</v>
      </c>
      <c r="L92">
        <v>10194</v>
      </c>
      <c r="M92" s="3">
        <v>0</v>
      </c>
      <c r="Z92">
        <v>43164.8125</v>
      </c>
    </row>
    <row r="93" spans="1:26" x14ac:dyDescent="0.2">
      <c r="A93">
        <v>29</v>
      </c>
      <c r="B93" s="5" t="s">
        <v>73</v>
      </c>
      <c r="C93" t="s">
        <v>77</v>
      </c>
      <c r="D93" s="6">
        <v>43159.8125</v>
      </c>
      <c r="E93">
        <v>12.39</v>
      </c>
      <c r="I93" s="8"/>
      <c r="J93" s="10">
        <v>43105.979166666533</v>
      </c>
      <c r="K93" s="3">
        <v>0</v>
      </c>
      <c r="L93">
        <v>10194</v>
      </c>
      <c r="M93" s="3">
        <v>0</v>
      </c>
      <c r="Z93">
        <v>43159.8125</v>
      </c>
    </row>
    <row r="94" spans="1:26" x14ac:dyDescent="0.2">
      <c r="B94" s="5" t="s">
        <v>75</v>
      </c>
      <c r="C94" t="s">
        <v>78</v>
      </c>
      <c r="D94" s="6">
        <v>43164.8125</v>
      </c>
      <c r="E94">
        <v>12.58</v>
      </c>
      <c r="F94">
        <v>918</v>
      </c>
      <c r="G94">
        <v>-174.42</v>
      </c>
      <c r="I94" s="8"/>
      <c r="J94" s="10">
        <v>43106.020833333198</v>
      </c>
      <c r="K94" s="3">
        <v>0</v>
      </c>
      <c r="L94">
        <v>10194</v>
      </c>
      <c r="M94" s="3">
        <v>0</v>
      </c>
      <c r="Z94">
        <v>43164.8125</v>
      </c>
    </row>
    <row r="95" spans="1:26" x14ac:dyDescent="0.2">
      <c r="A95">
        <v>30</v>
      </c>
      <c r="B95" s="5" t="s">
        <v>73</v>
      </c>
      <c r="C95" t="s">
        <v>77</v>
      </c>
      <c r="D95" s="6">
        <v>43159.8125</v>
      </c>
      <c r="E95">
        <v>12.34</v>
      </c>
      <c r="I95" s="8"/>
      <c r="J95" s="10">
        <v>43106.062499999862</v>
      </c>
      <c r="K95" s="3">
        <v>0</v>
      </c>
      <c r="L95">
        <v>10194</v>
      </c>
      <c r="M95" s="3">
        <v>0</v>
      </c>
      <c r="Z95">
        <v>43159.8125</v>
      </c>
    </row>
    <row r="96" spans="1:26" x14ac:dyDescent="0.2">
      <c r="B96" s="5" t="s">
        <v>75</v>
      </c>
      <c r="C96" t="s">
        <v>78</v>
      </c>
      <c r="D96" s="6">
        <v>43164.8125</v>
      </c>
      <c r="E96">
        <v>12.58</v>
      </c>
      <c r="F96">
        <v>918</v>
      </c>
      <c r="G96">
        <v>-220.32</v>
      </c>
      <c r="I96" s="8"/>
      <c r="J96" s="10">
        <v>43106.104166666526</v>
      </c>
      <c r="K96" s="3">
        <v>0</v>
      </c>
      <c r="L96">
        <v>10194</v>
      </c>
      <c r="M96" s="3">
        <v>0</v>
      </c>
      <c r="Z96">
        <v>43164.8125</v>
      </c>
    </row>
    <row r="97" spans="1:26" x14ac:dyDescent="0.2">
      <c r="A97">
        <v>31</v>
      </c>
      <c r="B97" s="5" t="s">
        <v>73</v>
      </c>
      <c r="C97" t="s">
        <v>77</v>
      </c>
      <c r="D97" s="6">
        <v>43159.8125</v>
      </c>
      <c r="E97">
        <v>12.45</v>
      </c>
      <c r="I97" s="8"/>
      <c r="J97" s="10">
        <v>43106.14583333319</v>
      </c>
      <c r="K97" s="3">
        <v>0</v>
      </c>
      <c r="L97">
        <v>10194</v>
      </c>
      <c r="M97" s="3">
        <v>0</v>
      </c>
      <c r="Z97">
        <v>43159.8125</v>
      </c>
    </row>
    <row r="98" spans="1:26" x14ac:dyDescent="0.2">
      <c r="B98" s="5" t="s">
        <v>75</v>
      </c>
      <c r="C98" t="s">
        <v>78</v>
      </c>
      <c r="D98" s="6">
        <v>43164.8125</v>
      </c>
      <c r="E98">
        <v>12.58</v>
      </c>
      <c r="F98">
        <v>918</v>
      </c>
      <c r="G98">
        <v>-119.34</v>
      </c>
      <c r="I98" s="8"/>
      <c r="J98" s="10">
        <v>43106.187499999854</v>
      </c>
      <c r="K98" s="3">
        <v>0</v>
      </c>
      <c r="L98">
        <v>10194</v>
      </c>
      <c r="M98" s="3">
        <v>0</v>
      </c>
      <c r="Z98">
        <v>43164.8125</v>
      </c>
    </row>
    <row r="99" spans="1:26" x14ac:dyDescent="0.2">
      <c r="A99">
        <v>32</v>
      </c>
      <c r="B99" s="5" t="s">
        <v>67</v>
      </c>
      <c r="C99" t="s">
        <v>68</v>
      </c>
      <c r="D99" s="6">
        <v>43165.645833333336</v>
      </c>
      <c r="E99">
        <v>12.61</v>
      </c>
      <c r="I99" s="8"/>
      <c r="J99" s="10">
        <v>43106.229166666519</v>
      </c>
      <c r="K99" s="3">
        <v>0</v>
      </c>
      <c r="L99">
        <v>10194</v>
      </c>
      <c r="M99" s="3">
        <v>0</v>
      </c>
      <c r="Z99">
        <v>43165.645833333336</v>
      </c>
    </row>
    <row r="100" spans="1:26" x14ac:dyDescent="0.2">
      <c r="B100" s="5" t="s">
        <v>69</v>
      </c>
      <c r="C100" t="s">
        <v>70</v>
      </c>
      <c r="D100" s="6">
        <v>43166.645833333336</v>
      </c>
      <c r="E100">
        <v>12.45</v>
      </c>
      <c r="F100">
        <v>2504</v>
      </c>
      <c r="G100">
        <v>-400.64</v>
      </c>
      <c r="I100" s="8"/>
      <c r="J100" s="10">
        <v>43106.270833333183</v>
      </c>
      <c r="K100" s="3">
        <v>0</v>
      </c>
      <c r="L100">
        <v>10194</v>
      </c>
      <c r="M100" s="3">
        <v>0</v>
      </c>
      <c r="Z100">
        <v>43166.645833333336</v>
      </c>
    </row>
    <row r="101" spans="1:26" x14ac:dyDescent="0.2">
      <c r="A101">
        <v>33</v>
      </c>
      <c r="B101" s="5" t="s">
        <v>73</v>
      </c>
      <c r="C101" t="s">
        <v>74</v>
      </c>
      <c r="D101" s="6">
        <v>43167.645833333336</v>
      </c>
      <c r="E101">
        <v>12.19</v>
      </c>
      <c r="I101" s="8"/>
      <c r="J101" s="10">
        <v>43106.312499999847</v>
      </c>
      <c r="K101" s="3">
        <v>0</v>
      </c>
      <c r="L101">
        <v>10194</v>
      </c>
      <c r="M101" s="3">
        <v>0</v>
      </c>
      <c r="Z101">
        <v>43167.645833333336</v>
      </c>
    </row>
    <row r="102" spans="1:26" x14ac:dyDescent="0.2">
      <c r="B102" s="5" t="s">
        <v>75</v>
      </c>
      <c r="C102" t="s">
        <v>76</v>
      </c>
      <c r="D102" s="6">
        <v>43168.6875</v>
      </c>
      <c r="E102">
        <v>12.45</v>
      </c>
      <c r="F102">
        <v>2124</v>
      </c>
      <c r="G102">
        <v>-552.24</v>
      </c>
      <c r="I102" s="8"/>
      <c r="J102" s="10">
        <v>43106.354166666511</v>
      </c>
      <c r="K102" s="3">
        <v>0</v>
      </c>
      <c r="L102">
        <v>10194</v>
      </c>
      <c r="M102" s="3">
        <v>0</v>
      </c>
      <c r="Z102">
        <v>43168.6875</v>
      </c>
    </row>
    <row r="103" spans="1:26" x14ac:dyDescent="0.2">
      <c r="A103">
        <v>34</v>
      </c>
      <c r="B103" s="5" t="s">
        <v>73</v>
      </c>
      <c r="C103" t="s">
        <v>77</v>
      </c>
      <c r="D103" s="6">
        <v>43167.645833333336</v>
      </c>
      <c r="E103">
        <v>12.19</v>
      </c>
      <c r="I103" s="8"/>
      <c r="J103" s="10">
        <v>43106.395833333176</v>
      </c>
      <c r="K103" s="3">
        <v>0</v>
      </c>
      <c r="L103">
        <v>10194</v>
      </c>
      <c r="M103" s="3">
        <v>0</v>
      </c>
      <c r="Z103">
        <v>43167.645833333336</v>
      </c>
    </row>
    <row r="104" spans="1:26" x14ac:dyDescent="0.2">
      <c r="B104" s="5" t="s">
        <v>75</v>
      </c>
      <c r="C104" t="s">
        <v>78</v>
      </c>
      <c r="D104" s="6">
        <v>43168.6875</v>
      </c>
      <c r="E104">
        <v>12.45</v>
      </c>
      <c r="F104">
        <v>1044</v>
      </c>
      <c r="G104">
        <v>-271.44</v>
      </c>
      <c r="I104" s="8"/>
      <c r="J104" s="10">
        <v>43106.43749999984</v>
      </c>
      <c r="K104" s="3">
        <v>0</v>
      </c>
      <c r="L104">
        <v>10194</v>
      </c>
      <c r="M104" s="3">
        <v>0</v>
      </c>
      <c r="Z104">
        <v>43168.6875</v>
      </c>
    </row>
    <row r="105" spans="1:26" x14ac:dyDescent="0.2">
      <c r="A105">
        <v>35</v>
      </c>
      <c r="B105" s="5" t="s">
        <v>73</v>
      </c>
      <c r="C105" t="s">
        <v>77</v>
      </c>
      <c r="D105" s="6">
        <v>43167.645833333336</v>
      </c>
      <c r="E105">
        <v>12.23</v>
      </c>
      <c r="I105" s="8"/>
      <c r="J105" s="10">
        <v>43106.479166666504</v>
      </c>
      <c r="K105" s="3">
        <v>0</v>
      </c>
      <c r="L105">
        <v>10194</v>
      </c>
      <c r="M105" s="3">
        <v>0</v>
      </c>
      <c r="Z105">
        <v>43167.645833333336</v>
      </c>
    </row>
    <row r="106" spans="1:26" x14ac:dyDescent="0.2">
      <c r="B106" s="5" t="s">
        <v>75</v>
      </c>
      <c r="C106" t="s">
        <v>78</v>
      </c>
      <c r="D106" s="6">
        <v>43168.6875</v>
      </c>
      <c r="E106">
        <v>12.45</v>
      </c>
      <c r="F106">
        <v>1044</v>
      </c>
      <c r="G106">
        <v>-229.68</v>
      </c>
      <c r="I106" s="8"/>
      <c r="J106" s="10">
        <v>43106.520833333168</v>
      </c>
      <c r="K106" s="3">
        <v>0</v>
      </c>
      <c r="L106">
        <v>10194</v>
      </c>
      <c r="M106" s="3">
        <v>0</v>
      </c>
      <c r="Z106">
        <v>43168.6875</v>
      </c>
    </row>
    <row r="107" spans="1:26" x14ac:dyDescent="0.2">
      <c r="A107">
        <v>36</v>
      </c>
      <c r="B107" s="5" t="s">
        <v>73</v>
      </c>
      <c r="C107" t="s">
        <v>77</v>
      </c>
      <c r="D107" s="6">
        <v>43167.645833333336</v>
      </c>
      <c r="E107">
        <v>12.12</v>
      </c>
      <c r="I107" s="8"/>
      <c r="J107" s="10">
        <v>43106.562499999833</v>
      </c>
      <c r="K107" s="3">
        <v>0</v>
      </c>
      <c r="L107">
        <v>10194</v>
      </c>
      <c r="M107" s="3">
        <v>0</v>
      </c>
      <c r="Z107">
        <v>43167.645833333336</v>
      </c>
    </row>
    <row r="108" spans="1:26" x14ac:dyDescent="0.2">
      <c r="B108" s="5" t="s">
        <v>75</v>
      </c>
      <c r="C108" t="s">
        <v>78</v>
      </c>
      <c r="D108" s="6">
        <v>43168.6875</v>
      </c>
      <c r="E108">
        <v>12.45</v>
      </c>
      <c r="F108">
        <v>1044</v>
      </c>
      <c r="G108">
        <v>-344.52</v>
      </c>
      <c r="I108" s="8"/>
      <c r="J108" s="10">
        <v>43106.604166666497</v>
      </c>
      <c r="K108" s="3">
        <v>0</v>
      </c>
      <c r="L108">
        <v>10194</v>
      </c>
      <c r="M108" s="3">
        <v>0</v>
      </c>
      <c r="Z108">
        <v>43168.6875</v>
      </c>
    </row>
    <row r="109" spans="1:26" x14ac:dyDescent="0.2">
      <c r="A109">
        <v>37</v>
      </c>
      <c r="B109" s="5" t="s">
        <v>67</v>
      </c>
      <c r="C109" t="s">
        <v>68</v>
      </c>
      <c r="D109" s="6">
        <v>43175.6875</v>
      </c>
      <c r="E109">
        <v>12.55</v>
      </c>
      <c r="I109" s="8"/>
      <c r="J109" s="10">
        <v>43106.645833333161</v>
      </c>
      <c r="K109" s="3">
        <v>0</v>
      </c>
      <c r="L109">
        <v>10194</v>
      </c>
      <c r="M109" s="3">
        <v>0</v>
      </c>
      <c r="Z109">
        <v>43175.6875</v>
      </c>
    </row>
    <row r="110" spans="1:26" x14ac:dyDescent="0.2">
      <c r="B110" s="5" t="s">
        <v>69</v>
      </c>
      <c r="C110" t="s">
        <v>70</v>
      </c>
      <c r="D110" s="6">
        <v>43187.604166666664</v>
      </c>
      <c r="E110">
        <v>13.02</v>
      </c>
      <c r="F110">
        <v>2628</v>
      </c>
      <c r="G110">
        <v>1235.1600000000001</v>
      </c>
      <c r="I110" s="8"/>
      <c r="J110" s="10">
        <v>43106.687499999825</v>
      </c>
      <c r="K110" s="3">
        <v>0</v>
      </c>
      <c r="L110">
        <v>10194</v>
      </c>
      <c r="M110" s="3">
        <v>0</v>
      </c>
      <c r="Z110">
        <v>43187.604166666664</v>
      </c>
    </row>
    <row r="111" spans="1:26" x14ac:dyDescent="0.2">
      <c r="A111">
        <v>38</v>
      </c>
      <c r="B111" s="5" t="s">
        <v>67</v>
      </c>
      <c r="C111" t="s">
        <v>71</v>
      </c>
      <c r="D111" s="6">
        <v>43179.604166666664</v>
      </c>
      <c r="E111">
        <v>12.8</v>
      </c>
      <c r="I111" s="8"/>
      <c r="J111" s="10">
        <v>43106.72916666649</v>
      </c>
      <c r="K111" s="3">
        <v>0</v>
      </c>
      <c r="L111">
        <v>10194</v>
      </c>
      <c r="M111" s="3">
        <v>0</v>
      </c>
      <c r="Z111">
        <v>43179.604166666664</v>
      </c>
    </row>
    <row r="112" spans="1:26" x14ac:dyDescent="0.2">
      <c r="B112" s="5" t="s">
        <v>69</v>
      </c>
      <c r="C112" t="s">
        <v>72</v>
      </c>
      <c r="D112" s="6">
        <v>43187.604166666664</v>
      </c>
      <c r="E112">
        <v>13.02</v>
      </c>
      <c r="F112">
        <v>1422</v>
      </c>
      <c r="G112">
        <v>312.83999999999997</v>
      </c>
      <c r="I112" s="8"/>
      <c r="J112" s="10">
        <v>43106.770833333154</v>
      </c>
      <c r="K112" s="3">
        <v>0</v>
      </c>
      <c r="L112">
        <v>10194</v>
      </c>
      <c r="M112" s="3">
        <v>0</v>
      </c>
      <c r="Z112">
        <v>43187.604166666664</v>
      </c>
    </row>
    <row r="113" spans="1:26" x14ac:dyDescent="0.2">
      <c r="A113">
        <v>39</v>
      </c>
      <c r="B113" s="5" t="s">
        <v>67</v>
      </c>
      <c r="C113" t="s">
        <v>71</v>
      </c>
      <c r="D113" s="6">
        <v>43179.604166666664</v>
      </c>
      <c r="E113">
        <v>12.8</v>
      </c>
      <c r="I113" s="8"/>
      <c r="J113" s="10">
        <v>43106.812499999818</v>
      </c>
      <c r="K113" s="3">
        <v>0</v>
      </c>
      <c r="L113">
        <v>10194</v>
      </c>
      <c r="M113" s="3">
        <v>0</v>
      </c>
      <c r="Z113">
        <v>43179.604166666664</v>
      </c>
    </row>
    <row r="114" spans="1:26" x14ac:dyDescent="0.2">
      <c r="B114" s="5" t="s">
        <v>69</v>
      </c>
      <c r="C114" t="s">
        <v>72</v>
      </c>
      <c r="D114" s="6">
        <v>43187.604166666664</v>
      </c>
      <c r="E114">
        <v>13.02</v>
      </c>
      <c r="F114">
        <v>1423</v>
      </c>
      <c r="G114">
        <v>313.06</v>
      </c>
      <c r="I114" s="8"/>
      <c r="J114" s="10">
        <v>43106.854166666482</v>
      </c>
      <c r="K114" s="3">
        <v>0</v>
      </c>
      <c r="L114">
        <v>10194</v>
      </c>
      <c r="M114" s="3">
        <v>0</v>
      </c>
      <c r="Z114">
        <v>43187.604166666664</v>
      </c>
    </row>
    <row r="115" spans="1:26" x14ac:dyDescent="0.2">
      <c r="A115">
        <v>40</v>
      </c>
      <c r="B115" s="5" t="s">
        <v>67</v>
      </c>
      <c r="C115" t="s">
        <v>71</v>
      </c>
      <c r="D115" s="6">
        <v>43179.604166666664</v>
      </c>
      <c r="E115">
        <v>12.77</v>
      </c>
      <c r="I115" s="8"/>
      <c r="J115" s="10">
        <v>43106.895833333147</v>
      </c>
      <c r="K115" s="3">
        <v>0</v>
      </c>
      <c r="L115">
        <v>10194</v>
      </c>
      <c r="M115" s="3">
        <v>0</v>
      </c>
      <c r="Z115">
        <v>43179.604166666664</v>
      </c>
    </row>
    <row r="116" spans="1:26" x14ac:dyDescent="0.2">
      <c r="B116" s="5" t="s">
        <v>69</v>
      </c>
      <c r="C116" t="s">
        <v>72</v>
      </c>
      <c r="D116" s="6">
        <v>43187.604166666664</v>
      </c>
      <c r="E116">
        <v>13.02</v>
      </c>
      <c r="F116">
        <v>1423</v>
      </c>
      <c r="G116">
        <v>355.75</v>
      </c>
      <c r="I116" s="8"/>
      <c r="J116" s="10">
        <v>43106.937499999811</v>
      </c>
      <c r="K116" s="3">
        <v>0</v>
      </c>
      <c r="L116">
        <v>10194</v>
      </c>
      <c r="M116" s="3">
        <v>0</v>
      </c>
      <c r="Z116">
        <v>43187.604166666664</v>
      </c>
    </row>
    <row r="117" spans="1:26" x14ac:dyDescent="0.2">
      <c r="A117">
        <v>41</v>
      </c>
      <c r="B117" s="5" t="s">
        <v>73</v>
      </c>
      <c r="C117" t="s">
        <v>74</v>
      </c>
      <c r="D117" s="6">
        <v>43187.729166666664</v>
      </c>
      <c r="E117">
        <v>12.92</v>
      </c>
      <c r="I117" s="8"/>
      <c r="J117" s="10">
        <v>43106.979166666475</v>
      </c>
      <c r="K117" s="3">
        <v>0</v>
      </c>
      <c r="L117">
        <v>10194</v>
      </c>
      <c r="M117" s="3">
        <v>0</v>
      </c>
      <c r="Z117">
        <v>43187.729166666664</v>
      </c>
    </row>
    <row r="118" spans="1:26" x14ac:dyDescent="0.2">
      <c r="B118" s="5" t="s">
        <v>75</v>
      </c>
      <c r="C118" t="s">
        <v>76</v>
      </c>
      <c r="D118" s="6">
        <v>43188.770833333336</v>
      </c>
      <c r="E118">
        <v>13.1</v>
      </c>
      <c r="F118">
        <v>2241</v>
      </c>
      <c r="G118">
        <v>-403.38</v>
      </c>
      <c r="I118" s="8"/>
      <c r="J118" s="10">
        <v>43107.020833333139</v>
      </c>
      <c r="K118" s="3">
        <v>0</v>
      </c>
      <c r="L118">
        <v>10194</v>
      </c>
      <c r="M118" s="3">
        <v>0</v>
      </c>
      <c r="Z118">
        <v>43188.770833333336</v>
      </c>
    </row>
    <row r="119" spans="1:26" x14ac:dyDescent="0.2">
      <c r="A119">
        <v>42</v>
      </c>
      <c r="B119" s="5" t="s">
        <v>73</v>
      </c>
      <c r="C119" t="s">
        <v>77</v>
      </c>
      <c r="D119" s="6">
        <v>43187.729166666664</v>
      </c>
      <c r="E119">
        <v>12.92</v>
      </c>
      <c r="I119" s="8"/>
      <c r="J119" s="10">
        <v>43107.062499999804</v>
      </c>
      <c r="K119" s="3">
        <v>0</v>
      </c>
      <c r="L119">
        <v>10194</v>
      </c>
      <c r="M119" s="3">
        <v>0</v>
      </c>
      <c r="Z119">
        <v>43187.729166666664</v>
      </c>
    </row>
    <row r="120" spans="1:26" x14ac:dyDescent="0.2">
      <c r="B120" s="5" t="s">
        <v>75</v>
      </c>
      <c r="C120" t="s">
        <v>78</v>
      </c>
      <c r="D120" s="6">
        <v>43188.770833333336</v>
      </c>
      <c r="E120">
        <v>13.1</v>
      </c>
      <c r="F120">
        <v>1176</v>
      </c>
      <c r="G120">
        <v>-211.68</v>
      </c>
      <c r="I120" s="8"/>
      <c r="J120" s="10">
        <v>43107.104166666468</v>
      </c>
      <c r="K120" s="3">
        <v>0</v>
      </c>
      <c r="L120">
        <v>10194</v>
      </c>
      <c r="M120" s="3">
        <v>0</v>
      </c>
      <c r="Z120">
        <v>43188.770833333336</v>
      </c>
    </row>
    <row r="121" spans="1:26" x14ac:dyDescent="0.2">
      <c r="A121">
        <v>43</v>
      </c>
      <c r="B121" s="5" t="s">
        <v>73</v>
      </c>
      <c r="C121" t="s">
        <v>77</v>
      </c>
      <c r="D121" s="6">
        <v>43187.729166666664</v>
      </c>
      <c r="E121">
        <v>12.94</v>
      </c>
      <c r="I121" s="8"/>
      <c r="J121" s="10">
        <v>43107.145833333132</v>
      </c>
      <c r="K121" s="3">
        <v>0</v>
      </c>
      <c r="L121">
        <v>10194</v>
      </c>
      <c r="M121" s="3">
        <v>0</v>
      </c>
      <c r="Z121">
        <v>43187.729166666664</v>
      </c>
    </row>
    <row r="122" spans="1:26" x14ac:dyDescent="0.2">
      <c r="B122" s="5" t="s">
        <v>75</v>
      </c>
      <c r="C122" t="s">
        <v>78</v>
      </c>
      <c r="D122" s="6">
        <v>43188.770833333336</v>
      </c>
      <c r="E122">
        <v>13.1</v>
      </c>
      <c r="F122">
        <v>1176</v>
      </c>
      <c r="G122">
        <v>-188.16</v>
      </c>
      <c r="I122" s="8"/>
      <c r="J122" s="10">
        <v>43107.187499999796</v>
      </c>
      <c r="K122" s="3">
        <v>0</v>
      </c>
      <c r="L122">
        <v>10194</v>
      </c>
      <c r="M122" s="3">
        <v>0</v>
      </c>
      <c r="Z122">
        <v>43188.770833333336</v>
      </c>
    </row>
    <row r="123" spans="1:26" x14ac:dyDescent="0.2">
      <c r="A123">
        <v>44</v>
      </c>
      <c r="B123" s="5" t="s">
        <v>73</v>
      </c>
      <c r="C123" t="s">
        <v>77</v>
      </c>
      <c r="D123" s="6">
        <v>43187.729166666664</v>
      </c>
      <c r="E123">
        <v>12.9</v>
      </c>
      <c r="I123" s="8"/>
      <c r="J123" s="10">
        <v>43107.229166666461</v>
      </c>
      <c r="K123" s="3">
        <v>0</v>
      </c>
      <c r="L123">
        <v>10194</v>
      </c>
      <c r="M123" s="3">
        <v>0</v>
      </c>
      <c r="Z123">
        <v>43187.729166666664</v>
      </c>
    </row>
    <row r="124" spans="1:26" x14ac:dyDescent="0.2">
      <c r="B124" s="5" t="s">
        <v>75</v>
      </c>
      <c r="C124" t="s">
        <v>78</v>
      </c>
      <c r="D124" s="6">
        <v>43188.770833333336</v>
      </c>
      <c r="E124">
        <v>13.1</v>
      </c>
      <c r="F124">
        <v>1176</v>
      </c>
      <c r="G124">
        <v>-235.2</v>
      </c>
      <c r="I124" s="8"/>
      <c r="J124" s="10">
        <v>43107.270833333125</v>
      </c>
      <c r="K124" s="3">
        <v>0</v>
      </c>
      <c r="L124">
        <v>10194</v>
      </c>
      <c r="M124" s="3">
        <v>0</v>
      </c>
      <c r="Z124">
        <v>43188.770833333336</v>
      </c>
    </row>
    <row r="125" spans="1:26" x14ac:dyDescent="0.2">
      <c r="A125">
        <v>45</v>
      </c>
      <c r="B125" s="5" t="s">
        <v>73</v>
      </c>
      <c r="C125" t="s">
        <v>74</v>
      </c>
      <c r="D125" s="6">
        <v>43192.6875</v>
      </c>
      <c r="E125">
        <v>12.8</v>
      </c>
      <c r="I125" s="8"/>
      <c r="J125" s="10">
        <v>43107.312499999789</v>
      </c>
      <c r="K125" s="3">
        <v>0</v>
      </c>
      <c r="L125">
        <v>10194</v>
      </c>
      <c r="M125" s="3">
        <v>0</v>
      </c>
      <c r="Z125">
        <v>43192.6875</v>
      </c>
    </row>
    <row r="126" spans="1:26" x14ac:dyDescent="0.2">
      <c r="B126" s="5" t="s">
        <v>75</v>
      </c>
      <c r="C126" t="s">
        <v>76</v>
      </c>
      <c r="D126" s="6">
        <v>43195.645833333336</v>
      </c>
      <c r="E126">
        <v>12.84</v>
      </c>
      <c r="F126">
        <v>2448</v>
      </c>
      <c r="G126">
        <v>-97.92</v>
      </c>
      <c r="I126" s="8"/>
      <c r="J126" s="10">
        <v>43107.354166666453</v>
      </c>
      <c r="K126" s="3">
        <v>0</v>
      </c>
      <c r="L126">
        <v>10194</v>
      </c>
      <c r="M126" s="3">
        <v>0</v>
      </c>
      <c r="Z126">
        <v>43195.645833333336</v>
      </c>
    </row>
    <row r="127" spans="1:26" x14ac:dyDescent="0.2">
      <c r="A127">
        <v>46</v>
      </c>
      <c r="B127" s="5" t="s">
        <v>73</v>
      </c>
      <c r="C127" t="s">
        <v>77</v>
      </c>
      <c r="D127" s="6">
        <v>43192.6875</v>
      </c>
      <c r="E127">
        <v>12.8</v>
      </c>
      <c r="I127" s="8"/>
      <c r="J127" s="10">
        <v>43107.395833333117</v>
      </c>
      <c r="K127" s="3">
        <v>0</v>
      </c>
      <c r="L127">
        <v>10194</v>
      </c>
      <c r="M127" s="3">
        <v>0</v>
      </c>
      <c r="Z127">
        <v>43192.6875</v>
      </c>
    </row>
    <row r="128" spans="1:26" x14ac:dyDescent="0.2">
      <c r="B128" s="5" t="s">
        <v>75</v>
      </c>
      <c r="C128" t="s">
        <v>78</v>
      </c>
      <c r="D128" s="6">
        <v>43195.645833333336</v>
      </c>
      <c r="E128">
        <v>12.84</v>
      </c>
      <c r="F128">
        <v>1193</v>
      </c>
      <c r="G128">
        <v>-47.72</v>
      </c>
      <c r="I128" s="8"/>
      <c r="J128" s="10">
        <v>43107.437499999782</v>
      </c>
      <c r="K128" s="3">
        <v>0</v>
      </c>
      <c r="L128">
        <v>10194</v>
      </c>
      <c r="M128" s="3">
        <v>0</v>
      </c>
      <c r="Z128">
        <v>43195.645833333336</v>
      </c>
    </row>
    <row r="129" spans="1:26" x14ac:dyDescent="0.2">
      <c r="A129">
        <v>47</v>
      </c>
      <c r="B129" s="5" t="s">
        <v>73</v>
      </c>
      <c r="C129" t="s">
        <v>77</v>
      </c>
      <c r="D129" s="6">
        <v>43192.6875</v>
      </c>
      <c r="E129">
        <v>12.8</v>
      </c>
      <c r="I129" s="8"/>
      <c r="J129" s="10">
        <v>43107.479166666446</v>
      </c>
      <c r="K129" s="3">
        <v>0</v>
      </c>
      <c r="L129">
        <v>10194</v>
      </c>
      <c r="M129" s="3">
        <v>0</v>
      </c>
      <c r="Z129">
        <v>43192.6875</v>
      </c>
    </row>
    <row r="130" spans="1:26" x14ac:dyDescent="0.2">
      <c r="B130" s="5" t="s">
        <v>75</v>
      </c>
      <c r="C130" t="s">
        <v>78</v>
      </c>
      <c r="D130" s="6">
        <v>43195.645833333336</v>
      </c>
      <c r="E130">
        <v>12.84</v>
      </c>
      <c r="F130">
        <v>1193</v>
      </c>
      <c r="G130">
        <v>-47.72</v>
      </c>
      <c r="I130" s="8"/>
      <c r="J130" s="10">
        <v>43107.52083333311</v>
      </c>
      <c r="K130" s="3">
        <v>0</v>
      </c>
      <c r="L130">
        <v>10194</v>
      </c>
      <c r="M130" s="3">
        <v>0</v>
      </c>
      <c r="Z130">
        <v>43195.645833333336</v>
      </c>
    </row>
    <row r="131" spans="1:26" x14ac:dyDescent="0.2">
      <c r="A131">
        <v>48</v>
      </c>
      <c r="B131" s="5" t="s">
        <v>73</v>
      </c>
      <c r="C131" t="s">
        <v>77</v>
      </c>
      <c r="D131" s="6">
        <v>43192.6875</v>
      </c>
      <c r="E131">
        <v>12.7</v>
      </c>
      <c r="I131" s="8"/>
      <c r="J131" s="10">
        <v>43107.562499999774</v>
      </c>
      <c r="K131" s="3">
        <v>0</v>
      </c>
      <c r="L131">
        <v>10194</v>
      </c>
      <c r="M131" s="3">
        <v>0</v>
      </c>
      <c r="Z131">
        <v>43192.6875</v>
      </c>
    </row>
    <row r="132" spans="1:26" x14ac:dyDescent="0.2">
      <c r="B132" s="5" t="s">
        <v>75</v>
      </c>
      <c r="C132" t="s">
        <v>78</v>
      </c>
      <c r="D132" s="6">
        <v>43195.645833333336</v>
      </c>
      <c r="E132">
        <v>12.84</v>
      </c>
      <c r="F132">
        <v>1193</v>
      </c>
      <c r="G132">
        <v>-167.02</v>
      </c>
      <c r="I132" s="8"/>
      <c r="J132" s="10">
        <v>43107.604166666439</v>
      </c>
      <c r="K132" s="3">
        <v>0</v>
      </c>
      <c r="L132">
        <v>10194</v>
      </c>
      <c r="M132" s="3">
        <v>0</v>
      </c>
      <c r="Z132">
        <v>43195.645833333336</v>
      </c>
    </row>
    <row r="133" spans="1:26" x14ac:dyDescent="0.2">
      <c r="A133">
        <v>49</v>
      </c>
      <c r="B133" s="5" t="s">
        <v>73</v>
      </c>
      <c r="C133" t="s">
        <v>74</v>
      </c>
      <c r="D133" s="6">
        <v>43196.8125</v>
      </c>
      <c r="E133">
        <v>12.52</v>
      </c>
      <c r="I133" s="8"/>
      <c r="J133" s="10">
        <v>43107.645833333103</v>
      </c>
      <c r="K133" s="3">
        <v>0</v>
      </c>
      <c r="L133">
        <v>10194</v>
      </c>
      <c r="M133" s="3">
        <v>0</v>
      </c>
      <c r="Z133">
        <v>43196.8125</v>
      </c>
    </row>
    <row r="134" spans="1:26" x14ac:dyDescent="0.2">
      <c r="B134" s="5" t="s">
        <v>75</v>
      </c>
      <c r="C134" t="s">
        <v>76</v>
      </c>
      <c r="D134" s="6">
        <v>43199.645833333336</v>
      </c>
      <c r="E134">
        <v>12.78</v>
      </c>
      <c r="F134">
        <v>2277</v>
      </c>
      <c r="G134">
        <v>-592.02</v>
      </c>
      <c r="I134" s="8"/>
      <c r="J134" s="10">
        <v>43107.687499999767</v>
      </c>
      <c r="K134" s="3">
        <v>0</v>
      </c>
      <c r="L134">
        <v>10194</v>
      </c>
      <c r="M134" s="3">
        <v>0</v>
      </c>
      <c r="Z134">
        <v>43199.645833333336</v>
      </c>
    </row>
    <row r="135" spans="1:26" x14ac:dyDescent="0.2">
      <c r="A135">
        <v>50</v>
      </c>
      <c r="B135" s="5" t="s">
        <v>73</v>
      </c>
      <c r="C135" t="s">
        <v>77</v>
      </c>
      <c r="D135" s="6">
        <v>43196.8125</v>
      </c>
      <c r="E135">
        <v>12.52</v>
      </c>
      <c r="I135" s="8"/>
      <c r="J135" s="10">
        <v>43107.729166666431</v>
      </c>
      <c r="K135" s="3">
        <v>0</v>
      </c>
      <c r="L135">
        <v>10194</v>
      </c>
      <c r="M135" s="3">
        <v>0</v>
      </c>
      <c r="Z135">
        <v>43196.8125</v>
      </c>
    </row>
    <row r="136" spans="1:26" x14ac:dyDescent="0.2">
      <c r="B136" s="5" t="s">
        <v>75</v>
      </c>
      <c r="C136" t="s">
        <v>78</v>
      </c>
      <c r="D136" s="6">
        <v>43199.645833333336</v>
      </c>
      <c r="E136">
        <v>12.78</v>
      </c>
      <c r="F136">
        <v>1187</v>
      </c>
      <c r="G136">
        <v>-308.62</v>
      </c>
      <c r="I136" s="8"/>
      <c r="J136" s="10">
        <v>43107.770833333096</v>
      </c>
      <c r="K136" s="3">
        <v>0</v>
      </c>
      <c r="L136">
        <v>10194</v>
      </c>
      <c r="M136" s="3">
        <v>0</v>
      </c>
      <c r="Z136">
        <v>43199.645833333336</v>
      </c>
    </row>
    <row r="137" spans="1:26" x14ac:dyDescent="0.2">
      <c r="A137">
        <v>51</v>
      </c>
      <c r="B137" s="5" t="s">
        <v>73</v>
      </c>
      <c r="C137" t="s">
        <v>77</v>
      </c>
      <c r="D137" s="6">
        <v>43196.8125</v>
      </c>
      <c r="E137">
        <v>12.52</v>
      </c>
      <c r="I137" s="8"/>
      <c r="J137" s="10">
        <v>43107.81249999976</v>
      </c>
      <c r="K137" s="3">
        <v>0</v>
      </c>
      <c r="L137">
        <v>10194</v>
      </c>
      <c r="M137" s="3">
        <v>0</v>
      </c>
      <c r="Z137">
        <v>43196.8125</v>
      </c>
    </row>
    <row r="138" spans="1:26" x14ac:dyDescent="0.2">
      <c r="B138" s="5" t="s">
        <v>75</v>
      </c>
      <c r="C138" t="s">
        <v>78</v>
      </c>
      <c r="D138" s="6">
        <v>43199.645833333336</v>
      </c>
      <c r="E138">
        <v>12.78</v>
      </c>
      <c r="F138">
        <v>1187</v>
      </c>
      <c r="G138">
        <v>-308.62</v>
      </c>
      <c r="I138" s="8"/>
      <c r="J138" s="10">
        <v>43107.854166666424</v>
      </c>
      <c r="K138" s="3">
        <v>0</v>
      </c>
      <c r="L138">
        <v>10194</v>
      </c>
      <c r="M138" s="3">
        <v>0</v>
      </c>
      <c r="Z138">
        <v>43199.645833333336</v>
      </c>
    </row>
    <row r="139" spans="1:26" x14ac:dyDescent="0.2">
      <c r="A139">
        <v>52</v>
      </c>
      <c r="B139" s="5" t="s">
        <v>73</v>
      </c>
      <c r="C139" t="s">
        <v>77</v>
      </c>
      <c r="D139" s="6">
        <v>43196.8125</v>
      </c>
      <c r="E139">
        <v>12.47</v>
      </c>
      <c r="I139" s="8"/>
      <c r="J139" s="10">
        <v>43107.895833333088</v>
      </c>
      <c r="K139" s="3">
        <v>0</v>
      </c>
      <c r="L139">
        <v>10194</v>
      </c>
      <c r="M139" s="3">
        <v>0</v>
      </c>
      <c r="Z139">
        <v>43196.8125</v>
      </c>
    </row>
    <row r="140" spans="1:26" x14ac:dyDescent="0.2">
      <c r="B140" s="5" t="s">
        <v>75</v>
      </c>
      <c r="C140" t="s">
        <v>78</v>
      </c>
      <c r="D140" s="6">
        <v>43199.645833333336</v>
      </c>
      <c r="E140">
        <v>12.78</v>
      </c>
      <c r="F140">
        <v>1187</v>
      </c>
      <c r="G140">
        <v>-367.97</v>
      </c>
      <c r="I140" s="8"/>
      <c r="J140" s="10">
        <v>43107.937499999753</v>
      </c>
      <c r="K140" s="3">
        <v>0</v>
      </c>
      <c r="L140">
        <v>10194</v>
      </c>
      <c r="M140" s="3">
        <v>0</v>
      </c>
      <c r="Z140">
        <v>43199.645833333336</v>
      </c>
    </row>
    <row r="141" spans="1:26" x14ac:dyDescent="0.2">
      <c r="A141">
        <v>53</v>
      </c>
      <c r="B141" s="5" t="s">
        <v>67</v>
      </c>
      <c r="C141" t="s">
        <v>68</v>
      </c>
      <c r="D141" s="6">
        <v>43200.645833333336</v>
      </c>
      <c r="E141">
        <v>13.05</v>
      </c>
      <c r="I141" s="8"/>
      <c r="J141" s="10">
        <v>43107.979166666417</v>
      </c>
      <c r="K141" s="3">
        <v>0</v>
      </c>
      <c r="L141">
        <v>10194</v>
      </c>
      <c r="M141" s="3">
        <v>0</v>
      </c>
      <c r="Z141">
        <v>43200.645833333336</v>
      </c>
    </row>
    <row r="142" spans="1:26" x14ac:dyDescent="0.2">
      <c r="B142" s="5" t="s">
        <v>69</v>
      </c>
      <c r="C142" t="s">
        <v>70</v>
      </c>
      <c r="D142" s="6">
        <v>43207.645833333336</v>
      </c>
      <c r="E142">
        <v>13.37</v>
      </c>
      <c r="F142">
        <v>3067</v>
      </c>
      <c r="G142">
        <v>981.44</v>
      </c>
      <c r="I142" s="8"/>
      <c r="J142" s="10">
        <v>43108.020833333081</v>
      </c>
      <c r="K142" s="3">
        <v>0</v>
      </c>
      <c r="L142">
        <v>10194</v>
      </c>
      <c r="M142" s="3">
        <v>0</v>
      </c>
      <c r="Z142">
        <v>43207.645833333336</v>
      </c>
    </row>
    <row r="143" spans="1:26" x14ac:dyDescent="0.2">
      <c r="A143">
        <v>54</v>
      </c>
      <c r="B143" s="5" t="s">
        <v>67</v>
      </c>
      <c r="C143" t="s">
        <v>71</v>
      </c>
      <c r="D143" s="6">
        <v>43200.645833333336</v>
      </c>
      <c r="E143">
        <v>13.05</v>
      </c>
      <c r="I143" s="8"/>
      <c r="J143" s="10">
        <v>43108.062499999745</v>
      </c>
      <c r="K143" s="3">
        <v>0</v>
      </c>
      <c r="L143">
        <v>10194</v>
      </c>
      <c r="M143" s="3">
        <v>0</v>
      </c>
      <c r="Z143">
        <v>43200.645833333336</v>
      </c>
    </row>
    <row r="144" spans="1:26" x14ac:dyDescent="0.2">
      <c r="B144" s="5" t="s">
        <v>69</v>
      </c>
      <c r="C144" t="s">
        <v>72</v>
      </c>
      <c r="D144" s="6">
        <v>43207.645833333336</v>
      </c>
      <c r="E144">
        <v>13.37</v>
      </c>
      <c r="F144">
        <v>1404</v>
      </c>
      <c r="G144">
        <v>449.28</v>
      </c>
      <c r="I144" s="8"/>
      <c r="J144" s="10">
        <v>43108.10416666641</v>
      </c>
      <c r="K144" s="3">
        <v>0</v>
      </c>
      <c r="L144">
        <v>10194</v>
      </c>
      <c r="M144" s="3">
        <v>0</v>
      </c>
      <c r="Z144">
        <v>43207.645833333336</v>
      </c>
    </row>
    <row r="145" spans="1:26" x14ac:dyDescent="0.2">
      <c r="A145">
        <v>55</v>
      </c>
      <c r="B145" s="5" t="s">
        <v>67</v>
      </c>
      <c r="C145" t="s">
        <v>71</v>
      </c>
      <c r="D145" s="6">
        <v>43200.645833333336</v>
      </c>
      <c r="E145">
        <v>13.04</v>
      </c>
      <c r="I145" s="8"/>
      <c r="J145" s="10">
        <v>43108.145833333074</v>
      </c>
      <c r="K145" s="3">
        <v>0</v>
      </c>
      <c r="L145">
        <v>10194</v>
      </c>
      <c r="M145" s="3">
        <v>0</v>
      </c>
      <c r="Z145">
        <v>43200.645833333336</v>
      </c>
    </row>
    <row r="146" spans="1:26" x14ac:dyDescent="0.2">
      <c r="B146" s="5" t="s">
        <v>69</v>
      </c>
      <c r="C146" t="s">
        <v>72</v>
      </c>
      <c r="D146" s="6">
        <v>43207.645833333336</v>
      </c>
      <c r="E146">
        <v>13.37</v>
      </c>
      <c r="F146">
        <v>1404</v>
      </c>
      <c r="G146">
        <v>463.32</v>
      </c>
      <c r="I146" s="8"/>
      <c r="J146" s="10">
        <v>43108.187499999738</v>
      </c>
      <c r="K146" s="3">
        <v>0</v>
      </c>
      <c r="L146">
        <v>10194</v>
      </c>
      <c r="M146" s="3">
        <v>0</v>
      </c>
      <c r="Z146">
        <v>43207.645833333336</v>
      </c>
    </row>
    <row r="147" spans="1:26" x14ac:dyDescent="0.2">
      <c r="A147">
        <v>56</v>
      </c>
      <c r="B147" s="5" t="s">
        <v>67</v>
      </c>
      <c r="C147" t="s">
        <v>71</v>
      </c>
      <c r="D147" s="6">
        <v>43200.645833333336</v>
      </c>
      <c r="E147">
        <v>13.17</v>
      </c>
      <c r="I147" s="8"/>
      <c r="J147" s="10">
        <v>43108.229166666402</v>
      </c>
      <c r="K147" s="3">
        <v>0</v>
      </c>
      <c r="L147">
        <v>10194</v>
      </c>
      <c r="M147" s="3">
        <v>0</v>
      </c>
      <c r="Z147">
        <v>43200.645833333336</v>
      </c>
    </row>
    <row r="148" spans="1:26" x14ac:dyDescent="0.2">
      <c r="B148" s="5" t="s">
        <v>69</v>
      </c>
      <c r="C148" t="s">
        <v>72</v>
      </c>
      <c r="D148" s="6">
        <v>43207.645833333336</v>
      </c>
      <c r="E148">
        <v>13.37</v>
      </c>
      <c r="F148">
        <v>1404</v>
      </c>
      <c r="G148">
        <v>280.8</v>
      </c>
      <c r="I148" s="8"/>
      <c r="J148" s="10">
        <v>43108.270833333067</v>
      </c>
      <c r="K148" s="3">
        <v>0</v>
      </c>
      <c r="L148">
        <v>10194</v>
      </c>
      <c r="M148" s="3">
        <v>0</v>
      </c>
      <c r="Z148">
        <v>43207.645833333336</v>
      </c>
    </row>
    <row r="149" spans="1:26" x14ac:dyDescent="0.2">
      <c r="A149">
        <v>57</v>
      </c>
      <c r="B149" s="5" t="s">
        <v>67</v>
      </c>
      <c r="C149" t="s">
        <v>68</v>
      </c>
      <c r="D149" s="6">
        <v>43208.645833333336</v>
      </c>
      <c r="E149">
        <v>13.68</v>
      </c>
      <c r="I149" s="8"/>
      <c r="J149" s="10">
        <v>43108.312499999731</v>
      </c>
      <c r="K149" s="3">
        <v>0</v>
      </c>
      <c r="L149">
        <v>10194</v>
      </c>
      <c r="M149" s="3">
        <v>0</v>
      </c>
      <c r="Z149">
        <v>43208.645833333336</v>
      </c>
    </row>
    <row r="150" spans="1:26" x14ac:dyDescent="0.2">
      <c r="B150" s="5" t="s">
        <v>69</v>
      </c>
      <c r="C150" t="s">
        <v>70</v>
      </c>
      <c r="D150" s="6">
        <v>43213.645833333336</v>
      </c>
      <c r="E150">
        <v>13.63</v>
      </c>
      <c r="F150">
        <v>3058</v>
      </c>
      <c r="G150">
        <v>-152.9</v>
      </c>
      <c r="I150" s="8"/>
      <c r="J150" s="10">
        <v>43108.354166666395</v>
      </c>
      <c r="K150" s="3">
        <v>0</v>
      </c>
      <c r="L150">
        <v>10194</v>
      </c>
      <c r="M150" s="3">
        <v>0</v>
      </c>
      <c r="Z150">
        <v>43213.645833333336</v>
      </c>
    </row>
    <row r="151" spans="1:26" x14ac:dyDescent="0.2">
      <c r="A151">
        <v>58</v>
      </c>
      <c r="B151" s="5" t="s">
        <v>67</v>
      </c>
      <c r="C151" t="s">
        <v>71</v>
      </c>
      <c r="D151" s="6">
        <v>43208.645833333336</v>
      </c>
      <c r="E151">
        <v>13.68</v>
      </c>
      <c r="I151" s="8"/>
      <c r="J151" s="10">
        <v>43108.395833333059</v>
      </c>
      <c r="K151" s="3">
        <v>0</v>
      </c>
      <c r="L151">
        <v>10194</v>
      </c>
      <c r="M151" s="3">
        <v>0</v>
      </c>
      <c r="Z151">
        <v>43208.645833333336</v>
      </c>
    </row>
    <row r="152" spans="1:26" x14ac:dyDescent="0.2">
      <c r="B152" s="5" t="s">
        <v>69</v>
      </c>
      <c r="C152" t="s">
        <v>72</v>
      </c>
      <c r="D152" s="6">
        <v>43213.645833333336</v>
      </c>
      <c r="E152">
        <v>13.63</v>
      </c>
      <c r="F152">
        <v>1344</v>
      </c>
      <c r="G152">
        <v>-67.2</v>
      </c>
      <c r="I152" s="8"/>
      <c r="J152" s="10">
        <v>43108.437499999724</v>
      </c>
      <c r="K152" s="3">
        <v>0</v>
      </c>
      <c r="L152">
        <v>10194</v>
      </c>
      <c r="M152" s="3">
        <v>0</v>
      </c>
      <c r="Z152">
        <v>43213.645833333336</v>
      </c>
    </row>
    <row r="153" spans="1:26" x14ac:dyDescent="0.2">
      <c r="A153">
        <v>59</v>
      </c>
      <c r="B153" s="5" t="s">
        <v>67</v>
      </c>
      <c r="C153" t="s">
        <v>71</v>
      </c>
      <c r="D153" s="6">
        <v>43208.645833333336</v>
      </c>
      <c r="E153">
        <v>13.65</v>
      </c>
      <c r="I153" s="8"/>
      <c r="J153" s="10">
        <v>43108.479166666388</v>
      </c>
      <c r="K153" s="3">
        <v>0</v>
      </c>
      <c r="L153">
        <v>10194</v>
      </c>
      <c r="M153" s="3">
        <v>0</v>
      </c>
      <c r="Z153">
        <v>43208.645833333336</v>
      </c>
    </row>
    <row r="154" spans="1:26" x14ac:dyDescent="0.2">
      <c r="B154" s="5" t="s">
        <v>69</v>
      </c>
      <c r="C154" t="s">
        <v>72</v>
      </c>
      <c r="D154" s="6">
        <v>43213.645833333336</v>
      </c>
      <c r="E154">
        <v>13.63</v>
      </c>
      <c r="F154">
        <v>1344</v>
      </c>
      <c r="G154">
        <v>-26.88</v>
      </c>
      <c r="I154" s="8"/>
      <c r="J154" s="10">
        <v>43108.520833333052</v>
      </c>
      <c r="K154" s="3">
        <v>0</v>
      </c>
      <c r="L154">
        <v>10194</v>
      </c>
      <c r="M154" s="3">
        <v>0</v>
      </c>
      <c r="Z154">
        <v>43213.645833333336</v>
      </c>
    </row>
    <row r="155" spans="1:26" x14ac:dyDescent="0.2">
      <c r="A155">
        <v>60</v>
      </c>
      <c r="B155" s="5" t="s">
        <v>67</v>
      </c>
      <c r="C155" t="s">
        <v>71</v>
      </c>
      <c r="D155" s="6">
        <v>43208.645833333336</v>
      </c>
      <c r="E155">
        <v>13.81</v>
      </c>
      <c r="I155" s="8"/>
      <c r="J155" s="10">
        <v>43108.562499999716</v>
      </c>
      <c r="K155" s="3">
        <v>0</v>
      </c>
      <c r="L155">
        <v>10194</v>
      </c>
      <c r="M155" s="3">
        <v>0</v>
      </c>
      <c r="Z155">
        <v>43208.645833333336</v>
      </c>
    </row>
    <row r="156" spans="1:26" x14ac:dyDescent="0.2">
      <c r="B156" s="5" t="s">
        <v>69</v>
      </c>
      <c r="C156" t="s">
        <v>72</v>
      </c>
      <c r="D156" s="6">
        <v>43213.645833333336</v>
      </c>
      <c r="E156">
        <v>13.63</v>
      </c>
      <c r="F156">
        <v>1344</v>
      </c>
      <c r="G156">
        <v>-241.92</v>
      </c>
      <c r="I156" s="8"/>
      <c r="J156" s="10">
        <v>43108.60416666638</v>
      </c>
      <c r="K156" s="3">
        <v>0</v>
      </c>
      <c r="L156">
        <v>10194</v>
      </c>
      <c r="M156" s="3">
        <v>0</v>
      </c>
      <c r="Z156">
        <v>43213.645833333336</v>
      </c>
    </row>
    <row r="157" spans="1:26" x14ac:dyDescent="0.2">
      <c r="A157">
        <v>61</v>
      </c>
      <c r="B157" s="5" t="s">
        <v>73</v>
      </c>
      <c r="C157" t="s">
        <v>74</v>
      </c>
      <c r="D157" s="6">
        <v>43215.6875</v>
      </c>
      <c r="E157">
        <v>13.7</v>
      </c>
      <c r="I157" s="8"/>
      <c r="J157" s="10">
        <v>43108.645833333045</v>
      </c>
      <c r="K157" s="3">
        <v>0</v>
      </c>
      <c r="L157">
        <v>10194</v>
      </c>
      <c r="M157" s="3">
        <v>0</v>
      </c>
      <c r="Z157">
        <v>43215.6875</v>
      </c>
    </row>
    <row r="158" spans="1:26" x14ac:dyDescent="0.2">
      <c r="B158" s="5" t="s">
        <v>75</v>
      </c>
      <c r="C158" t="s">
        <v>68</v>
      </c>
      <c r="D158" s="6">
        <v>43220.729166666664</v>
      </c>
      <c r="E158">
        <v>13.84</v>
      </c>
      <c r="F158">
        <v>1971</v>
      </c>
      <c r="G158">
        <v>-275.94</v>
      </c>
      <c r="I158" s="8"/>
      <c r="J158" s="10">
        <v>43108.687499999709</v>
      </c>
      <c r="K158" s="3">
        <v>0</v>
      </c>
      <c r="L158">
        <v>10194</v>
      </c>
      <c r="M158" s="3">
        <v>0</v>
      </c>
      <c r="Z158">
        <v>43220.729166666664</v>
      </c>
    </row>
    <row r="159" spans="1:26" x14ac:dyDescent="0.2">
      <c r="A159">
        <v>62</v>
      </c>
      <c r="B159" s="5" t="s">
        <v>73</v>
      </c>
      <c r="C159" t="s">
        <v>77</v>
      </c>
      <c r="D159" s="6">
        <v>43215.6875</v>
      </c>
      <c r="E159">
        <v>13.7</v>
      </c>
      <c r="I159" s="8"/>
      <c r="J159" s="10">
        <v>43108.729166666373</v>
      </c>
      <c r="K159" s="3">
        <v>0</v>
      </c>
      <c r="L159">
        <v>10194</v>
      </c>
      <c r="M159" s="3">
        <v>0</v>
      </c>
      <c r="Z159">
        <v>43215.6875</v>
      </c>
    </row>
    <row r="160" spans="1:26" x14ac:dyDescent="0.2">
      <c r="B160" s="5" t="s">
        <v>75</v>
      </c>
      <c r="C160" t="s">
        <v>68</v>
      </c>
      <c r="D160" s="6">
        <v>43220.729166666664</v>
      </c>
      <c r="E160">
        <v>13.84</v>
      </c>
      <c r="F160">
        <v>1016</v>
      </c>
      <c r="G160">
        <v>-142.24</v>
      </c>
      <c r="I160" s="8"/>
      <c r="J160" s="10">
        <v>43108.770833333037</v>
      </c>
      <c r="K160" s="3">
        <v>0</v>
      </c>
      <c r="L160">
        <v>10194</v>
      </c>
      <c r="M160" s="3">
        <v>0</v>
      </c>
      <c r="Z160">
        <v>43220.729166666664</v>
      </c>
    </row>
    <row r="161" spans="1:26" x14ac:dyDescent="0.2">
      <c r="A161">
        <v>63</v>
      </c>
      <c r="B161" s="5" t="s">
        <v>73</v>
      </c>
      <c r="C161" t="s">
        <v>77</v>
      </c>
      <c r="D161" s="6">
        <v>43215.6875</v>
      </c>
      <c r="E161">
        <v>13.71</v>
      </c>
      <c r="I161" s="8"/>
      <c r="J161" s="10">
        <v>43108.812499999702</v>
      </c>
      <c r="K161" s="3">
        <v>0</v>
      </c>
      <c r="L161">
        <v>10194</v>
      </c>
      <c r="M161" s="3">
        <v>0</v>
      </c>
      <c r="Z161">
        <v>43215.6875</v>
      </c>
    </row>
    <row r="162" spans="1:26" x14ac:dyDescent="0.2">
      <c r="B162" s="5" t="s">
        <v>75</v>
      </c>
      <c r="C162" t="s">
        <v>68</v>
      </c>
      <c r="D162" s="6">
        <v>43220.729166666664</v>
      </c>
      <c r="E162">
        <v>13.84</v>
      </c>
      <c r="F162">
        <v>1016</v>
      </c>
      <c r="G162">
        <v>-132.08000000000001</v>
      </c>
      <c r="I162" s="8"/>
      <c r="J162" s="10">
        <v>43108.854166666366</v>
      </c>
      <c r="K162" s="3">
        <v>0</v>
      </c>
      <c r="L162">
        <v>10194</v>
      </c>
      <c r="M162" s="3">
        <v>0</v>
      </c>
      <c r="Z162">
        <v>43220.729166666664</v>
      </c>
    </row>
    <row r="163" spans="1:26" x14ac:dyDescent="0.2">
      <c r="A163">
        <v>64</v>
      </c>
      <c r="B163" s="5" t="s">
        <v>73</v>
      </c>
      <c r="C163" t="s">
        <v>77</v>
      </c>
      <c r="D163" s="6">
        <v>43215.6875</v>
      </c>
      <c r="E163">
        <v>13.64</v>
      </c>
      <c r="I163" s="8"/>
      <c r="J163" s="10">
        <v>43108.89583333303</v>
      </c>
      <c r="K163" s="3">
        <v>0</v>
      </c>
      <c r="L163">
        <v>10194</v>
      </c>
      <c r="M163" s="3">
        <v>0</v>
      </c>
      <c r="Z163">
        <v>43215.6875</v>
      </c>
    </row>
    <row r="164" spans="1:26" x14ac:dyDescent="0.2">
      <c r="B164" s="5" t="s">
        <v>75</v>
      </c>
      <c r="C164" t="s">
        <v>68</v>
      </c>
      <c r="D164" s="6">
        <v>43220.729166666664</v>
      </c>
      <c r="E164">
        <v>13.84</v>
      </c>
      <c r="F164">
        <v>1016</v>
      </c>
      <c r="G164">
        <v>-203.2</v>
      </c>
      <c r="I164" s="8"/>
      <c r="J164" s="10">
        <v>43108.937499999694</v>
      </c>
      <c r="K164" s="3">
        <v>0</v>
      </c>
      <c r="L164">
        <v>10194</v>
      </c>
      <c r="M164" s="3">
        <v>0</v>
      </c>
      <c r="Z164">
        <v>43220.729166666664</v>
      </c>
    </row>
    <row r="165" spans="1:26" x14ac:dyDescent="0.2">
      <c r="A165">
        <v>65</v>
      </c>
      <c r="B165" s="5" t="s">
        <v>67</v>
      </c>
      <c r="C165" t="s">
        <v>68</v>
      </c>
      <c r="D165" s="6">
        <v>43220.729166666664</v>
      </c>
      <c r="E165">
        <v>13.84</v>
      </c>
      <c r="I165" s="8"/>
      <c r="J165" s="10">
        <v>43108.979166666359</v>
      </c>
      <c r="K165" s="3">
        <v>0</v>
      </c>
      <c r="L165">
        <v>10194</v>
      </c>
      <c r="M165" s="3">
        <v>0</v>
      </c>
      <c r="Z165">
        <v>43220.729166666664</v>
      </c>
    </row>
    <row r="166" spans="1:26" x14ac:dyDescent="0.2">
      <c r="B166" s="5" t="s">
        <v>69</v>
      </c>
      <c r="C166" t="s">
        <v>70</v>
      </c>
      <c r="D166" s="6">
        <v>43221.645833333336</v>
      </c>
      <c r="E166">
        <v>13.64</v>
      </c>
      <c r="F166">
        <v>2457</v>
      </c>
      <c r="G166">
        <v>-491.4</v>
      </c>
      <c r="I166" s="8"/>
      <c r="J166" s="10">
        <v>43109.020833333023</v>
      </c>
      <c r="K166" s="3">
        <v>0</v>
      </c>
      <c r="L166">
        <v>10194</v>
      </c>
      <c r="M166" s="3">
        <v>0</v>
      </c>
      <c r="Z166">
        <v>43221.645833333336</v>
      </c>
    </row>
    <row r="167" spans="1:26" x14ac:dyDescent="0.2">
      <c r="A167">
        <v>66</v>
      </c>
      <c r="B167" s="5" t="s">
        <v>67</v>
      </c>
      <c r="C167" t="s">
        <v>76</v>
      </c>
      <c r="D167" s="6">
        <v>43220.729166666664</v>
      </c>
      <c r="E167">
        <v>13.84</v>
      </c>
      <c r="I167" s="8"/>
      <c r="J167" s="10">
        <v>43109.062499999687</v>
      </c>
      <c r="K167" s="3">
        <v>0</v>
      </c>
      <c r="L167">
        <v>10194</v>
      </c>
      <c r="M167" s="3">
        <v>0</v>
      </c>
      <c r="Z167">
        <v>43220.729166666664</v>
      </c>
    </row>
    <row r="168" spans="1:26" x14ac:dyDescent="0.2">
      <c r="B168" s="5" t="s">
        <v>69</v>
      </c>
      <c r="C168" t="s">
        <v>72</v>
      </c>
      <c r="D168" s="6">
        <v>43221.645833333336</v>
      </c>
      <c r="E168">
        <v>13.64</v>
      </c>
      <c r="F168">
        <v>1107</v>
      </c>
      <c r="G168">
        <v>-221.4</v>
      </c>
      <c r="I168" s="8"/>
      <c r="J168" s="10">
        <v>43109.104166666351</v>
      </c>
      <c r="K168" s="3">
        <v>0</v>
      </c>
      <c r="L168">
        <v>10194</v>
      </c>
      <c r="M168" s="3">
        <v>0</v>
      </c>
      <c r="Z168">
        <v>43221.645833333336</v>
      </c>
    </row>
    <row r="169" spans="1:26" x14ac:dyDescent="0.2">
      <c r="A169">
        <v>67</v>
      </c>
      <c r="B169" s="5" t="s">
        <v>67</v>
      </c>
      <c r="C169" t="s">
        <v>76</v>
      </c>
      <c r="D169" s="6">
        <v>43220.729166666664</v>
      </c>
      <c r="E169">
        <v>13.84</v>
      </c>
      <c r="I169" s="8"/>
      <c r="J169" s="10">
        <v>43109.145833333016</v>
      </c>
      <c r="K169" s="3">
        <v>0</v>
      </c>
      <c r="L169">
        <v>10194</v>
      </c>
      <c r="M169" s="3">
        <v>0</v>
      </c>
      <c r="Z169">
        <v>43220.729166666664</v>
      </c>
    </row>
    <row r="170" spans="1:26" x14ac:dyDescent="0.2">
      <c r="B170" s="5" t="s">
        <v>69</v>
      </c>
      <c r="C170" t="s">
        <v>74</v>
      </c>
      <c r="D170" s="6">
        <v>43221.645833333336</v>
      </c>
      <c r="E170">
        <v>13.64</v>
      </c>
      <c r="F170">
        <v>864</v>
      </c>
      <c r="G170">
        <v>-172.8</v>
      </c>
      <c r="I170" s="8"/>
      <c r="J170" s="10">
        <v>43109.18749999968</v>
      </c>
      <c r="K170" s="3">
        <v>0</v>
      </c>
      <c r="L170">
        <v>10194</v>
      </c>
      <c r="M170" s="3">
        <v>0</v>
      </c>
      <c r="Z170">
        <v>43221.645833333336</v>
      </c>
    </row>
    <row r="171" spans="1:26" x14ac:dyDescent="0.2">
      <c r="A171">
        <v>68</v>
      </c>
      <c r="B171" s="5" t="s">
        <v>67</v>
      </c>
      <c r="C171" t="s">
        <v>78</v>
      </c>
      <c r="D171" s="6">
        <v>43220.729166666664</v>
      </c>
      <c r="E171">
        <v>13.84</v>
      </c>
      <c r="I171" s="8"/>
      <c r="J171" s="10">
        <v>43109.229166666344</v>
      </c>
      <c r="K171" s="3">
        <v>0</v>
      </c>
      <c r="L171">
        <v>10194</v>
      </c>
      <c r="M171" s="3">
        <v>0</v>
      </c>
      <c r="Z171">
        <v>43220.729166666664</v>
      </c>
    </row>
    <row r="172" spans="1:26" x14ac:dyDescent="0.2">
      <c r="B172" s="5" t="s">
        <v>69</v>
      </c>
      <c r="C172" t="s">
        <v>74</v>
      </c>
      <c r="D172" s="6">
        <v>43221.645833333336</v>
      </c>
      <c r="E172">
        <v>13.64</v>
      </c>
      <c r="F172">
        <v>3048</v>
      </c>
      <c r="G172">
        <v>-609.6</v>
      </c>
      <c r="I172" s="8"/>
      <c r="J172" s="10">
        <v>43109.270833333008</v>
      </c>
      <c r="K172" s="3">
        <v>0</v>
      </c>
      <c r="L172">
        <v>10194</v>
      </c>
      <c r="M172" s="3">
        <v>0</v>
      </c>
      <c r="Z172">
        <v>43221.645833333336</v>
      </c>
    </row>
    <row r="173" spans="1:26" x14ac:dyDescent="0.2">
      <c r="A173">
        <v>69</v>
      </c>
      <c r="B173" s="5" t="s">
        <v>67</v>
      </c>
      <c r="C173" t="s">
        <v>71</v>
      </c>
      <c r="D173" s="6">
        <v>43220.729166666664</v>
      </c>
      <c r="E173">
        <v>13.84</v>
      </c>
      <c r="I173" s="8"/>
      <c r="J173" s="10">
        <v>43109.312499999673</v>
      </c>
      <c r="K173" s="3">
        <v>0</v>
      </c>
      <c r="L173">
        <v>10194</v>
      </c>
      <c r="M173" s="3">
        <v>0</v>
      </c>
      <c r="Z173">
        <v>43220.729166666664</v>
      </c>
    </row>
    <row r="174" spans="1:26" x14ac:dyDescent="0.2">
      <c r="B174" s="5" t="s">
        <v>69</v>
      </c>
      <c r="C174" t="s">
        <v>74</v>
      </c>
      <c r="D174" s="6">
        <v>43221.645833333336</v>
      </c>
      <c r="E174">
        <v>13.64</v>
      </c>
      <c r="F174">
        <v>1107</v>
      </c>
      <c r="G174">
        <v>-221.4</v>
      </c>
      <c r="I174" s="8"/>
      <c r="J174" s="10">
        <v>43109.354166666337</v>
      </c>
      <c r="K174" s="3">
        <v>0</v>
      </c>
      <c r="L174">
        <v>10194</v>
      </c>
      <c r="M174" s="3">
        <v>0</v>
      </c>
      <c r="Z174">
        <v>43221.645833333336</v>
      </c>
    </row>
    <row r="175" spans="1:26" x14ac:dyDescent="0.2">
      <c r="A175">
        <v>70</v>
      </c>
      <c r="B175" s="5" t="s">
        <v>73</v>
      </c>
      <c r="C175" t="s">
        <v>74</v>
      </c>
      <c r="D175" s="6">
        <v>43221.645833333336</v>
      </c>
      <c r="E175">
        <v>13.64</v>
      </c>
      <c r="I175" s="8"/>
      <c r="J175" s="10">
        <v>43109.395833333001</v>
      </c>
      <c r="K175" s="3">
        <v>0</v>
      </c>
      <c r="L175">
        <v>10194</v>
      </c>
      <c r="M175" s="3">
        <v>0</v>
      </c>
      <c r="Z175">
        <v>43221.645833333336</v>
      </c>
    </row>
    <row r="176" spans="1:26" x14ac:dyDescent="0.2">
      <c r="B176" s="5" t="s">
        <v>75</v>
      </c>
      <c r="C176" t="s">
        <v>76</v>
      </c>
      <c r="D176" s="6">
        <v>43223.8125</v>
      </c>
      <c r="E176">
        <v>13.82</v>
      </c>
      <c r="F176">
        <v>2363</v>
      </c>
      <c r="G176">
        <v>-425.34</v>
      </c>
      <c r="I176" s="8"/>
      <c r="J176" s="10">
        <v>43109.437499999665</v>
      </c>
      <c r="K176" s="3">
        <v>0</v>
      </c>
      <c r="L176">
        <v>10194</v>
      </c>
      <c r="M176" s="3">
        <v>0</v>
      </c>
      <c r="Z176">
        <v>43223.8125</v>
      </c>
    </row>
    <row r="177" spans="1:26" x14ac:dyDescent="0.2">
      <c r="A177">
        <v>71</v>
      </c>
      <c r="B177" s="5" t="s">
        <v>73</v>
      </c>
      <c r="C177" t="s">
        <v>74</v>
      </c>
      <c r="D177" s="6">
        <v>43221.645833333336</v>
      </c>
      <c r="E177">
        <v>13.67</v>
      </c>
      <c r="I177" s="8"/>
      <c r="J177" s="10">
        <v>43109.47916666633</v>
      </c>
      <c r="K177" s="3">
        <v>0</v>
      </c>
      <c r="L177">
        <v>10194</v>
      </c>
      <c r="M177" s="3">
        <v>0</v>
      </c>
      <c r="Z177">
        <v>43221.645833333336</v>
      </c>
    </row>
    <row r="178" spans="1:26" x14ac:dyDescent="0.2">
      <c r="B178" s="5" t="s">
        <v>75</v>
      </c>
      <c r="C178" t="s">
        <v>76</v>
      </c>
      <c r="D178" s="6">
        <v>43223.8125</v>
      </c>
      <c r="E178">
        <v>13.82</v>
      </c>
      <c r="F178">
        <v>2363</v>
      </c>
      <c r="G178">
        <v>-354.45</v>
      </c>
      <c r="I178" s="8"/>
      <c r="J178" s="10">
        <v>43109.520833332994</v>
      </c>
      <c r="K178" s="3">
        <v>0</v>
      </c>
      <c r="L178">
        <v>10194</v>
      </c>
      <c r="M178" s="3">
        <v>0</v>
      </c>
      <c r="Z178">
        <v>43223.8125</v>
      </c>
    </row>
    <row r="179" spans="1:26" x14ac:dyDescent="0.2">
      <c r="A179">
        <v>72</v>
      </c>
      <c r="B179" s="5" t="s">
        <v>73</v>
      </c>
      <c r="C179" t="s">
        <v>74</v>
      </c>
      <c r="D179" s="6">
        <v>43221.645833333336</v>
      </c>
      <c r="E179">
        <v>13.57</v>
      </c>
      <c r="I179" s="8"/>
      <c r="J179" s="10">
        <v>43109.562499999658</v>
      </c>
      <c r="K179" s="3">
        <v>0</v>
      </c>
      <c r="L179">
        <v>10194</v>
      </c>
      <c r="M179" s="3">
        <v>0</v>
      </c>
      <c r="Z179">
        <v>43221.645833333336</v>
      </c>
    </row>
    <row r="180" spans="1:26" x14ac:dyDescent="0.2">
      <c r="B180" s="5" t="s">
        <v>75</v>
      </c>
      <c r="C180" t="s">
        <v>76</v>
      </c>
      <c r="D180" s="6">
        <v>43223.8125</v>
      </c>
      <c r="E180">
        <v>13.82</v>
      </c>
      <c r="F180">
        <v>2363</v>
      </c>
      <c r="G180">
        <v>-590.75</v>
      </c>
      <c r="I180" s="8"/>
      <c r="J180" s="10">
        <v>43109.604166666322</v>
      </c>
      <c r="K180" s="3">
        <v>0</v>
      </c>
      <c r="L180">
        <v>10194</v>
      </c>
      <c r="M180" s="3">
        <v>0</v>
      </c>
      <c r="Z180">
        <v>43223.8125</v>
      </c>
    </row>
    <row r="181" spans="1:26" x14ac:dyDescent="0.2">
      <c r="A181">
        <v>73</v>
      </c>
      <c r="B181" s="5" t="s">
        <v>73</v>
      </c>
      <c r="C181" t="s">
        <v>74</v>
      </c>
      <c r="D181" s="6">
        <v>43221.6875</v>
      </c>
      <c r="E181">
        <v>13.65</v>
      </c>
      <c r="I181" s="8"/>
      <c r="J181" s="10">
        <v>43109.645833332987</v>
      </c>
      <c r="K181" s="3">
        <v>0</v>
      </c>
      <c r="L181">
        <v>10194</v>
      </c>
      <c r="M181" s="3">
        <v>0</v>
      </c>
      <c r="Z181">
        <v>43221.6875</v>
      </c>
    </row>
    <row r="182" spans="1:26" x14ac:dyDescent="0.2">
      <c r="B182" s="5" t="s">
        <v>75</v>
      </c>
      <c r="C182" t="s">
        <v>76</v>
      </c>
      <c r="D182" s="6">
        <v>43223.8125</v>
      </c>
      <c r="E182">
        <v>13.82</v>
      </c>
      <c r="F182">
        <v>2363</v>
      </c>
      <c r="G182">
        <v>-401.71</v>
      </c>
      <c r="I182" s="8"/>
      <c r="J182" s="10">
        <v>43109.687499999651</v>
      </c>
      <c r="K182" s="3">
        <v>0</v>
      </c>
      <c r="L182">
        <v>10194</v>
      </c>
      <c r="M182" s="3">
        <v>0</v>
      </c>
      <c r="Z182">
        <v>43223.8125</v>
      </c>
    </row>
    <row r="183" spans="1:26" x14ac:dyDescent="0.2">
      <c r="A183">
        <v>74</v>
      </c>
      <c r="B183" s="5" t="s">
        <v>67</v>
      </c>
      <c r="C183" t="s">
        <v>68</v>
      </c>
      <c r="D183" s="6">
        <v>43224.645833333336</v>
      </c>
      <c r="E183">
        <v>13.88</v>
      </c>
      <c r="I183" s="8"/>
      <c r="J183" s="10">
        <v>43109.729166666315</v>
      </c>
      <c r="K183" s="3">
        <v>0</v>
      </c>
      <c r="L183">
        <v>10194</v>
      </c>
      <c r="M183" s="3">
        <v>0</v>
      </c>
      <c r="Z183">
        <v>43224.645833333336</v>
      </c>
    </row>
    <row r="184" spans="1:26" x14ac:dyDescent="0.2">
      <c r="B184" s="5" t="s">
        <v>69</v>
      </c>
      <c r="C184" t="s">
        <v>70</v>
      </c>
      <c r="D184" s="6">
        <v>43244.645833333336</v>
      </c>
      <c r="E184">
        <v>14.33</v>
      </c>
      <c r="F184">
        <v>2629</v>
      </c>
      <c r="G184">
        <v>1183.05</v>
      </c>
      <c r="I184" s="8"/>
      <c r="J184" s="10">
        <v>43109.770833332979</v>
      </c>
      <c r="K184" s="3">
        <v>0</v>
      </c>
      <c r="L184">
        <v>10194</v>
      </c>
      <c r="M184" s="3">
        <v>0</v>
      </c>
      <c r="Z184">
        <v>43244.645833333336</v>
      </c>
    </row>
    <row r="185" spans="1:26" x14ac:dyDescent="0.2">
      <c r="A185">
        <v>75</v>
      </c>
      <c r="B185" s="5" t="s">
        <v>67</v>
      </c>
      <c r="C185" t="s">
        <v>71</v>
      </c>
      <c r="D185" s="6">
        <v>43224.729166666664</v>
      </c>
      <c r="E185">
        <v>14.1</v>
      </c>
      <c r="I185" s="8"/>
      <c r="J185" s="10">
        <v>43109.812499999643</v>
      </c>
      <c r="K185" s="3">
        <v>0</v>
      </c>
      <c r="L185">
        <v>10194</v>
      </c>
      <c r="M185" s="3">
        <v>0</v>
      </c>
      <c r="Z185">
        <v>43224.729166666664</v>
      </c>
    </row>
    <row r="186" spans="1:26" x14ac:dyDescent="0.2">
      <c r="B186" s="5" t="s">
        <v>69</v>
      </c>
      <c r="C186" t="s">
        <v>72</v>
      </c>
      <c r="D186" s="6">
        <v>43244.645833333336</v>
      </c>
      <c r="E186">
        <v>14.33</v>
      </c>
      <c r="F186">
        <v>1120</v>
      </c>
      <c r="G186">
        <v>257.60000000000002</v>
      </c>
      <c r="I186" s="8"/>
      <c r="J186" s="10">
        <v>43109.854166666308</v>
      </c>
      <c r="K186" s="3">
        <v>0</v>
      </c>
      <c r="L186">
        <v>10194</v>
      </c>
      <c r="M186" s="3">
        <v>0</v>
      </c>
      <c r="Z186">
        <v>43244.645833333336</v>
      </c>
    </row>
    <row r="187" spans="1:26" x14ac:dyDescent="0.2">
      <c r="A187">
        <v>76</v>
      </c>
      <c r="B187" s="5" t="s">
        <v>67</v>
      </c>
      <c r="C187" t="s">
        <v>71</v>
      </c>
      <c r="D187" s="6">
        <v>43224.729166666664</v>
      </c>
      <c r="E187">
        <v>14.1</v>
      </c>
      <c r="I187" s="8"/>
      <c r="J187" s="10">
        <v>43109.895833332972</v>
      </c>
      <c r="K187" s="3">
        <v>0</v>
      </c>
      <c r="L187">
        <v>10194</v>
      </c>
      <c r="M187" s="3">
        <v>0</v>
      </c>
      <c r="Z187">
        <v>43224.729166666664</v>
      </c>
    </row>
    <row r="188" spans="1:26" x14ac:dyDescent="0.2">
      <c r="B188" s="5" t="s">
        <v>69</v>
      </c>
      <c r="C188" t="s">
        <v>72</v>
      </c>
      <c r="D188" s="6">
        <v>43244.645833333336</v>
      </c>
      <c r="E188">
        <v>14.33</v>
      </c>
      <c r="F188">
        <v>1182</v>
      </c>
      <c r="G188">
        <v>271.86</v>
      </c>
      <c r="I188" s="8"/>
      <c r="J188" s="10">
        <v>43109.937499999636</v>
      </c>
      <c r="K188" s="3">
        <v>0</v>
      </c>
      <c r="L188">
        <v>10194</v>
      </c>
      <c r="M188" s="3">
        <v>0</v>
      </c>
      <c r="Z188">
        <v>43244.645833333336</v>
      </c>
    </row>
    <row r="189" spans="1:26" x14ac:dyDescent="0.2">
      <c r="A189">
        <v>77</v>
      </c>
      <c r="B189" s="5" t="s">
        <v>67</v>
      </c>
      <c r="C189" t="s">
        <v>71</v>
      </c>
      <c r="D189" s="6">
        <v>43224.729166666664</v>
      </c>
      <c r="E189">
        <v>14.11</v>
      </c>
      <c r="I189" s="8"/>
      <c r="J189" s="10">
        <v>43109.9791666663</v>
      </c>
      <c r="K189" s="3">
        <v>0</v>
      </c>
      <c r="L189">
        <v>10194</v>
      </c>
      <c r="M189" s="3">
        <v>0</v>
      </c>
      <c r="Z189">
        <v>43224.729166666664</v>
      </c>
    </row>
    <row r="190" spans="1:26" x14ac:dyDescent="0.2">
      <c r="B190" s="5" t="s">
        <v>69</v>
      </c>
      <c r="C190" t="s">
        <v>72</v>
      </c>
      <c r="D190" s="6">
        <v>43244.645833333336</v>
      </c>
      <c r="E190">
        <v>14.33</v>
      </c>
      <c r="F190">
        <v>1182</v>
      </c>
      <c r="G190">
        <v>260.04000000000002</v>
      </c>
      <c r="I190" s="8"/>
      <c r="J190" s="10">
        <v>43110.020833332965</v>
      </c>
      <c r="K190" s="3">
        <v>0</v>
      </c>
      <c r="L190">
        <v>10194</v>
      </c>
      <c r="M190" s="3">
        <v>0</v>
      </c>
      <c r="Z190">
        <v>43244.645833333336</v>
      </c>
    </row>
    <row r="191" spans="1:26" x14ac:dyDescent="0.2">
      <c r="A191">
        <v>78</v>
      </c>
      <c r="B191" s="5" t="s">
        <v>73</v>
      </c>
      <c r="C191" t="s">
        <v>74</v>
      </c>
      <c r="D191" s="6">
        <v>43244.8125</v>
      </c>
      <c r="E191">
        <v>14.3</v>
      </c>
      <c r="I191" s="8"/>
      <c r="J191" s="10">
        <v>43110.062499999629</v>
      </c>
      <c r="K191" s="3">
        <v>0</v>
      </c>
      <c r="L191">
        <v>10194</v>
      </c>
      <c r="M191" s="3">
        <v>0</v>
      </c>
      <c r="Z191">
        <v>43244.8125</v>
      </c>
    </row>
    <row r="192" spans="1:26" x14ac:dyDescent="0.2">
      <c r="B192" s="5" t="s">
        <v>75</v>
      </c>
      <c r="C192" t="s">
        <v>76</v>
      </c>
      <c r="D192" s="6">
        <v>43258.645833333336</v>
      </c>
      <c r="E192">
        <v>13.3</v>
      </c>
      <c r="F192">
        <v>2934</v>
      </c>
      <c r="G192">
        <v>2934</v>
      </c>
      <c r="I192" s="8"/>
      <c r="J192" s="10">
        <v>43110.104166666293</v>
      </c>
      <c r="K192" s="3">
        <v>0</v>
      </c>
      <c r="L192">
        <v>10194</v>
      </c>
      <c r="M192" s="3">
        <v>0</v>
      </c>
      <c r="Z192">
        <v>43258.645833333336</v>
      </c>
    </row>
    <row r="193" spans="1:26" x14ac:dyDescent="0.2">
      <c r="A193">
        <v>79</v>
      </c>
      <c r="B193" s="5" t="s">
        <v>73</v>
      </c>
      <c r="C193" t="s">
        <v>77</v>
      </c>
      <c r="D193" s="6">
        <v>43244.8125</v>
      </c>
      <c r="E193">
        <v>14.3</v>
      </c>
      <c r="I193" s="8"/>
      <c r="J193" s="10">
        <v>43110.145833332957</v>
      </c>
      <c r="K193" s="3">
        <v>0</v>
      </c>
      <c r="L193">
        <v>10194</v>
      </c>
      <c r="M193" s="3">
        <v>0</v>
      </c>
      <c r="Z193">
        <v>43244.8125</v>
      </c>
    </row>
    <row r="194" spans="1:26" x14ac:dyDescent="0.2">
      <c r="B194" s="5" t="s">
        <v>75</v>
      </c>
      <c r="C194" t="s">
        <v>78</v>
      </c>
      <c r="D194" s="6">
        <v>43258.645833333336</v>
      </c>
      <c r="E194">
        <v>13.3</v>
      </c>
      <c r="F194">
        <v>1552</v>
      </c>
      <c r="G194">
        <v>1552</v>
      </c>
      <c r="I194" s="8"/>
      <c r="J194" s="10">
        <v>43110.187499999622</v>
      </c>
      <c r="K194" s="3">
        <v>0</v>
      </c>
      <c r="L194">
        <v>10194</v>
      </c>
      <c r="M194" s="3">
        <v>0</v>
      </c>
      <c r="Z194">
        <v>43258.645833333336</v>
      </c>
    </row>
    <row r="195" spans="1:26" x14ac:dyDescent="0.2">
      <c r="A195">
        <v>80</v>
      </c>
      <c r="B195" s="5" t="s">
        <v>73</v>
      </c>
      <c r="C195" t="s">
        <v>77</v>
      </c>
      <c r="D195" s="6">
        <v>43244.8125</v>
      </c>
      <c r="E195">
        <v>14.31</v>
      </c>
      <c r="I195" s="8"/>
      <c r="J195" s="10">
        <v>43110.229166666286</v>
      </c>
      <c r="K195" s="3">
        <v>0</v>
      </c>
      <c r="L195">
        <v>10194</v>
      </c>
      <c r="M195" s="3">
        <v>0</v>
      </c>
      <c r="Z195">
        <v>43244.8125</v>
      </c>
    </row>
    <row r="196" spans="1:26" x14ac:dyDescent="0.2">
      <c r="B196" s="5" t="s">
        <v>75</v>
      </c>
      <c r="C196" t="s">
        <v>78</v>
      </c>
      <c r="D196" s="6">
        <v>43258.645833333336</v>
      </c>
      <c r="E196">
        <v>13.3</v>
      </c>
      <c r="F196">
        <v>1552</v>
      </c>
      <c r="G196">
        <v>1567.52</v>
      </c>
      <c r="I196" s="8"/>
      <c r="J196" s="10">
        <v>43110.27083333295</v>
      </c>
      <c r="K196" s="3">
        <v>0</v>
      </c>
      <c r="L196">
        <v>10194</v>
      </c>
      <c r="M196" s="3">
        <v>0</v>
      </c>
      <c r="Z196">
        <v>43258.645833333336</v>
      </c>
    </row>
    <row r="197" spans="1:26" x14ac:dyDescent="0.2">
      <c r="A197">
        <v>81</v>
      </c>
      <c r="B197" s="5" t="s">
        <v>73</v>
      </c>
      <c r="C197" t="s">
        <v>77</v>
      </c>
      <c r="D197" s="6">
        <v>43244.8125</v>
      </c>
      <c r="E197">
        <v>14.28</v>
      </c>
      <c r="I197" s="8"/>
      <c r="J197" s="10">
        <v>43110.312499999614</v>
      </c>
      <c r="K197" s="3">
        <v>0</v>
      </c>
      <c r="L197">
        <v>10194</v>
      </c>
      <c r="M197" s="3">
        <v>0</v>
      </c>
      <c r="Z197">
        <v>43244.8125</v>
      </c>
    </row>
    <row r="198" spans="1:26" x14ac:dyDescent="0.2">
      <c r="B198" s="5" t="s">
        <v>75</v>
      </c>
      <c r="C198" t="s">
        <v>78</v>
      </c>
      <c r="D198" s="6">
        <v>43258.645833333336</v>
      </c>
      <c r="E198">
        <v>13.3</v>
      </c>
      <c r="F198">
        <v>1552</v>
      </c>
      <c r="G198">
        <v>1520.96</v>
      </c>
      <c r="I198" s="8"/>
      <c r="J198" s="10">
        <v>43110.354166666279</v>
      </c>
      <c r="K198" s="3">
        <v>0</v>
      </c>
      <c r="L198">
        <v>10194</v>
      </c>
      <c r="M198" s="3">
        <v>0</v>
      </c>
      <c r="Z198">
        <v>43258.645833333336</v>
      </c>
    </row>
    <row r="199" spans="1:26" x14ac:dyDescent="0.2">
      <c r="A199">
        <v>82</v>
      </c>
      <c r="B199" s="5" t="s">
        <v>67</v>
      </c>
      <c r="C199" t="s">
        <v>68</v>
      </c>
      <c r="D199" s="6">
        <v>43258.645833333336</v>
      </c>
      <c r="E199">
        <v>13.3</v>
      </c>
      <c r="I199" s="8"/>
      <c r="J199" s="10">
        <v>43110.395833332943</v>
      </c>
      <c r="K199" s="3">
        <v>0</v>
      </c>
      <c r="L199">
        <v>10194</v>
      </c>
      <c r="M199" s="3">
        <v>0</v>
      </c>
      <c r="Z199">
        <v>43258.645833333336</v>
      </c>
    </row>
    <row r="200" spans="1:26" x14ac:dyDescent="0.2">
      <c r="B200" s="5" t="s">
        <v>69</v>
      </c>
      <c r="C200" t="s">
        <v>70</v>
      </c>
      <c r="D200" s="6">
        <v>43266.645833333336</v>
      </c>
      <c r="E200">
        <v>13.24</v>
      </c>
      <c r="F200">
        <v>2333</v>
      </c>
      <c r="G200">
        <v>-139.97999999999999</v>
      </c>
      <c r="I200" s="8"/>
      <c r="J200" s="10">
        <v>43110.437499999607</v>
      </c>
      <c r="K200" s="3">
        <v>0</v>
      </c>
      <c r="L200">
        <v>10194</v>
      </c>
      <c r="M200" s="3">
        <v>0</v>
      </c>
      <c r="Z200">
        <v>43266.645833333336</v>
      </c>
    </row>
    <row r="201" spans="1:26" x14ac:dyDescent="0.2">
      <c r="A201">
        <v>83</v>
      </c>
      <c r="B201" s="5" t="s">
        <v>67</v>
      </c>
      <c r="C201" t="s">
        <v>68</v>
      </c>
      <c r="D201" s="6">
        <v>43258.645833333336</v>
      </c>
      <c r="E201">
        <v>13.26</v>
      </c>
      <c r="I201" s="8"/>
      <c r="J201" s="10">
        <v>43110.479166666271</v>
      </c>
      <c r="K201" s="3">
        <v>0</v>
      </c>
      <c r="L201">
        <v>10194</v>
      </c>
      <c r="M201" s="3">
        <v>0</v>
      </c>
      <c r="Z201">
        <v>43258.645833333336</v>
      </c>
    </row>
    <row r="202" spans="1:26" x14ac:dyDescent="0.2">
      <c r="B202" s="5" t="s">
        <v>69</v>
      </c>
      <c r="C202" t="s">
        <v>70</v>
      </c>
      <c r="D202" s="6">
        <v>43266.645833333336</v>
      </c>
      <c r="E202">
        <v>13.24</v>
      </c>
      <c r="F202">
        <v>2333</v>
      </c>
      <c r="G202">
        <v>-46.66</v>
      </c>
      <c r="I202" s="8"/>
      <c r="J202" s="10">
        <v>43110.520833332936</v>
      </c>
      <c r="K202" s="3">
        <v>0</v>
      </c>
      <c r="L202">
        <v>10194</v>
      </c>
      <c r="M202" s="3">
        <v>0</v>
      </c>
      <c r="Z202">
        <v>43266.645833333336</v>
      </c>
    </row>
    <row r="203" spans="1:26" x14ac:dyDescent="0.2">
      <c r="A203">
        <v>84</v>
      </c>
      <c r="B203" s="5" t="s">
        <v>67</v>
      </c>
      <c r="C203" t="s">
        <v>68</v>
      </c>
      <c r="D203" s="6">
        <v>43258.645833333336</v>
      </c>
      <c r="E203">
        <v>13.36</v>
      </c>
      <c r="I203" s="8"/>
      <c r="J203" s="10">
        <v>43110.5624999996</v>
      </c>
      <c r="K203" s="3">
        <v>0</v>
      </c>
      <c r="L203">
        <v>10194</v>
      </c>
      <c r="M203" s="3">
        <v>0</v>
      </c>
      <c r="Z203">
        <v>43258.645833333336</v>
      </c>
    </row>
    <row r="204" spans="1:26" x14ac:dyDescent="0.2">
      <c r="B204" s="5" t="s">
        <v>69</v>
      </c>
      <c r="C204" t="s">
        <v>70</v>
      </c>
      <c r="D204" s="6">
        <v>43266.645833333336</v>
      </c>
      <c r="E204">
        <v>13.24</v>
      </c>
      <c r="F204">
        <v>2333</v>
      </c>
      <c r="G204">
        <v>-279.95999999999998</v>
      </c>
      <c r="I204" s="8"/>
      <c r="J204" s="10">
        <v>43110.604166666264</v>
      </c>
      <c r="K204" s="3">
        <v>0</v>
      </c>
      <c r="L204">
        <v>10194</v>
      </c>
      <c r="M204" s="3">
        <v>0</v>
      </c>
      <c r="Z204">
        <v>43266.645833333336</v>
      </c>
    </row>
    <row r="205" spans="1:26" x14ac:dyDescent="0.2">
      <c r="A205">
        <v>85</v>
      </c>
      <c r="B205" s="5" t="s">
        <v>67</v>
      </c>
      <c r="C205" t="s">
        <v>68</v>
      </c>
      <c r="D205" s="6">
        <v>43258.6875</v>
      </c>
      <c r="E205">
        <v>13.33</v>
      </c>
      <c r="I205" s="8"/>
      <c r="J205" s="10">
        <v>43110.645833332928</v>
      </c>
      <c r="K205" s="3">
        <v>0</v>
      </c>
      <c r="L205">
        <v>10194</v>
      </c>
      <c r="M205" s="3">
        <v>0</v>
      </c>
      <c r="Z205">
        <v>43258.6875</v>
      </c>
    </row>
    <row r="206" spans="1:26" x14ac:dyDescent="0.2">
      <c r="B206" s="5" t="s">
        <v>69</v>
      </c>
      <c r="C206" t="s">
        <v>70</v>
      </c>
      <c r="D206" s="6">
        <v>43266.645833333336</v>
      </c>
      <c r="E206">
        <v>13.24</v>
      </c>
      <c r="F206">
        <v>2333</v>
      </c>
      <c r="G206">
        <v>-209.97</v>
      </c>
      <c r="I206" s="8"/>
      <c r="J206" s="10">
        <v>43110.687499999593</v>
      </c>
      <c r="K206" s="3">
        <v>0</v>
      </c>
      <c r="L206">
        <v>10194</v>
      </c>
      <c r="M206" s="3">
        <v>0</v>
      </c>
      <c r="Z206">
        <v>43266.645833333336</v>
      </c>
    </row>
    <row r="207" spans="1:26" x14ac:dyDescent="0.2">
      <c r="A207">
        <v>86</v>
      </c>
      <c r="B207" s="5" t="s">
        <v>73</v>
      </c>
      <c r="C207" t="s">
        <v>74</v>
      </c>
      <c r="D207" s="6">
        <v>43266.645833333336</v>
      </c>
      <c r="E207">
        <v>13.24</v>
      </c>
      <c r="I207" s="8"/>
      <c r="J207" s="10">
        <v>43110.729166666257</v>
      </c>
      <c r="K207" s="3">
        <v>0</v>
      </c>
      <c r="L207">
        <v>10194</v>
      </c>
      <c r="M207" s="3">
        <v>0</v>
      </c>
      <c r="Z207">
        <v>43266.645833333336</v>
      </c>
    </row>
    <row r="208" spans="1:26" x14ac:dyDescent="0.2">
      <c r="B208" s="5" t="s">
        <v>75</v>
      </c>
      <c r="C208" t="s">
        <v>76</v>
      </c>
      <c r="D208" s="6">
        <v>43269.770833333336</v>
      </c>
      <c r="E208">
        <v>13.28</v>
      </c>
      <c r="F208">
        <v>2540</v>
      </c>
      <c r="G208">
        <v>-101.6</v>
      </c>
      <c r="I208" s="8"/>
      <c r="J208" s="10">
        <v>43110.770833332921</v>
      </c>
      <c r="K208" s="3">
        <v>0</v>
      </c>
      <c r="L208">
        <v>10194</v>
      </c>
      <c r="M208" s="3">
        <v>0</v>
      </c>
      <c r="Z208">
        <v>43269.770833333336</v>
      </c>
    </row>
    <row r="209" spans="1:26" x14ac:dyDescent="0.2">
      <c r="A209">
        <v>87</v>
      </c>
      <c r="B209" s="5" t="s">
        <v>73</v>
      </c>
      <c r="C209" t="s">
        <v>74</v>
      </c>
      <c r="D209" s="6">
        <v>43266.645833333336</v>
      </c>
      <c r="E209">
        <v>13.24</v>
      </c>
      <c r="I209" s="8"/>
      <c r="J209" s="10">
        <v>43110.812499999585</v>
      </c>
      <c r="K209" s="3">
        <v>0</v>
      </c>
      <c r="L209">
        <v>10194</v>
      </c>
      <c r="M209" s="3">
        <v>0</v>
      </c>
      <c r="Z209">
        <v>43266.645833333336</v>
      </c>
    </row>
    <row r="210" spans="1:26" x14ac:dyDescent="0.2">
      <c r="B210" s="5" t="s">
        <v>75</v>
      </c>
      <c r="C210" t="s">
        <v>76</v>
      </c>
      <c r="D210" s="6">
        <v>43269.770833333336</v>
      </c>
      <c r="E210">
        <v>13.28</v>
      </c>
      <c r="F210">
        <v>2540</v>
      </c>
      <c r="G210">
        <v>-101.6</v>
      </c>
      <c r="I210" s="8"/>
      <c r="J210" s="10">
        <v>43110.85416666625</v>
      </c>
      <c r="K210" s="3">
        <v>0</v>
      </c>
      <c r="L210">
        <v>10194</v>
      </c>
      <c r="M210" s="3">
        <v>0</v>
      </c>
      <c r="Z210">
        <v>43269.770833333336</v>
      </c>
    </row>
    <row r="211" spans="1:26" x14ac:dyDescent="0.2">
      <c r="A211">
        <v>88</v>
      </c>
      <c r="B211" s="5" t="s">
        <v>73</v>
      </c>
      <c r="C211" t="s">
        <v>74</v>
      </c>
      <c r="D211" s="6">
        <v>43266.645833333336</v>
      </c>
      <c r="E211">
        <v>13.09</v>
      </c>
      <c r="I211" s="8"/>
      <c r="J211" s="10">
        <v>43110.895833332914</v>
      </c>
      <c r="K211" s="3">
        <v>0</v>
      </c>
      <c r="L211">
        <v>10194</v>
      </c>
      <c r="M211" s="3">
        <v>0</v>
      </c>
      <c r="Z211">
        <v>43266.645833333336</v>
      </c>
    </row>
    <row r="212" spans="1:26" x14ac:dyDescent="0.2">
      <c r="B212" s="5" t="s">
        <v>75</v>
      </c>
      <c r="C212" t="s">
        <v>76</v>
      </c>
      <c r="D212" s="6">
        <v>43269.770833333336</v>
      </c>
      <c r="E212">
        <v>13.28</v>
      </c>
      <c r="F212">
        <v>2540</v>
      </c>
      <c r="G212">
        <v>-482.6</v>
      </c>
      <c r="I212" s="8"/>
      <c r="J212" s="10">
        <v>43110.937499999578</v>
      </c>
      <c r="K212" s="3">
        <v>0</v>
      </c>
      <c r="L212">
        <v>10194</v>
      </c>
      <c r="M212" s="3">
        <v>0</v>
      </c>
      <c r="Z212">
        <v>43269.770833333336</v>
      </c>
    </row>
    <row r="213" spans="1:26" x14ac:dyDescent="0.2">
      <c r="A213">
        <v>89</v>
      </c>
      <c r="B213" s="5" t="s">
        <v>73</v>
      </c>
      <c r="C213" t="s">
        <v>74</v>
      </c>
      <c r="D213" s="6">
        <v>43266.6875</v>
      </c>
      <c r="E213">
        <v>13.1</v>
      </c>
      <c r="I213" s="8"/>
      <c r="J213" s="10">
        <v>43110.979166666242</v>
      </c>
      <c r="K213" s="3">
        <v>0</v>
      </c>
      <c r="L213">
        <v>10194</v>
      </c>
      <c r="M213" s="3">
        <v>0</v>
      </c>
      <c r="Z213">
        <v>43266.6875</v>
      </c>
    </row>
    <row r="214" spans="1:26" x14ac:dyDescent="0.2">
      <c r="B214" s="5" t="s">
        <v>75</v>
      </c>
      <c r="C214" t="s">
        <v>76</v>
      </c>
      <c r="D214" s="6">
        <v>43269.770833333336</v>
      </c>
      <c r="E214">
        <v>13.28</v>
      </c>
      <c r="F214">
        <v>2540</v>
      </c>
      <c r="G214">
        <v>-457.2</v>
      </c>
      <c r="I214" s="8"/>
      <c r="J214" s="10">
        <v>43111.020833332906</v>
      </c>
      <c r="K214" s="3">
        <v>0</v>
      </c>
      <c r="L214">
        <v>10194</v>
      </c>
      <c r="M214" s="3">
        <v>0</v>
      </c>
      <c r="Z214">
        <v>43269.770833333336</v>
      </c>
    </row>
    <row r="215" spans="1:26" x14ac:dyDescent="0.2">
      <c r="A215">
        <v>90</v>
      </c>
      <c r="B215" s="5" t="s">
        <v>73</v>
      </c>
      <c r="C215" t="s">
        <v>74</v>
      </c>
      <c r="D215" s="6">
        <v>43270.6875</v>
      </c>
      <c r="E215">
        <v>13.11</v>
      </c>
      <c r="I215" s="8"/>
      <c r="J215" s="10">
        <v>43111.062499999571</v>
      </c>
      <c r="K215" s="3">
        <v>0</v>
      </c>
      <c r="L215">
        <v>10194</v>
      </c>
      <c r="M215" s="3">
        <v>0</v>
      </c>
      <c r="Z215">
        <v>43270.6875</v>
      </c>
    </row>
    <row r="216" spans="1:26" x14ac:dyDescent="0.2">
      <c r="B216" s="5" t="s">
        <v>75</v>
      </c>
      <c r="C216" t="s">
        <v>76</v>
      </c>
      <c r="D216" s="6">
        <v>43271.645833333336</v>
      </c>
      <c r="E216">
        <v>13.29</v>
      </c>
      <c r="F216">
        <v>2580</v>
      </c>
      <c r="G216">
        <v>-464.4</v>
      </c>
      <c r="I216" s="8"/>
      <c r="J216" s="10">
        <v>43111.104166666235</v>
      </c>
      <c r="K216" s="3">
        <v>0</v>
      </c>
      <c r="L216">
        <v>10194</v>
      </c>
      <c r="M216" s="3">
        <v>0</v>
      </c>
      <c r="Z216">
        <v>43271.645833333336</v>
      </c>
    </row>
    <row r="217" spans="1:26" x14ac:dyDescent="0.2">
      <c r="A217">
        <v>91</v>
      </c>
      <c r="B217" s="5" t="s">
        <v>73</v>
      </c>
      <c r="C217" t="s">
        <v>77</v>
      </c>
      <c r="D217" s="6">
        <v>43270.6875</v>
      </c>
      <c r="E217">
        <v>13.11</v>
      </c>
      <c r="I217" s="8"/>
      <c r="J217" s="10">
        <v>43111.145833332899</v>
      </c>
      <c r="K217" s="3">
        <v>0</v>
      </c>
      <c r="L217">
        <v>10194</v>
      </c>
      <c r="M217" s="3">
        <v>0</v>
      </c>
      <c r="Z217">
        <v>43270.6875</v>
      </c>
    </row>
    <row r="218" spans="1:26" x14ac:dyDescent="0.2">
      <c r="B218" s="5" t="s">
        <v>75</v>
      </c>
      <c r="C218" t="s">
        <v>78</v>
      </c>
      <c r="D218" s="6">
        <v>43271.645833333336</v>
      </c>
      <c r="E218">
        <v>13.29</v>
      </c>
      <c r="F218">
        <v>1286</v>
      </c>
      <c r="G218">
        <v>-231.48</v>
      </c>
      <c r="I218" s="8"/>
      <c r="J218" s="10">
        <v>43111.187499999563</v>
      </c>
      <c r="K218" s="3">
        <v>0</v>
      </c>
      <c r="L218">
        <v>10194</v>
      </c>
      <c r="M218" s="3">
        <v>0</v>
      </c>
      <c r="Z218">
        <v>43271.645833333336</v>
      </c>
    </row>
    <row r="219" spans="1:26" x14ac:dyDescent="0.2">
      <c r="A219">
        <v>92</v>
      </c>
      <c r="B219" s="5" t="s">
        <v>73</v>
      </c>
      <c r="C219" t="s">
        <v>77</v>
      </c>
      <c r="D219" s="6">
        <v>43270.6875</v>
      </c>
      <c r="E219">
        <v>13.12</v>
      </c>
      <c r="I219" s="8"/>
      <c r="J219" s="10">
        <v>43111.229166666228</v>
      </c>
      <c r="K219" s="3">
        <v>0</v>
      </c>
      <c r="L219">
        <v>10194</v>
      </c>
      <c r="M219" s="3">
        <v>0</v>
      </c>
      <c r="Z219">
        <v>43270.6875</v>
      </c>
    </row>
    <row r="220" spans="1:26" x14ac:dyDescent="0.2">
      <c r="B220" s="5" t="s">
        <v>75</v>
      </c>
      <c r="C220" t="s">
        <v>78</v>
      </c>
      <c r="D220" s="6">
        <v>43271.645833333336</v>
      </c>
      <c r="E220">
        <v>13.29</v>
      </c>
      <c r="F220">
        <v>1286</v>
      </c>
      <c r="G220">
        <v>-218.62</v>
      </c>
      <c r="I220" s="8"/>
      <c r="J220" s="10">
        <v>43111.270833332892</v>
      </c>
      <c r="K220" s="3">
        <v>0</v>
      </c>
      <c r="L220">
        <v>10194</v>
      </c>
      <c r="M220" s="3">
        <v>0</v>
      </c>
      <c r="Z220">
        <v>43271.645833333336</v>
      </c>
    </row>
    <row r="221" spans="1:26" x14ac:dyDescent="0.2">
      <c r="A221">
        <v>93</v>
      </c>
      <c r="B221" s="5" t="s">
        <v>73</v>
      </c>
      <c r="C221" t="s">
        <v>77</v>
      </c>
      <c r="D221" s="6">
        <v>43270.6875</v>
      </c>
      <c r="E221">
        <v>13.04</v>
      </c>
      <c r="I221" s="8"/>
      <c r="J221" s="10">
        <v>43111.312499999556</v>
      </c>
      <c r="K221" s="3">
        <v>0</v>
      </c>
      <c r="L221">
        <v>10194</v>
      </c>
      <c r="M221" s="3">
        <v>0</v>
      </c>
      <c r="Z221">
        <v>43270.6875</v>
      </c>
    </row>
    <row r="222" spans="1:26" x14ac:dyDescent="0.2">
      <c r="B222" s="5" t="s">
        <v>75</v>
      </c>
      <c r="C222" t="s">
        <v>78</v>
      </c>
      <c r="D222" s="6">
        <v>43271.645833333336</v>
      </c>
      <c r="E222">
        <v>13.29</v>
      </c>
      <c r="F222">
        <v>1286</v>
      </c>
      <c r="G222">
        <v>-321.5</v>
      </c>
      <c r="I222" s="8"/>
      <c r="J222" s="10">
        <v>43111.35416666622</v>
      </c>
      <c r="K222" s="3">
        <v>0</v>
      </c>
      <c r="L222">
        <v>10194</v>
      </c>
      <c r="M222" s="3">
        <v>0</v>
      </c>
      <c r="Z222">
        <v>43271.645833333336</v>
      </c>
    </row>
    <row r="223" spans="1:26" x14ac:dyDescent="0.2">
      <c r="A223">
        <v>94</v>
      </c>
      <c r="B223" s="5" t="s">
        <v>67</v>
      </c>
      <c r="C223" t="s">
        <v>68</v>
      </c>
      <c r="D223" s="6">
        <v>43273.645833333336</v>
      </c>
      <c r="E223">
        <v>13.67</v>
      </c>
      <c r="I223" s="8"/>
      <c r="J223" s="10">
        <v>43111.395833332885</v>
      </c>
      <c r="K223" s="3">
        <v>0</v>
      </c>
      <c r="L223">
        <v>10194</v>
      </c>
      <c r="M223" s="3">
        <v>0</v>
      </c>
      <c r="Z223">
        <v>43273.645833333336</v>
      </c>
    </row>
    <row r="224" spans="1:26" x14ac:dyDescent="0.2">
      <c r="B224" s="5" t="s">
        <v>69</v>
      </c>
      <c r="C224" t="s">
        <v>70</v>
      </c>
      <c r="D224" s="6">
        <v>43284.6875</v>
      </c>
      <c r="E224">
        <v>14.79</v>
      </c>
      <c r="F224">
        <v>2071</v>
      </c>
      <c r="G224">
        <v>2319.52</v>
      </c>
      <c r="I224" s="8"/>
      <c r="J224" s="10">
        <v>43111.437499999549</v>
      </c>
      <c r="K224" s="3">
        <v>0</v>
      </c>
      <c r="L224">
        <v>10194</v>
      </c>
      <c r="M224" s="3">
        <v>0</v>
      </c>
      <c r="Z224">
        <v>43284.6875</v>
      </c>
    </row>
    <row r="225" spans="1:26" x14ac:dyDescent="0.2">
      <c r="A225">
        <v>95</v>
      </c>
      <c r="B225" s="5" t="s">
        <v>67</v>
      </c>
      <c r="C225" t="s">
        <v>71</v>
      </c>
      <c r="D225" s="6">
        <v>43273.645833333336</v>
      </c>
      <c r="E225">
        <v>13.67</v>
      </c>
      <c r="I225" s="8"/>
      <c r="J225" s="10">
        <v>43111.479166666213</v>
      </c>
      <c r="K225" s="3">
        <v>0</v>
      </c>
      <c r="L225">
        <v>10194</v>
      </c>
      <c r="M225" s="3">
        <v>0</v>
      </c>
      <c r="Z225">
        <v>43273.645833333336</v>
      </c>
    </row>
    <row r="226" spans="1:26" x14ac:dyDescent="0.2">
      <c r="B226" s="5" t="s">
        <v>69</v>
      </c>
      <c r="C226" t="s">
        <v>72</v>
      </c>
      <c r="D226" s="6">
        <v>43284.6875</v>
      </c>
      <c r="E226">
        <v>14.79</v>
      </c>
      <c r="F226">
        <v>979</v>
      </c>
      <c r="G226">
        <v>1096.48</v>
      </c>
      <c r="I226" s="8"/>
      <c r="J226" s="10">
        <v>43111.520833332877</v>
      </c>
      <c r="K226" s="3">
        <v>0</v>
      </c>
      <c r="L226">
        <v>10194</v>
      </c>
      <c r="M226" s="3">
        <v>0</v>
      </c>
      <c r="Z226">
        <v>43284.6875</v>
      </c>
    </row>
    <row r="227" spans="1:26" x14ac:dyDescent="0.2">
      <c r="A227">
        <v>96</v>
      </c>
      <c r="B227" s="5" t="s">
        <v>67</v>
      </c>
      <c r="C227" t="s">
        <v>71</v>
      </c>
      <c r="D227" s="6">
        <v>43273.645833333336</v>
      </c>
      <c r="E227">
        <v>13.66</v>
      </c>
      <c r="I227" s="8"/>
      <c r="J227" s="10">
        <v>43111.562499999542</v>
      </c>
      <c r="K227" s="3">
        <v>0</v>
      </c>
      <c r="L227">
        <v>10194</v>
      </c>
      <c r="M227" s="3">
        <v>0</v>
      </c>
      <c r="Z227">
        <v>43273.645833333336</v>
      </c>
    </row>
    <row r="228" spans="1:26" x14ac:dyDescent="0.2">
      <c r="B228" s="5" t="s">
        <v>69</v>
      </c>
      <c r="C228" t="s">
        <v>72</v>
      </c>
      <c r="D228" s="6">
        <v>43284.6875</v>
      </c>
      <c r="E228">
        <v>14.79</v>
      </c>
      <c r="F228">
        <v>979</v>
      </c>
      <c r="G228">
        <v>1106.27</v>
      </c>
      <c r="I228" s="8"/>
      <c r="J228" s="10">
        <v>43111.604166666206</v>
      </c>
      <c r="K228" s="3">
        <v>0</v>
      </c>
      <c r="L228">
        <v>10194</v>
      </c>
      <c r="M228" s="3">
        <v>0</v>
      </c>
      <c r="Z228">
        <v>43284.6875</v>
      </c>
    </row>
    <row r="229" spans="1:26" x14ac:dyDescent="0.2">
      <c r="A229">
        <v>97</v>
      </c>
      <c r="B229" s="5" t="s">
        <v>67</v>
      </c>
      <c r="C229" t="s">
        <v>71</v>
      </c>
      <c r="D229" s="6">
        <v>43273.645833333336</v>
      </c>
      <c r="E229">
        <v>13.81</v>
      </c>
      <c r="I229" s="8"/>
      <c r="J229" s="10">
        <v>43111.64583333287</v>
      </c>
      <c r="K229" s="3">
        <v>0</v>
      </c>
      <c r="L229">
        <v>10194</v>
      </c>
      <c r="M229" s="3">
        <v>0</v>
      </c>
      <c r="Z229">
        <v>43273.645833333336</v>
      </c>
    </row>
    <row r="230" spans="1:26" x14ac:dyDescent="0.2">
      <c r="B230" s="5" t="s">
        <v>69</v>
      </c>
      <c r="C230" t="s">
        <v>72</v>
      </c>
      <c r="D230" s="6">
        <v>43284.6875</v>
      </c>
      <c r="E230">
        <v>14.79</v>
      </c>
      <c r="F230">
        <v>979</v>
      </c>
      <c r="G230">
        <v>959.42</v>
      </c>
      <c r="I230" s="8"/>
      <c r="J230" s="10">
        <v>43111.687499999534</v>
      </c>
      <c r="K230" s="3">
        <v>0</v>
      </c>
      <c r="L230">
        <v>10194</v>
      </c>
      <c r="M230" s="3">
        <v>0</v>
      </c>
      <c r="Z230">
        <v>43284.6875</v>
      </c>
    </row>
    <row r="231" spans="1:26" x14ac:dyDescent="0.2">
      <c r="A231">
        <v>98</v>
      </c>
      <c r="B231" s="5" t="s">
        <v>73</v>
      </c>
      <c r="C231" t="s">
        <v>74</v>
      </c>
      <c r="D231" s="6">
        <v>43286.8125</v>
      </c>
      <c r="E231">
        <v>14.8</v>
      </c>
      <c r="I231" s="8"/>
      <c r="J231" s="10">
        <v>43111.729166666199</v>
      </c>
      <c r="K231" s="3">
        <v>0</v>
      </c>
      <c r="L231">
        <v>10194</v>
      </c>
      <c r="M231" s="3">
        <v>0</v>
      </c>
      <c r="Z231">
        <v>43286.8125</v>
      </c>
    </row>
    <row r="232" spans="1:26" x14ac:dyDescent="0.2">
      <c r="B232" s="5" t="s">
        <v>75</v>
      </c>
      <c r="C232" t="s">
        <v>76</v>
      </c>
      <c r="D232" s="6">
        <v>43290.8125</v>
      </c>
      <c r="E232">
        <v>15</v>
      </c>
      <c r="F232">
        <v>1654</v>
      </c>
      <c r="G232">
        <v>-330.8</v>
      </c>
      <c r="I232" s="8"/>
      <c r="J232" s="10">
        <v>43111.770833332863</v>
      </c>
      <c r="K232" s="3">
        <v>0</v>
      </c>
      <c r="L232">
        <v>10194</v>
      </c>
      <c r="M232" s="3">
        <v>0</v>
      </c>
      <c r="Z232">
        <v>43290.8125</v>
      </c>
    </row>
    <row r="233" spans="1:26" x14ac:dyDescent="0.2">
      <c r="A233">
        <v>99</v>
      </c>
      <c r="B233" s="5" t="s">
        <v>73</v>
      </c>
      <c r="C233" t="s">
        <v>77</v>
      </c>
      <c r="D233" s="6">
        <v>43286.8125</v>
      </c>
      <c r="E233">
        <v>14.8</v>
      </c>
      <c r="I233" s="8"/>
      <c r="J233" s="10">
        <v>43111.812499999527</v>
      </c>
      <c r="K233" s="3">
        <v>0</v>
      </c>
      <c r="L233">
        <v>10194</v>
      </c>
      <c r="M233" s="3">
        <v>0</v>
      </c>
      <c r="Z233">
        <v>43286.8125</v>
      </c>
    </row>
    <row r="234" spans="1:26" x14ac:dyDescent="0.2">
      <c r="B234" s="5" t="s">
        <v>75</v>
      </c>
      <c r="C234" t="s">
        <v>78</v>
      </c>
      <c r="D234" s="6">
        <v>43290.8125</v>
      </c>
      <c r="E234">
        <v>15</v>
      </c>
      <c r="F234">
        <v>883</v>
      </c>
      <c r="G234">
        <v>-176.6</v>
      </c>
      <c r="I234" s="8"/>
      <c r="J234" s="10">
        <v>43111.854166666191</v>
      </c>
      <c r="K234" s="3">
        <v>0</v>
      </c>
      <c r="L234">
        <v>10194</v>
      </c>
      <c r="M234" s="3">
        <v>0</v>
      </c>
      <c r="Z234">
        <v>43290.8125</v>
      </c>
    </row>
    <row r="235" spans="1:26" x14ac:dyDescent="0.2">
      <c r="A235">
        <v>100</v>
      </c>
      <c r="B235" s="5" t="s">
        <v>73</v>
      </c>
      <c r="C235" t="s">
        <v>77</v>
      </c>
      <c r="D235" s="6">
        <v>43286.8125</v>
      </c>
      <c r="E235">
        <v>14.81</v>
      </c>
      <c r="I235" s="8"/>
      <c r="J235" s="10">
        <v>43111.895833332856</v>
      </c>
      <c r="K235" s="3">
        <v>0</v>
      </c>
      <c r="L235">
        <v>10194</v>
      </c>
      <c r="M235" s="3">
        <v>0</v>
      </c>
      <c r="Z235">
        <v>43286.8125</v>
      </c>
    </row>
    <row r="236" spans="1:26" x14ac:dyDescent="0.2">
      <c r="B236" s="5" t="s">
        <v>75</v>
      </c>
      <c r="C236" t="s">
        <v>78</v>
      </c>
      <c r="D236" s="6">
        <v>43290.8125</v>
      </c>
      <c r="E236">
        <v>15</v>
      </c>
      <c r="F236">
        <v>883</v>
      </c>
      <c r="G236">
        <v>-167.77</v>
      </c>
      <c r="I236" s="8"/>
      <c r="J236" s="10">
        <v>43111.93749999952</v>
      </c>
      <c r="K236" s="3">
        <v>0</v>
      </c>
      <c r="L236">
        <v>10194</v>
      </c>
      <c r="M236" s="3">
        <v>0</v>
      </c>
      <c r="Z236">
        <v>43290.8125</v>
      </c>
    </row>
    <row r="237" spans="1:26" x14ac:dyDescent="0.2">
      <c r="A237">
        <v>101</v>
      </c>
      <c r="B237" s="5" t="s">
        <v>73</v>
      </c>
      <c r="C237" t="s">
        <v>77</v>
      </c>
      <c r="D237" s="6">
        <v>43286.8125</v>
      </c>
      <c r="E237">
        <v>14.77</v>
      </c>
      <c r="I237" s="8"/>
      <c r="J237" s="10">
        <v>43111.979166666184</v>
      </c>
      <c r="K237" s="3">
        <v>0</v>
      </c>
      <c r="L237">
        <v>10194</v>
      </c>
      <c r="M237" s="3">
        <v>0</v>
      </c>
      <c r="Z237">
        <v>43286.8125</v>
      </c>
    </row>
    <row r="238" spans="1:26" x14ac:dyDescent="0.2">
      <c r="B238" s="5" t="s">
        <v>75</v>
      </c>
      <c r="C238" t="s">
        <v>78</v>
      </c>
      <c r="D238" s="6">
        <v>43290.8125</v>
      </c>
      <c r="E238">
        <v>15</v>
      </c>
      <c r="F238">
        <v>883</v>
      </c>
      <c r="G238">
        <v>-203.09</v>
      </c>
      <c r="I238" s="8"/>
      <c r="J238" s="10">
        <v>43112.020833332848</v>
      </c>
      <c r="K238" s="3">
        <v>0</v>
      </c>
      <c r="L238">
        <v>10194</v>
      </c>
      <c r="M238" s="3">
        <v>0</v>
      </c>
      <c r="Z238">
        <v>43290.8125</v>
      </c>
    </row>
    <row r="239" spans="1:26" x14ac:dyDescent="0.2">
      <c r="A239">
        <v>102</v>
      </c>
      <c r="B239" s="5" t="s">
        <v>67</v>
      </c>
      <c r="C239" t="s">
        <v>68</v>
      </c>
      <c r="D239" s="6">
        <v>43291.645833333336</v>
      </c>
      <c r="E239">
        <v>15.05</v>
      </c>
      <c r="I239" s="8"/>
      <c r="J239" s="10">
        <v>43112.062499999513</v>
      </c>
      <c r="K239" s="3">
        <v>0</v>
      </c>
      <c r="L239">
        <v>10194</v>
      </c>
      <c r="M239" s="3">
        <v>0</v>
      </c>
      <c r="Z239">
        <v>43291.645833333336</v>
      </c>
    </row>
    <row r="240" spans="1:26" x14ac:dyDescent="0.2">
      <c r="B240" s="5" t="s">
        <v>69</v>
      </c>
      <c r="C240" t="s">
        <v>70</v>
      </c>
      <c r="D240" s="6">
        <v>43292.645833333336</v>
      </c>
      <c r="E240">
        <v>14.86</v>
      </c>
      <c r="F240">
        <v>2323</v>
      </c>
      <c r="G240">
        <v>-441.37</v>
      </c>
      <c r="I240" s="8"/>
      <c r="J240" s="10">
        <v>43112.104166666177</v>
      </c>
      <c r="K240" s="3">
        <v>0</v>
      </c>
      <c r="L240">
        <v>10194</v>
      </c>
      <c r="M240" s="3">
        <v>0</v>
      </c>
      <c r="Z240">
        <v>43292.645833333336</v>
      </c>
    </row>
    <row r="241" spans="1:26" x14ac:dyDescent="0.2">
      <c r="A241">
        <v>103</v>
      </c>
      <c r="B241" s="5" t="s">
        <v>73</v>
      </c>
      <c r="C241" t="s">
        <v>74</v>
      </c>
      <c r="D241" s="6">
        <v>43292.770833333336</v>
      </c>
      <c r="E241">
        <v>14.53</v>
      </c>
      <c r="I241" s="8"/>
      <c r="J241" s="10">
        <v>43112.145833332841</v>
      </c>
      <c r="K241" s="3">
        <v>0</v>
      </c>
      <c r="L241">
        <v>10194</v>
      </c>
      <c r="M241" s="3">
        <v>0</v>
      </c>
      <c r="Z241">
        <v>43292.770833333336</v>
      </c>
    </row>
    <row r="242" spans="1:26" x14ac:dyDescent="0.2">
      <c r="B242" s="5" t="s">
        <v>75</v>
      </c>
      <c r="C242" t="s">
        <v>76</v>
      </c>
      <c r="D242" s="6">
        <v>43300.645833333336</v>
      </c>
      <c r="E242">
        <v>14.23</v>
      </c>
      <c r="F242">
        <v>1867</v>
      </c>
      <c r="G242">
        <v>560.1</v>
      </c>
      <c r="I242" s="8"/>
      <c r="J242" s="10">
        <v>43112.187499999505</v>
      </c>
      <c r="K242" s="3">
        <v>0</v>
      </c>
      <c r="L242">
        <v>10194</v>
      </c>
      <c r="M242" s="3">
        <v>0</v>
      </c>
      <c r="Z242">
        <v>43300.645833333336</v>
      </c>
    </row>
    <row r="243" spans="1:26" x14ac:dyDescent="0.2">
      <c r="A243">
        <v>104</v>
      </c>
      <c r="B243" s="5" t="s">
        <v>73</v>
      </c>
      <c r="C243" t="s">
        <v>77</v>
      </c>
      <c r="D243" s="6">
        <v>43292.770833333336</v>
      </c>
      <c r="E243">
        <v>14.53</v>
      </c>
      <c r="I243" s="8"/>
      <c r="J243" s="10">
        <v>43112.229166666169</v>
      </c>
      <c r="K243" s="3">
        <v>0</v>
      </c>
      <c r="L243">
        <v>10194</v>
      </c>
      <c r="M243" s="3">
        <v>0</v>
      </c>
      <c r="Z243">
        <v>43292.770833333336</v>
      </c>
    </row>
    <row r="244" spans="1:26" x14ac:dyDescent="0.2">
      <c r="B244" s="5" t="s">
        <v>75</v>
      </c>
      <c r="C244" t="s">
        <v>78</v>
      </c>
      <c r="D244" s="6">
        <v>43300.645833333336</v>
      </c>
      <c r="E244">
        <v>14.23</v>
      </c>
      <c r="F244">
        <v>783</v>
      </c>
      <c r="G244">
        <v>234.9</v>
      </c>
      <c r="I244" s="8"/>
      <c r="J244" s="10">
        <v>43112.270833332834</v>
      </c>
      <c r="K244" s="3">
        <v>0</v>
      </c>
      <c r="L244">
        <v>10194</v>
      </c>
      <c r="M244" s="3">
        <v>0</v>
      </c>
      <c r="Z244">
        <v>43300.645833333336</v>
      </c>
    </row>
    <row r="245" spans="1:26" x14ac:dyDescent="0.2">
      <c r="A245">
        <v>105</v>
      </c>
      <c r="B245" s="5" t="s">
        <v>73</v>
      </c>
      <c r="C245" t="s">
        <v>77</v>
      </c>
      <c r="D245" s="6">
        <v>43292.770833333336</v>
      </c>
      <c r="E245">
        <v>14.54</v>
      </c>
      <c r="I245" s="8"/>
      <c r="J245" s="10">
        <v>43112.312499999498</v>
      </c>
      <c r="K245" s="3">
        <v>0</v>
      </c>
      <c r="L245">
        <v>10194</v>
      </c>
      <c r="M245" s="3">
        <v>0</v>
      </c>
      <c r="Z245">
        <v>43292.770833333336</v>
      </c>
    </row>
    <row r="246" spans="1:26" x14ac:dyDescent="0.2">
      <c r="B246" s="5" t="s">
        <v>75</v>
      </c>
      <c r="C246" t="s">
        <v>78</v>
      </c>
      <c r="D246" s="6">
        <v>43300.645833333336</v>
      </c>
      <c r="E246">
        <v>14.23</v>
      </c>
      <c r="F246">
        <v>783</v>
      </c>
      <c r="G246">
        <v>242.73</v>
      </c>
      <c r="I246" s="8"/>
      <c r="J246" s="10">
        <v>43112.354166666162</v>
      </c>
      <c r="K246" s="3">
        <v>0</v>
      </c>
      <c r="L246">
        <v>10194</v>
      </c>
      <c r="M246" s="3">
        <v>0</v>
      </c>
      <c r="Z246">
        <v>43300.645833333336</v>
      </c>
    </row>
    <row r="247" spans="1:26" x14ac:dyDescent="0.2">
      <c r="A247">
        <v>106</v>
      </c>
      <c r="B247" s="5" t="s">
        <v>73</v>
      </c>
      <c r="C247" t="s">
        <v>77</v>
      </c>
      <c r="D247" s="6">
        <v>43292.770833333336</v>
      </c>
      <c r="E247">
        <v>14.22</v>
      </c>
      <c r="I247" s="8"/>
      <c r="J247" s="10">
        <v>43112.395833332826</v>
      </c>
      <c r="K247" s="3">
        <v>0</v>
      </c>
      <c r="L247">
        <v>10194</v>
      </c>
      <c r="M247" s="3">
        <v>0</v>
      </c>
      <c r="Z247">
        <v>43292.770833333336</v>
      </c>
    </row>
    <row r="248" spans="1:26" x14ac:dyDescent="0.2">
      <c r="B248" s="5" t="s">
        <v>75</v>
      </c>
      <c r="C248" t="s">
        <v>78</v>
      </c>
      <c r="D248" s="6">
        <v>43300.645833333336</v>
      </c>
      <c r="E248">
        <v>14.23</v>
      </c>
      <c r="F248">
        <v>783</v>
      </c>
      <c r="G248">
        <v>-7.83</v>
      </c>
      <c r="I248" s="8"/>
      <c r="J248" s="10">
        <v>43112.437499999491</v>
      </c>
      <c r="K248" s="3">
        <v>0</v>
      </c>
      <c r="L248">
        <v>10194</v>
      </c>
      <c r="M248" s="3">
        <v>0</v>
      </c>
      <c r="Z248">
        <v>43300.645833333336</v>
      </c>
    </row>
    <row r="249" spans="1:26" x14ac:dyDescent="0.2">
      <c r="A249">
        <v>107</v>
      </c>
      <c r="B249" s="5" t="s">
        <v>67</v>
      </c>
      <c r="C249" t="s">
        <v>68</v>
      </c>
      <c r="D249" s="6">
        <v>43304.645833333336</v>
      </c>
      <c r="E249">
        <v>14.23</v>
      </c>
      <c r="I249" s="8"/>
      <c r="J249" s="10">
        <v>43112.479166666155</v>
      </c>
      <c r="K249" s="3">
        <v>0</v>
      </c>
      <c r="L249">
        <v>10194</v>
      </c>
      <c r="M249" s="3">
        <v>0</v>
      </c>
      <c r="Z249">
        <v>43304.645833333336</v>
      </c>
    </row>
    <row r="250" spans="1:26" x14ac:dyDescent="0.2">
      <c r="B250" s="5" t="s">
        <v>69</v>
      </c>
      <c r="C250" t="s">
        <v>70</v>
      </c>
      <c r="D250" s="6">
        <v>43313.645833333336</v>
      </c>
      <c r="E250">
        <v>14.09</v>
      </c>
      <c r="F250">
        <v>2106</v>
      </c>
      <c r="G250">
        <v>-294.83999999999997</v>
      </c>
      <c r="I250" s="8"/>
      <c r="J250" s="10">
        <v>43112.520833332819</v>
      </c>
      <c r="K250" s="3">
        <v>0</v>
      </c>
      <c r="L250">
        <v>10194</v>
      </c>
      <c r="M250" s="3">
        <v>0</v>
      </c>
      <c r="Z250">
        <v>43313.645833333336</v>
      </c>
    </row>
    <row r="251" spans="1:26" x14ac:dyDescent="0.2">
      <c r="A251">
        <v>108</v>
      </c>
      <c r="B251" s="5" t="s">
        <v>67</v>
      </c>
      <c r="C251" t="s">
        <v>71</v>
      </c>
      <c r="D251" s="6">
        <v>43305.645833333336</v>
      </c>
      <c r="E251">
        <v>14.28</v>
      </c>
      <c r="I251" s="8"/>
      <c r="J251" s="10">
        <v>43112.562499999483</v>
      </c>
      <c r="K251" s="3">
        <v>0</v>
      </c>
      <c r="L251">
        <v>10194</v>
      </c>
      <c r="M251" s="3">
        <v>0</v>
      </c>
      <c r="Z251">
        <v>43305.645833333336</v>
      </c>
    </row>
    <row r="252" spans="1:26" x14ac:dyDescent="0.2">
      <c r="B252" s="5" t="s">
        <v>69</v>
      </c>
      <c r="C252" t="s">
        <v>72</v>
      </c>
      <c r="D252" s="6">
        <v>43313.645833333336</v>
      </c>
      <c r="E252">
        <v>14.09</v>
      </c>
      <c r="F252">
        <v>1021</v>
      </c>
      <c r="G252">
        <v>-193.99</v>
      </c>
      <c r="I252" s="8"/>
      <c r="J252" s="10">
        <v>43112.604166666148</v>
      </c>
      <c r="K252" s="3">
        <v>0</v>
      </c>
      <c r="L252">
        <v>10194</v>
      </c>
      <c r="M252" s="3">
        <v>0</v>
      </c>
      <c r="Z252">
        <v>43313.645833333336</v>
      </c>
    </row>
    <row r="253" spans="1:26" x14ac:dyDescent="0.2">
      <c r="A253">
        <v>109</v>
      </c>
      <c r="B253" s="5" t="s">
        <v>67</v>
      </c>
      <c r="C253" t="s">
        <v>71</v>
      </c>
      <c r="D253" s="6">
        <v>43306.6875</v>
      </c>
      <c r="E253">
        <v>14.36</v>
      </c>
      <c r="I253" s="8"/>
      <c r="J253" s="10">
        <v>43112.645833332812</v>
      </c>
      <c r="K253" s="3">
        <v>0</v>
      </c>
      <c r="L253">
        <v>10194</v>
      </c>
      <c r="M253" s="3">
        <v>0</v>
      </c>
      <c r="Z253">
        <v>43306.6875</v>
      </c>
    </row>
    <row r="254" spans="1:26" x14ac:dyDescent="0.2">
      <c r="B254" s="5" t="s">
        <v>69</v>
      </c>
      <c r="C254" t="s">
        <v>72</v>
      </c>
      <c r="D254" s="6">
        <v>43313.645833333336</v>
      </c>
      <c r="E254">
        <v>14.09</v>
      </c>
      <c r="F254">
        <v>1080</v>
      </c>
      <c r="G254">
        <v>-291.60000000000002</v>
      </c>
      <c r="I254" s="8"/>
      <c r="J254" s="10">
        <v>43112.687499999476</v>
      </c>
      <c r="K254" s="3">
        <v>0</v>
      </c>
      <c r="L254">
        <v>10194</v>
      </c>
      <c r="M254" s="3">
        <v>0</v>
      </c>
      <c r="Z254">
        <v>43313.645833333336</v>
      </c>
    </row>
    <row r="255" spans="1:26" x14ac:dyDescent="0.2">
      <c r="A255">
        <v>110</v>
      </c>
      <c r="B255" s="5" t="s">
        <v>67</v>
      </c>
      <c r="C255" t="s">
        <v>71</v>
      </c>
      <c r="D255" s="6">
        <v>43306.6875</v>
      </c>
      <c r="E255">
        <v>14.36</v>
      </c>
      <c r="I255" s="8"/>
      <c r="J255" s="10">
        <v>43112.72916666614</v>
      </c>
      <c r="K255" s="3">
        <v>0</v>
      </c>
      <c r="L255">
        <v>10194</v>
      </c>
      <c r="M255" s="3">
        <v>0</v>
      </c>
      <c r="Z255">
        <v>43306.6875</v>
      </c>
    </row>
    <row r="256" spans="1:26" x14ac:dyDescent="0.2">
      <c r="B256" s="5" t="s">
        <v>69</v>
      </c>
      <c r="C256" t="s">
        <v>72</v>
      </c>
      <c r="D256" s="6">
        <v>43313.645833333336</v>
      </c>
      <c r="E256">
        <v>14.09</v>
      </c>
      <c r="F256">
        <v>1020</v>
      </c>
      <c r="G256">
        <v>-275.39999999999998</v>
      </c>
      <c r="I256" s="8"/>
      <c r="J256" s="10">
        <v>43112.770833332805</v>
      </c>
      <c r="K256" s="3">
        <v>0</v>
      </c>
      <c r="L256">
        <v>10194</v>
      </c>
      <c r="M256" s="3">
        <v>0</v>
      </c>
      <c r="Z256">
        <v>43313.645833333336</v>
      </c>
    </row>
    <row r="257" spans="1:26" x14ac:dyDescent="0.2">
      <c r="A257">
        <v>111</v>
      </c>
      <c r="B257" s="5" t="s">
        <v>73</v>
      </c>
      <c r="C257" t="s">
        <v>74</v>
      </c>
      <c r="D257" s="6">
        <v>43313.645833333336</v>
      </c>
      <c r="E257">
        <v>14.09</v>
      </c>
      <c r="I257" s="8"/>
      <c r="J257" s="10">
        <v>43112.812499999469</v>
      </c>
      <c r="K257" s="3">
        <v>0</v>
      </c>
      <c r="L257">
        <v>10194</v>
      </c>
      <c r="M257" s="3">
        <v>0</v>
      </c>
      <c r="Z257">
        <v>43313.645833333336</v>
      </c>
    </row>
    <row r="258" spans="1:26" x14ac:dyDescent="0.2">
      <c r="B258" s="5" t="s">
        <v>75</v>
      </c>
      <c r="C258" t="s">
        <v>76</v>
      </c>
      <c r="D258" s="6">
        <v>43314.6875</v>
      </c>
      <c r="E258">
        <v>14.28</v>
      </c>
      <c r="F258">
        <v>2433</v>
      </c>
      <c r="G258">
        <v>-462.27</v>
      </c>
      <c r="I258" s="8"/>
      <c r="J258" s="10">
        <v>43112.854166666133</v>
      </c>
      <c r="K258" s="3">
        <v>0</v>
      </c>
      <c r="L258">
        <v>10194</v>
      </c>
      <c r="M258" s="3">
        <v>0</v>
      </c>
      <c r="Z258">
        <v>43314.6875</v>
      </c>
    </row>
    <row r="259" spans="1:26" x14ac:dyDescent="0.2">
      <c r="A259">
        <v>112</v>
      </c>
      <c r="B259" s="5" t="s">
        <v>73</v>
      </c>
      <c r="C259" t="s">
        <v>74</v>
      </c>
      <c r="D259" s="6">
        <v>43313.645833333336</v>
      </c>
      <c r="E259">
        <v>14</v>
      </c>
      <c r="I259" s="8"/>
      <c r="J259" s="10">
        <v>43112.895833332797</v>
      </c>
      <c r="K259" s="3">
        <v>0</v>
      </c>
      <c r="L259">
        <v>10194</v>
      </c>
      <c r="M259" s="3">
        <v>0</v>
      </c>
      <c r="Z259">
        <v>43313.645833333336</v>
      </c>
    </row>
    <row r="260" spans="1:26" x14ac:dyDescent="0.2">
      <c r="B260" s="5" t="s">
        <v>75</v>
      </c>
      <c r="C260" t="s">
        <v>76</v>
      </c>
      <c r="D260" s="6">
        <v>43314.6875</v>
      </c>
      <c r="E260">
        <v>14.28</v>
      </c>
      <c r="F260">
        <v>2433</v>
      </c>
      <c r="G260">
        <v>-681.24</v>
      </c>
      <c r="I260" s="8"/>
      <c r="J260" s="10">
        <v>43112.937499999462</v>
      </c>
      <c r="K260" s="3">
        <v>0</v>
      </c>
      <c r="L260">
        <v>10194</v>
      </c>
      <c r="M260" s="3">
        <v>0</v>
      </c>
      <c r="Z260">
        <v>43314.6875</v>
      </c>
    </row>
    <row r="261" spans="1:26" x14ac:dyDescent="0.2">
      <c r="A261">
        <v>113</v>
      </c>
      <c r="B261" s="5" t="s">
        <v>73</v>
      </c>
      <c r="C261" t="s">
        <v>74</v>
      </c>
      <c r="D261" s="6">
        <v>43313.645833333336</v>
      </c>
      <c r="E261">
        <v>14.22</v>
      </c>
      <c r="I261" s="8"/>
      <c r="J261" s="10">
        <v>43112.979166666126</v>
      </c>
      <c r="K261" s="3">
        <v>0</v>
      </c>
      <c r="L261">
        <v>10194</v>
      </c>
      <c r="M261" s="3">
        <v>0</v>
      </c>
      <c r="Z261">
        <v>43313.645833333336</v>
      </c>
    </row>
    <row r="262" spans="1:26" x14ac:dyDescent="0.2">
      <c r="B262" s="5" t="s">
        <v>75</v>
      </c>
      <c r="C262" t="s">
        <v>76</v>
      </c>
      <c r="D262" s="6">
        <v>43314.6875</v>
      </c>
      <c r="E262">
        <v>14.28</v>
      </c>
      <c r="F262">
        <v>2433</v>
      </c>
      <c r="G262">
        <v>-145.97999999999999</v>
      </c>
      <c r="I262" s="8"/>
      <c r="J262" s="10">
        <v>43113.02083333279</v>
      </c>
      <c r="K262" s="3">
        <v>0</v>
      </c>
      <c r="L262">
        <v>10194</v>
      </c>
      <c r="M262" s="3">
        <v>0</v>
      </c>
      <c r="Z262">
        <v>43314.6875</v>
      </c>
    </row>
    <row r="263" spans="1:26" x14ac:dyDescent="0.2">
      <c r="A263">
        <v>114</v>
      </c>
      <c r="B263" s="5" t="s">
        <v>73</v>
      </c>
      <c r="C263" t="s">
        <v>74</v>
      </c>
      <c r="D263" s="6">
        <v>43313.6875</v>
      </c>
      <c r="E263">
        <v>14.02</v>
      </c>
      <c r="I263" s="8"/>
      <c r="J263" s="10">
        <v>43113.062499999454</v>
      </c>
      <c r="K263" s="3">
        <v>0</v>
      </c>
      <c r="L263">
        <v>10194</v>
      </c>
      <c r="M263" s="3">
        <v>0</v>
      </c>
      <c r="Z263">
        <v>43313.6875</v>
      </c>
    </row>
    <row r="264" spans="1:26" x14ac:dyDescent="0.2">
      <c r="B264" s="5" t="s">
        <v>75</v>
      </c>
      <c r="C264" t="s">
        <v>76</v>
      </c>
      <c r="D264" s="6">
        <v>43314.6875</v>
      </c>
      <c r="E264">
        <v>14.28</v>
      </c>
      <c r="F264">
        <v>2433</v>
      </c>
      <c r="G264">
        <v>-632.58000000000004</v>
      </c>
      <c r="I264" s="8"/>
      <c r="J264" s="10">
        <v>43113.104166666119</v>
      </c>
      <c r="K264" s="3">
        <v>0</v>
      </c>
      <c r="L264">
        <v>10194</v>
      </c>
      <c r="M264" s="3">
        <v>0</v>
      </c>
      <c r="Z264">
        <v>43314.6875</v>
      </c>
    </row>
    <row r="265" spans="1:26" x14ac:dyDescent="0.2">
      <c r="A265">
        <v>115</v>
      </c>
      <c r="B265" s="5" t="s">
        <v>67</v>
      </c>
      <c r="C265" t="s">
        <v>68</v>
      </c>
      <c r="D265" s="6">
        <v>43318.6875</v>
      </c>
      <c r="E265">
        <v>14.48</v>
      </c>
      <c r="I265" s="8"/>
      <c r="J265" s="10">
        <v>43113.145833332783</v>
      </c>
      <c r="K265" s="3">
        <v>0</v>
      </c>
      <c r="L265">
        <v>10194</v>
      </c>
      <c r="M265" s="3">
        <v>0</v>
      </c>
      <c r="Z265">
        <v>43318.6875</v>
      </c>
    </row>
    <row r="266" spans="1:26" x14ac:dyDescent="0.2">
      <c r="B266" s="5" t="s">
        <v>69</v>
      </c>
      <c r="C266" t="s">
        <v>70</v>
      </c>
      <c r="D266" s="6">
        <v>43319.604166666664</v>
      </c>
      <c r="E266">
        <v>14.43</v>
      </c>
      <c r="F266">
        <v>2438</v>
      </c>
      <c r="G266">
        <v>-121.9</v>
      </c>
      <c r="I266" s="8"/>
      <c r="J266" s="10">
        <v>43113.187499999447</v>
      </c>
      <c r="K266" s="3">
        <v>0</v>
      </c>
      <c r="L266">
        <v>10194</v>
      </c>
      <c r="M266" s="3">
        <v>0</v>
      </c>
      <c r="Z266">
        <v>43319.604166666664</v>
      </c>
    </row>
    <row r="267" spans="1:26" x14ac:dyDescent="0.2">
      <c r="A267">
        <v>116</v>
      </c>
      <c r="B267" s="5" t="s">
        <v>73</v>
      </c>
      <c r="C267" t="s">
        <v>74</v>
      </c>
      <c r="D267" s="6">
        <v>43320.645833333336</v>
      </c>
      <c r="E267">
        <v>14.15</v>
      </c>
      <c r="I267" s="8"/>
      <c r="J267" s="10">
        <v>43113.229166666111</v>
      </c>
      <c r="K267" s="3">
        <v>0</v>
      </c>
      <c r="L267">
        <v>10194</v>
      </c>
      <c r="M267" s="3">
        <v>0</v>
      </c>
      <c r="Z267">
        <v>43320.645833333336</v>
      </c>
    </row>
    <row r="268" spans="1:26" x14ac:dyDescent="0.2">
      <c r="B268" s="5" t="s">
        <v>75</v>
      </c>
      <c r="C268" t="s">
        <v>68</v>
      </c>
      <c r="D268" s="6">
        <v>43326.645833333336</v>
      </c>
      <c r="E268">
        <v>14.16</v>
      </c>
      <c r="F268">
        <v>2874</v>
      </c>
      <c r="G268">
        <v>-28.74</v>
      </c>
      <c r="I268" s="8"/>
      <c r="J268" s="10">
        <v>43113.270833332776</v>
      </c>
      <c r="K268" s="3">
        <v>0</v>
      </c>
      <c r="L268">
        <v>10194</v>
      </c>
      <c r="M268" s="3">
        <v>0</v>
      </c>
      <c r="Z268">
        <v>43326.645833333336</v>
      </c>
    </row>
    <row r="269" spans="1:26" x14ac:dyDescent="0.2">
      <c r="A269">
        <v>117</v>
      </c>
      <c r="B269" s="5" t="s">
        <v>73</v>
      </c>
      <c r="C269" t="s">
        <v>77</v>
      </c>
      <c r="D269" s="6">
        <v>43320.645833333336</v>
      </c>
      <c r="E269">
        <v>14.15</v>
      </c>
      <c r="I269" s="8"/>
      <c r="J269" s="10">
        <v>43113.31249999944</v>
      </c>
      <c r="K269" s="3">
        <v>0</v>
      </c>
      <c r="L269">
        <v>10194</v>
      </c>
      <c r="M269" s="3">
        <v>0</v>
      </c>
      <c r="Z269">
        <v>43320.645833333336</v>
      </c>
    </row>
    <row r="270" spans="1:26" x14ac:dyDescent="0.2">
      <c r="B270" s="5" t="s">
        <v>75</v>
      </c>
      <c r="C270" t="s">
        <v>68</v>
      </c>
      <c r="D270" s="6">
        <v>43326.645833333336</v>
      </c>
      <c r="E270">
        <v>14.16</v>
      </c>
      <c r="F270">
        <v>1165</v>
      </c>
      <c r="G270">
        <v>-11.65</v>
      </c>
      <c r="I270" s="8"/>
      <c r="J270" s="10">
        <v>43113.354166666104</v>
      </c>
      <c r="K270" s="3">
        <v>0</v>
      </c>
      <c r="L270">
        <v>10194</v>
      </c>
      <c r="M270" s="3">
        <v>0</v>
      </c>
      <c r="Z270">
        <v>43326.645833333336</v>
      </c>
    </row>
    <row r="271" spans="1:26" x14ac:dyDescent="0.2">
      <c r="A271">
        <v>118</v>
      </c>
      <c r="B271" s="5" t="s">
        <v>73</v>
      </c>
      <c r="C271" t="s">
        <v>77</v>
      </c>
      <c r="D271" s="6">
        <v>43320.645833333336</v>
      </c>
      <c r="E271">
        <v>14.15</v>
      </c>
      <c r="I271" s="8"/>
      <c r="J271" s="10">
        <v>43113.395833332768</v>
      </c>
      <c r="K271" s="3">
        <v>0</v>
      </c>
      <c r="L271">
        <v>10194</v>
      </c>
      <c r="M271" s="3">
        <v>0</v>
      </c>
      <c r="Z271">
        <v>43320.645833333336</v>
      </c>
    </row>
    <row r="272" spans="1:26" x14ac:dyDescent="0.2">
      <c r="B272" s="5" t="s">
        <v>75</v>
      </c>
      <c r="C272" t="s">
        <v>68</v>
      </c>
      <c r="D272" s="6">
        <v>43326.645833333336</v>
      </c>
      <c r="E272">
        <v>14.16</v>
      </c>
      <c r="F272">
        <v>1165</v>
      </c>
      <c r="G272">
        <v>-11.65</v>
      </c>
      <c r="I272" s="8"/>
      <c r="J272" s="10">
        <v>43113.437499999432</v>
      </c>
      <c r="K272" s="3">
        <v>0</v>
      </c>
      <c r="L272">
        <v>10194</v>
      </c>
      <c r="M272" s="3">
        <v>0</v>
      </c>
      <c r="Z272">
        <v>43326.645833333336</v>
      </c>
    </row>
    <row r="273" spans="1:26" x14ac:dyDescent="0.2">
      <c r="A273">
        <v>119</v>
      </c>
      <c r="B273" s="5" t="s">
        <v>73</v>
      </c>
      <c r="C273" t="s">
        <v>77</v>
      </c>
      <c r="D273" s="6">
        <v>43320.645833333336</v>
      </c>
      <c r="E273">
        <v>13.91</v>
      </c>
      <c r="I273" s="8"/>
      <c r="J273" s="10">
        <v>43113.479166666097</v>
      </c>
      <c r="K273" s="3">
        <v>0</v>
      </c>
      <c r="L273">
        <v>10194</v>
      </c>
      <c r="M273" s="3">
        <v>0</v>
      </c>
      <c r="Z273">
        <v>43320.645833333336</v>
      </c>
    </row>
    <row r="274" spans="1:26" x14ac:dyDescent="0.2">
      <c r="B274" s="5" t="s">
        <v>75</v>
      </c>
      <c r="C274" t="s">
        <v>68</v>
      </c>
      <c r="D274" s="6">
        <v>43326.645833333336</v>
      </c>
      <c r="E274">
        <v>14.16</v>
      </c>
      <c r="F274">
        <v>1165</v>
      </c>
      <c r="G274">
        <v>-291.25</v>
      </c>
      <c r="I274" s="8"/>
      <c r="J274" s="10">
        <v>43113.520833332761</v>
      </c>
      <c r="K274" s="3">
        <v>0</v>
      </c>
      <c r="L274">
        <v>10194</v>
      </c>
      <c r="M274" s="3">
        <v>0</v>
      </c>
      <c r="Z274">
        <v>43326.645833333336</v>
      </c>
    </row>
    <row r="275" spans="1:26" x14ac:dyDescent="0.2">
      <c r="A275">
        <v>120</v>
      </c>
      <c r="B275" s="5" t="s">
        <v>67</v>
      </c>
      <c r="C275" t="s">
        <v>68</v>
      </c>
      <c r="D275" s="6">
        <v>43326.645833333336</v>
      </c>
      <c r="E275">
        <v>14.16</v>
      </c>
      <c r="I275" s="8"/>
      <c r="J275" s="10">
        <v>43113.562499999425</v>
      </c>
      <c r="K275" s="3">
        <v>0</v>
      </c>
      <c r="L275">
        <v>10194</v>
      </c>
      <c r="M275" s="3">
        <v>0</v>
      </c>
      <c r="Z275">
        <v>43326.645833333336</v>
      </c>
    </row>
    <row r="276" spans="1:26" x14ac:dyDescent="0.2">
      <c r="B276" s="5" t="s">
        <v>69</v>
      </c>
      <c r="C276" t="s">
        <v>70</v>
      </c>
      <c r="D276" s="6">
        <v>43327.645833333336</v>
      </c>
      <c r="E276">
        <v>13.71</v>
      </c>
      <c r="F276">
        <v>2069</v>
      </c>
      <c r="G276">
        <v>-931.05</v>
      </c>
      <c r="I276" s="8"/>
      <c r="J276" s="10">
        <v>43113.604166666089</v>
      </c>
      <c r="K276" s="3">
        <v>0</v>
      </c>
      <c r="L276">
        <v>10194</v>
      </c>
      <c r="M276" s="3">
        <v>0</v>
      </c>
      <c r="Z276">
        <v>43327.645833333336</v>
      </c>
    </row>
    <row r="277" spans="1:26" x14ac:dyDescent="0.2">
      <c r="A277">
        <v>121</v>
      </c>
      <c r="B277" s="5" t="s">
        <v>67</v>
      </c>
      <c r="C277" t="s">
        <v>76</v>
      </c>
      <c r="D277" s="6">
        <v>43326.645833333336</v>
      </c>
      <c r="E277">
        <v>14.16</v>
      </c>
      <c r="I277" s="8"/>
      <c r="J277" s="10">
        <v>43113.645833332754</v>
      </c>
      <c r="K277" s="3">
        <v>0</v>
      </c>
      <c r="L277">
        <v>10194</v>
      </c>
      <c r="M277" s="3">
        <v>0</v>
      </c>
      <c r="Z277">
        <v>43326.645833333336</v>
      </c>
    </row>
    <row r="278" spans="1:26" x14ac:dyDescent="0.2">
      <c r="B278" s="5" t="s">
        <v>69</v>
      </c>
      <c r="C278" t="s">
        <v>74</v>
      </c>
      <c r="D278" s="6">
        <v>43327.645833333336</v>
      </c>
      <c r="E278">
        <v>13.71</v>
      </c>
      <c r="F278">
        <v>2874</v>
      </c>
      <c r="G278">
        <v>-1293.3</v>
      </c>
      <c r="I278" s="8"/>
      <c r="J278" s="10">
        <v>43113.687499999418</v>
      </c>
      <c r="K278" s="3">
        <v>0</v>
      </c>
      <c r="L278">
        <v>10194</v>
      </c>
      <c r="M278" s="3">
        <v>0</v>
      </c>
      <c r="Z278">
        <v>43327.645833333336</v>
      </c>
    </row>
    <row r="279" spans="1:26" x14ac:dyDescent="0.2">
      <c r="A279">
        <v>122</v>
      </c>
      <c r="B279" s="5" t="s">
        <v>67</v>
      </c>
      <c r="C279" t="s">
        <v>78</v>
      </c>
      <c r="D279" s="6">
        <v>43326.645833333336</v>
      </c>
      <c r="E279">
        <v>14.16</v>
      </c>
      <c r="I279" s="8"/>
      <c r="J279" s="10">
        <v>43113.729166666082</v>
      </c>
      <c r="K279" s="3">
        <v>0</v>
      </c>
      <c r="L279">
        <v>10194</v>
      </c>
      <c r="M279" s="3">
        <v>0</v>
      </c>
      <c r="Z279">
        <v>43326.645833333336</v>
      </c>
    </row>
    <row r="280" spans="1:26" x14ac:dyDescent="0.2">
      <c r="B280" s="5" t="s">
        <v>69</v>
      </c>
      <c r="C280" t="s">
        <v>74</v>
      </c>
      <c r="D280" s="6">
        <v>43327.645833333336</v>
      </c>
      <c r="E280">
        <v>13.71</v>
      </c>
      <c r="F280">
        <v>3495</v>
      </c>
      <c r="G280">
        <v>-1572.75</v>
      </c>
      <c r="I280" s="8"/>
      <c r="J280" s="10">
        <v>43113.770833332746</v>
      </c>
      <c r="K280" s="3">
        <v>0</v>
      </c>
      <c r="L280">
        <v>10194</v>
      </c>
      <c r="M280" s="3">
        <v>0</v>
      </c>
      <c r="Z280">
        <v>43327.645833333336</v>
      </c>
    </row>
    <row r="281" spans="1:26" x14ac:dyDescent="0.2">
      <c r="A281">
        <v>123</v>
      </c>
      <c r="B281" s="5" t="s">
        <v>73</v>
      </c>
      <c r="C281" t="s">
        <v>74</v>
      </c>
      <c r="D281" s="6">
        <v>43327.645833333336</v>
      </c>
      <c r="E281">
        <v>13.71</v>
      </c>
      <c r="I281" s="8"/>
      <c r="J281" s="10">
        <v>43113.812499999411</v>
      </c>
      <c r="K281" s="3">
        <v>0</v>
      </c>
      <c r="L281">
        <v>10194</v>
      </c>
      <c r="M281" s="3">
        <v>0</v>
      </c>
      <c r="Z281">
        <v>43327.645833333336</v>
      </c>
    </row>
    <row r="282" spans="1:26" x14ac:dyDescent="0.2">
      <c r="B282" s="5" t="s">
        <v>75</v>
      </c>
      <c r="C282" t="s">
        <v>68</v>
      </c>
      <c r="D282" s="6">
        <v>43333.645833333336</v>
      </c>
      <c r="E282">
        <v>13.9</v>
      </c>
      <c r="F282">
        <v>4087</v>
      </c>
      <c r="G282">
        <v>-776.53</v>
      </c>
      <c r="I282" s="8"/>
      <c r="J282" s="10">
        <v>43113.854166666075</v>
      </c>
      <c r="K282" s="3">
        <v>0</v>
      </c>
      <c r="L282">
        <v>10194</v>
      </c>
      <c r="M282" s="3">
        <v>0</v>
      </c>
      <c r="Z282">
        <v>43333.645833333336</v>
      </c>
    </row>
    <row r="283" spans="1:26" x14ac:dyDescent="0.2">
      <c r="A283">
        <v>124</v>
      </c>
      <c r="B283" s="5" t="s">
        <v>73</v>
      </c>
      <c r="C283" t="s">
        <v>77</v>
      </c>
      <c r="D283" s="6">
        <v>43327.645833333336</v>
      </c>
      <c r="E283">
        <v>13.71</v>
      </c>
      <c r="I283" s="8"/>
      <c r="J283" s="10">
        <v>43113.895833332739</v>
      </c>
      <c r="K283" s="3">
        <v>0</v>
      </c>
      <c r="L283">
        <v>10194</v>
      </c>
      <c r="M283" s="3">
        <v>0</v>
      </c>
      <c r="Z283">
        <v>43327.645833333336</v>
      </c>
    </row>
    <row r="284" spans="1:26" x14ac:dyDescent="0.2">
      <c r="B284" s="5" t="s">
        <v>75</v>
      </c>
      <c r="C284" t="s">
        <v>68</v>
      </c>
      <c r="D284" s="6">
        <v>43333.645833333336</v>
      </c>
      <c r="E284">
        <v>13.9</v>
      </c>
      <c r="F284">
        <v>863</v>
      </c>
      <c r="G284">
        <v>-163.97</v>
      </c>
      <c r="I284" s="8"/>
      <c r="J284" s="10">
        <v>43113.937499999403</v>
      </c>
      <c r="K284" s="3">
        <v>0</v>
      </c>
      <c r="L284">
        <v>10194</v>
      </c>
      <c r="M284" s="3">
        <v>0</v>
      </c>
      <c r="Z284">
        <v>43333.645833333336</v>
      </c>
    </row>
    <row r="285" spans="1:26" x14ac:dyDescent="0.2">
      <c r="A285">
        <v>125</v>
      </c>
      <c r="B285" s="5" t="s">
        <v>73</v>
      </c>
      <c r="C285" t="s">
        <v>77</v>
      </c>
      <c r="D285" s="6">
        <v>43327.645833333336</v>
      </c>
      <c r="E285">
        <v>13.72</v>
      </c>
      <c r="I285" s="8"/>
      <c r="J285" s="10">
        <v>43113.979166666068</v>
      </c>
      <c r="K285" s="3">
        <v>0</v>
      </c>
      <c r="L285">
        <v>10194</v>
      </c>
      <c r="M285" s="3">
        <v>0</v>
      </c>
      <c r="Z285">
        <v>43327.645833333336</v>
      </c>
    </row>
    <row r="286" spans="1:26" x14ac:dyDescent="0.2">
      <c r="B286" s="5" t="s">
        <v>75</v>
      </c>
      <c r="C286" t="s">
        <v>68</v>
      </c>
      <c r="D286" s="6">
        <v>43333.645833333336</v>
      </c>
      <c r="E286">
        <v>13.9</v>
      </c>
      <c r="F286">
        <v>863</v>
      </c>
      <c r="G286">
        <v>-155.34</v>
      </c>
      <c r="I286" s="8"/>
      <c r="J286" s="10">
        <v>43114.020833332732</v>
      </c>
      <c r="K286" s="3">
        <v>0</v>
      </c>
      <c r="L286">
        <v>10194</v>
      </c>
      <c r="M286" s="3">
        <v>0</v>
      </c>
      <c r="Z286">
        <v>43333.645833333336</v>
      </c>
    </row>
    <row r="287" spans="1:26" x14ac:dyDescent="0.2">
      <c r="A287">
        <v>126</v>
      </c>
      <c r="B287" s="5" t="s">
        <v>73</v>
      </c>
      <c r="C287" t="s">
        <v>77</v>
      </c>
      <c r="D287" s="6">
        <v>43327.645833333336</v>
      </c>
      <c r="E287">
        <v>13.44</v>
      </c>
      <c r="I287" s="8"/>
      <c r="J287" s="10">
        <v>43114.062499999396</v>
      </c>
      <c r="K287" s="3">
        <v>0</v>
      </c>
      <c r="L287">
        <v>10194</v>
      </c>
      <c r="M287" s="3">
        <v>0</v>
      </c>
      <c r="Z287">
        <v>43327.645833333336</v>
      </c>
    </row>
    <row r="288" spans="1:26" x14ac:dyDescent="0.2">
      <c r="B288" s="5" t="s">
        <v>75</v>
      </c>
      <c r="C288" t="s">
        <v>68</v>
      </c>
      <c r="D288" s="6">
        <v>43333.645833333336</v>
      </c>
      <c r="E288">
        <v>13.9</v>
      </c>
      <c r="F288">
        <v>863</v>
      </c>
      <c r="G288">
        <v>-396.98</v>
      </c>
      <c r="I288" s="8"/>
      <c r="J288" s="10">
        <v>43114.10416666606</v>
      </c>
      <c r="K288" s="3">
        <v>0</v>
      </c>
      <c r="L288">
        <v>10194</v>
      </c>
      <c r="M288" s="3">
        <v>0</v>
      </c>
      <c r="Z288">
        <v>43333.645833333336</v>
      </c>
    </row>
    <row r="289" spans="1:26" x14ac:dyDescent="0.2">
      <c r="A289">
        <v>127</v>
      </c>
      <c r="B289" s="5" t="s">
        <v>67</v>
      </c>
      <c r="C289" t="s">
        <v>68</v>
      </c>
      <c r="D289" s="6">
        <v>43333.645833333336</v>
      </c>
      <c r="E289">
        <v>13.9</v>
      </c>
      <c r="I289" s="8"/>
      <c r="J289" s="10">
        <v>43114.145833332725</v>
      </c>
      <c r="K289" s="3">
        <v>0</v>
      </c>
      <c r="L289">
        <v>10194</v>
      </c>
      <c r="M289" s="3">
        <v>0</v>
      </c>
      <c r="Z289">
        <v>43333.645833333336</v>
      </c>
    </row>
    <row r="290" spans="1:26" x14ac:dyDescent="0.2">
      <c r="B290" s="5" t="s">
        <v>69</v>
      </c>
      <c r="C290" t="s">
        <v>70</v>
      </c>
      <c r="D290" s="6">
        <v>43347.854166666664</v>
      </c>
      <c r="E290">
        <v>14.55</v>
      </c>
      <c r="F290">
        <v>2598</v>
      </c>
      <c r="G290">
        <v>1688.7</v>
      </c>
      <c r="I290" s="8"/>
      <c r="J290" s="10">
        <v>43114.187499999389</v>
      </c>
      <c r="K290" s="3">
        <v>0</v>
      </c>
      <c r="L290">
        <v>10194</v>
      </c>
      <c r="M290" s="3">
        <v>0</v>
      </c>
      <c r="Z290">
        <v>43347.854166666664</v>
      </c>
    </row>
    <row r="291" spans="1:26" x14ac:dyDescent="0.2">
      <c r="A291">
        <v>128</v>
      </c>
      <c r="B291" s="5" t="s">
        <v>67</v>
      </c>
      <c r="C291" t="s">
        <v>76</v>
      </c>
      <c r="D291" s="6">
        <v>43333.645833333336</v>
      </c>
      <c r="E291">
        <v>13.9</v>
      </c>
      <c r="I291" s="8"/>
      <c r="J291" s="10">
        <v>43114.229166666053</v>
      </c>
      <c r="K291" s="3">
        <v>0</v>
      </c>
      <c r="L291">
        <v>10194</v>
      </c>
      <c r="M291" s="3">
        <v>0</v>
      </c>
      <c r="Z291">
        <v>43333.645833333336</v>
      </c>
    </row>
    <row r="292" spans="1:26" x14ac:dyDescent="0.2">
      <c r="B292" s="5" t="s">
        <v>69</v>
      </c>
      <c r="C292" t="s">
        <v>72</v>
      </c>
      <c r="D292" s="6">
        <v>43347.854166666664</v>
      </c>
      <c r="E292">
        <v>14.55</v>
      </c>
      <c r="F292">
        <v>1564</v>
      </c>
      <c r="G292">
        <v>1016.6</v>
      </c>
      <c r="I292" s="8"/>
      <c r="J292" s="10">
        <v>43114.270833332717</v>
      </c>
      <c r="K292" s="3">
        <v>0</v>
      </c>
      <c r="L292">
        <v>10194</v>
      </c>
      <c r="M292" s="3">
        <v>0</v>
      </c>
      <c r="Z292">
        <v>43347.854166666664</v>
      </c>
    </row>
    <row r="293" spans="1:26" x14ac:dyDescent="0.2">
      <c r="A293">
        <v>129</v>
      </c>
      <c r="B293" s="5" t="s">
        <v>67</v>
      </c>
      <c r="C293" t="s">
        <v>76</v>
      </c>
      <c r="D293" s="6">
        <v>43333.645833333336</v>
      </c>
      <c r="E293">
        <v>13.9</v>
      </c>
      <c r="I293" s="8"/>
      <c r="J293" s="10">
        <v>43114.312499999382</v>
      </c>
      <c r="K293" s="3">
        <v>0</v>
      </c>
      <c r="L293">
        <v>10194</v>
      </c>
      <c r="M293" s="3">
        <v>0</v>
      </c>
      <c r="Z293">
        <v>43333.645833333336</v>
      </c>
    </row>
    <row r="294" spans="1:26" x14ac:dyDescent="0.2">
      <c r="B294" s="5" t="s">
        <v>69</v>
      </c>
      <c r="C294" t="s">
        <v>74</v>
      </c>
      <c r="D294" s="6">
        <v>43348.645833333336</v>
      </c>
      <c r="E294">
        <v>14.47</v>
      </c>
      <c r="F294">
        <v>2523</v>
      </c>
      <c r="G294">
        <v>1438.11</v>
      </c>
      <c r="I294" s="8"/>
      <c r="J294" s="10">
        <v>43114.354166666046</v>
      </c>
      <c r="K294" s="3">
        <v>0</v>
      </c>
      <c r="L294">
        <v>10194</v>
      </c>
      <c r="M294" s="3">
        <v>0</v>
      </c>
      <c r="Z294">
        <v>43348.645833333336</v>
      </c>
    </row>
    <row r="295" spans="1:26" x14ac:dyDescent="0.2">
      <c r="A295">
        <v>130</v>
      </c>
      <c r="B295" s="5" t="s">
        <v>67</v>
      </c>
      <c r="C295" t="s">
        <v>78</v>
      </c>
      <c r="D295" s="6">
        <v>43333.645833333336</v>
      </c>
      <c r="E295">
        <v>13.9</v>
      </c>
      <c r="I295" s="8"/>
      <c r="J295" s="10">
        <v>43114.39583333271</v>
      </c>
      <c r="K295" s="3">
        <v>0</v>
      </c>
      <c r="L295">
        <v>10194</v>
      </c>
      <c r="M295" s="3">
        <v>0</v>
      </c>
      <c r="Z295">
        <v>43333.645833333336</v>
      </c>
    </row>
    <row r="296" spans="1:26" x14ac:dyDescent="0.2">
      <c r="B296" s="5" t="s">
        <v>69</v>
      </c>
      <c r="C296" t="s">
        <v>74</v>
      </c>
      <c r="D296" s="6">
        <v>43348.645833333336</v>
      </c>
      <c r="E296">
        <v>14.47</v>
      </c>
      <c r="F296">
        <v>2589</v>
      </c>
      <c r="G296">
        <v>1475.73</v>
      </c>
      <c r="I296" s="8"/>
      <c r="J296" s="10">
        <v>43114.437499999374</v>
      </c>
      <c r="K296" s="3">
        <v>0</v>
      </c>
      <c r="L296">
        <v>10194</v>
      </c>
      <c r="M296" s="3">
        <v>0</v>
      </c>
      <c r="Z296">
        <v>43348.645833333336</v>
      </c>
    </row>
    <row r="297" spans="1:26" x14ac:dyDescent="0.2">
      <c r="A297">
        <v>131</v>
      </c>
      <c r="B297" s="5" t="s">
        <v>67</v>
      </c>
      <c r="C297" t="s">
        <v>71</v>
      </c>
      <c r="D297" s="6">
        <v>43334.645833333336</v>
      </c>
      <c r="E297">
        <v>14.14</v>
      </c>
      <c r="I297" s="8"/>
      <c r="J297" s="10">
        <v>43114.479166666039</v>
      </c>
      <c r="K297" s="3">
        <v>0</v>
      </c>
      <c r="L297">
        <v>10194</v>
      </c>
      <c r="M297" s="3">
        <v>0</v>
      </c>
      <c r="Z297">
        <v>43334.645833333336</v>
      </c>
    </row>
    <row r="298" spans="1:26" x14ac:dyDescent="0.2">
      <c r="B298" s="5" t="s">
        <v>69</v>
      </c>
      <c r="C298" t="s">
        <v>74</v>
      </c>
      <c r="D298" s="6">
        <v>43348.645833333336</v>
      </c>
      <c r="E298">
        <v>14.47</v>
      </c>
      <c r="F298">
        <v>1564</v>
      </c>
      <c r="G298">
        <v>516.12</v>
      </c>
      <c r="I298" s="8"/>
      <c r="J298" s="10">
        <v>43114.520833332703</v>
      </c>
      <c r="K298" s="3">
        <v>0</v>
      </c>
      <c r="L298">
        <v>10194</v>
      </c>
      <c r="M298" s="3">
        <v>0</v>
      </c>
      <c r="Z298">
        <v>43348.645833333336</v>
      </c>
    </row>
    <row r="299" spans="1:26" x14ac:dyDescent="0.2">
      <c r="A299">
        <v>132</v>
      </c>
      <c r="B299" s="5" t="s">
        <v>73</v>
      </c>
      <c r="C299" t="s">
        <v>74</v>
      </c>
      <c r="D299" s="6">
        <v>43348.645833333336</v>
      </c>
      <c r="E299">
        <v>14.47</v>
      </c>
      <c r="I299" s="8"/>
      <c r="J299" s="10">
        <v>43114.562499999367</v>
      </c>
      <c r="K299" s="3">
        <v>0</v>
      </c>
      <c r="L299">
        <v>10194</v>
      </c>
      <c r="M299" s="3">
        <v>0</v>
      </c>
      <c r="Z299">
        <v>43348.645833333336</v>
      </c>
    </row>
    <row r="300" spans="1:26" x14ac:dyDescent="0.2">
      <c r="B300" s="5" t="s">
        <v>75</v>
      </c>
      <c r="C300" t="s">
        <v>68</v>
      </c>
      <c r="D300" s="6">
        <v>43354.6875</v>
      </c>
      <c r="E300">
        <v>14.48</v>
      </c>
      <c r="F300">
        <v>2239</v>
      </c>
      <c r="G300">
        <v>-22.39</v>
      </c>
      <c r="I300" s="8"/>
      <c r="J300" s="10">
        <v>43114.604166666031</v>
      </c>
      <c r="K300" s="3">
        <v>0</v>
      </c>
      <c r="L300">
        <v>10194</v>
      </c>
      <c r="M300" s="3">
        <v>0</v>
      </c>
      <c r="Z300">
        <v>43354.6875</v>
      </c>
    </row>
    <row r="301" spans="1:26" x14ac:dyDescent="0.2">
      <c r="A301">
        <v>133</v>
      </c>
      <c r="B301" s="5" t="s">
        <v>73</v>
      </c>
      <c r="C301" t="s">
        <v>77</v>
      </c>
      <c r="D301" s="6">
        <v>43348.645833333336</v>
      </c>
      <c r="E301">
        <v>14.47</v>
      </c>
      <c r="I301" s="8"/>
      <c r="J301" s="10">
        <v>43114.645833332695</v>
      </c>
      <c r="K301" s="3">
        <v>0</v>
      </c>
      <c r="L301">
        <v>10194</v>
      </c>
      <c r="M301" s="3">
        <v>0</v>
      </c>
      <c r="Z301">
        <v>43348.645833333336</v>
      </c>
    </row>
    <row r="302" spans="1:26" x14ac:dyDescent="0.2">
      <c r="B302" s="5" t="s">
        <v>75</v>
      </c>
      <c r="C302" t="s">
        <v>68</v>
      </c>
      <c r="D302" s="6">
        <v>43354.6875</v>
      </c>
      <c r="E302">
        <v>14.48</v>
      </c>
      <c r="F302">
        <v>1075</v>
      </c>
      <c r="G302">
        <v>-10.75</v>
      </c>
      <c r="I302" s="8"/>
      <c r="J302" s="10">
        <v>43114.68749999936</v>
      </c>
      <c r="K302" s="3">
        <v>0</v>
      </c>
      <c r="L302">
        <v>10194</v>
      </c>
      <c r="M302" s="3">
        <v>0</v>
      </c>
      <c r="Z302">
        <v>43354.6875</v>
      </c>
    </row>
    <row r="303" spans="1:26" x14ac:dyDescent="0.2">
      <c r="A303">
        <v>134</v>
      </c>
      <c r="B303" s="5" t="s">
        <v>73</v>
      </c>
      <c r="C303" t="s">
        <v>77</v>
      </c>
      <c r="D303" s="6">
        <v>43348.645833333336</v>
      </c>
      <c r="E303">
        <v>14.44</v>
      </c>
      <c r="I303" s="8"/>
      <c r="J303" s="10">
        <v>43114.729166666024</v>
      </c>
      <c r="K303" s="3">
        <v>0</v>
      </c>
      <c r="L303">
        <v>10194</v>
      </c>
      <c r="M303" s="3">
        <v>0</v>
      </c>
      <c r="Z303">
        <v>43348.645833333336</v>
      </c>
    </row>
    <row r="304" spans="1:26" x14ac:dyDescent="0.2">
      <c r="B304" s="5" t="s">
        <v>75</v>
      </c>
      <c r="C304" t="s">
        <v>68</v>
      </c>
      <c r="D304" s="6">
        <v>43354.6875</v>
      </c>
      <c r="E304">
        <v>14.48</v>
      </c>
      <c r="F304">
        <v>1075</v>
      </c>
      <c r="G304">
        <v>-43</v>
      </c>
      <c r="I304" s="8"/>
      <c r="J304" s="10">
        <v>43114.770833332688</v>
      </c>
      <c r="K304" s="3">
        <v>0</v>
      </c>
      <c r="L304">
        <v>10194</v>
      </c>
      <c r="M304" s="3">
        <v>0</v>
      </c>
      <c r="Z304">
        <v>43354.6875</v>
      </c>
    </row>
    <row r="305" spans="1:26" x14ac:dyDescent="0.2">
      <c r="A305">
        <v>135</v>
      </c>
      <c r="B305" s="5" t="s">
        <v>73</v>
      </c>
      <c r="C305" t="s">
        <v>77</v>
      </c>
      <c r="D305" s="6">
        <v>43348.645833333336</v>
      </c>
      <c r="E305">
        <v>14.56</v>
      </c>
      <c r="I305" s="8"/>
      <c r="J305" s="10">
        <v>43114.812499999352</v>
      </c>
      <c r="K305" s="3">
        <v>0</v>
      </c>
      <c r="L305">
        <v>10194</v>
      </c>
      <c r="M305" s="3">
        <v>0</v>
      </c>
      <c r="Z305">
        <v>43348.645833333336</v>
      </c>
    </row>
    <row r="306" spans="1:26" x14ac:dyDescent="0.2">
      <c r="B306" s="5" t="s">
        <v>75</v>
      </c>
      <c r="C306" t="s">
        <v>68</v>
      </c>
      <c r="D306" s="6">
        <v>43354.6875</v>
      </c>
      <c r="E306">
        <v>14.48</v>
      </c>
      <c r="F306">
        <v>1075</v>
      </c>
      <c r="G306">
        <v>86</v>
      </c>
      <c r="I306" s="8"/>
      <c r="J306" s="10">
        <v>43114.854166666017</v>
      </c>
      <c r="K306" s="3">
        <v>0</v>
      </c>
      <c r="L306">
        <v>10194</v>
      </c>
      <c r="M306" s="3">
        <v>0</v>
      </c>
      <c r="Z306">
        <v>43354.6875</v>
      </c>
    </row>
    <row r="307" spans="1:26" x14ac:dyDescent="0.2">
      <c r="A307">
        <v>136</v>
      </c>
      <c r="B307" s="5" t="s">
        <v>67</v>
      </c>
      <c r="C307" t="s">
        <v>68</v>
      </c>
      <c r="D307" s="6">
        <v>43354.6875</v>
      </c>
      <c r="E307">
        <v>14.48</v>
      </c>
      <c r="I307" s="8"/>
      <c r="J307" s="10">
        <v>43114.895833332681</v>
      </c>
      <c r="K307" s="3">
        <v>0</v>
      </c>
      <c r="L307">
        <v>10194</v>
      </c>
      <c r="M307" s="3">
        <v>0</v>
      </c>
      <c r="Z307">
        <v>43354.6875</v>
      </c>
    </row>
    <row r="308" spans="1:26" x14ac:dyDescent="0.2">
      <c r="B308" s="5" t="s">
        <v>69</v>
      </c>
      <c r="C308" t="s">
        <v>70</v>
      </c>
      <c r="D308" s="6">
        <v>43357.645833333336</v>
      </c>
      <c r="E308">
        <v>14.38</v>
      </c>
      <c r="F308">
        <v>2277</v>
      </c>
      <c r="G308">
        <v>-227.7</v>
      </c>
      <c r="I308" s="8"/>
      <c r="J308" s="10">
        <v>43114.937499999345</v>
      </c>
      <c r="K308" s="3">
        <v>0</v>
      </c>
      <c r="L308">
        <v>10194</v>
      </c>
      <c r="M308" s="3">
        <v>0</v>
      </c>
      <c r="Z308">
        <v>43357.645833333336</v>
      </c>
    </row>
    <row r="309" spans="1:26" x14ac:dyDescent="0.2">
      <c r="A309">
        <v>137</v>
      </c>
      <c r="B309" s="5" t="s">
        <v>67</v>
      </c>
      <c r="C309" t="s">
        <v>76</v>
      </c>
      <c r="D309" s="6">
        <v>43354.6875</v>
      </c>
      <c r="E309">
        <v>14.48</v>
      </c>
      <c r="I309" s="8"/>
      <c r="J309" s="10">
        <v>43114.979166666009</v>
      </c>
      <c r="K309" s="3">
        <v>0</v>
      </c>
      <c r="L309">
        <v>10194</v>
      </c>
      <c r="M309" s="3">
        <v>0</v>
      </c>
      <c r="Z309">
        <v>43354.6875</v>
      </c>
    </row>
    <row r="310" spans="1:26" x14ac:dyDescent="0.2">
      <c r="B310" s="5" t="s">
        <v>69</v>
      </c>
      <c r="C310" t="s">
        <v>72</v>
      </c>
      <c r="D310" s="6">
        <v>43357.645833333336</v>
      </c>
      <c r="E310">
        <v>14.38</v>
      </c>
      <c r="F310">
        <v>1094</v>
      </c>
      <c r="G310">
        <v>-109.4</v>
      </c>
      <c r="I310" s="8"/>
      <c r="J310" s="10">
        <v>43115.020833332674</v>
      </c>
      <c r="K310" s="3">
        <v>0</v>
      </c>
      <c r="L310">
        <v>10194</v>
      </c>
      <c r="M310" s="3">
        <v>0</v>
      </c>
      <c r="Z310">
        <v>43357.645833333336</v>
      </c>
    </row>
    <row r="311" spans="1:26" x14ac:dyDescent="0.2">
      <c r="A311">
        <v>138</v>
      </c>
      <c r="B311" s="5" t="s">
        <v>67</v>
      </c>
      <c r="C311" t="s">
        <v>76</v>
      </c>
      <c r="D311" s="6">
        <v>43354.6875</v>
      </c>
      <c r="E311">
        <v>14.48</v>
      </c>
      <c r="I311" s="8"/>
      <c r="J311" s="10">
        <v>43115.062499999338</v>
      </c>
      <c r="K311" s="3">
        <v>0</v>
      </c>
      <c r="L311">
        <v>10194</v>
      </c>
      <c r="M311" s="3">
        <v>0</v>
      </c>
      <c r="Z311">
        <v>43354.6875</v>
      </c>
    </row>
    <row r="312" spans="1:26" x14ac:dyDescent="0.2">
      <c r="B312" s="5" t="s">
        <v>69</v>
      </c>
      <c r="C312" t="s">
        <v>70</v>
      </c>
      <c r="D312" s="6">
        <v>43377.8125</v>
      </c>
      <c r="E312">
        <v>15.73</v>
      </c>
      <c r="F312">
        <v>1145</v>
      </c>
      <c r="G312">
        <v>1431.25</v>
      </c>
      <c r="I312" s="8"/>
      <c r="J312" s="10">
        <v>43115.104166666002</v>
      </c>
      <c r="K312" s="3">
        <v>0</v>
      </c>
      <c r="L312">
        <v>10194</v>
      </c>
      <c r="M312" s="3">
        <v>0</v>
      </c>
      <c r="Z312">
        <v>43377.8125</v>
      </c>
    </row>
    <row r="313" spans="1:26" x14ac:dyDescent="0.2">
      <c r="A313">
        <v>139</v>
      </c>
      <c r="B313" s="5" t="s">
        <v>67</v>
      </c>
      <c r="C313" t="s">
        <v>78</v>
      </c>
      <c r="D313" s="6">
        <v>43354.6875</v>
      </c>
      <c r="E313">
        <v>14.48</v>
      </c>
      <c r="I313" s="8"/>
      <c r="J313" s="10">
        <v>43115.145833332666</v>
      </c>
      <c r="K313" s="3">
        <v>0</v>
      </c>
      <c r="L313">
        <v>10194</v>
      </c>
      <c r="M313" s="3">
        <v>0</v>
      </c>
      <c r="Z313">
        <v>43354.6875</v>
      </c>
    </row>
    <row r="314" spans="1:26" x14ac:dyDescent="0.2">
      <c r="B314" s="5" t="s">
        <v>69</v>
      </c>
      <c r="C314" t="s">
        <v>70</v>
      </c>
      <c r="D314" s="6">
        <v>43377.8125</v>
      </c>
      <c r="E314">
        <v>15.73</v>
      </c>
      <c r="F314">
        <v>1465</v>
      </c>
      <c r="G314">
        <v>1831.25</v>
      </c>
      <c r="I314" s="8"/>
      <c r="J314" s="10">
        <v>43115.187499999331</v>
      </c>
      <c r="K314" s="3">
        <v>0</v>
      </c>
      <c r="L314">
        <v>10194</v>
      </c>
      <c r="M314" s="3">
        <v>0</v>
      </c>
      <c r="Z314">
        <v>43377.8125</v>
      </c>
    </row>
    <row r="315" spans="1:26" x14ac:dyDescent="0.2">
      <c r="A315">
        <v>140</v>
      </c>
      <c r="B315" s="5" t="s">
        <v>67</v>
      </c>
      <c r="C315" t="s">
        <v>78</v>
      </c>
      <c r="D315" s="6">
        <v>43354.6875</v>
      </c>
      <c r="E315">
        <v>14.48</v>
      </c>
      <c r="I315" s="8"/>
      <c r="J315" s="10">
        <v>43115.229166665995</v>
      </c>
      <c r="K315" s="3">
        <v>0</v>
      </c>
      <c r="L315">
        <v>10194</v>
      </c>
      <c r="M315" s="3">
        <v>0</v>
      </c>
      <c r="Z315">
        <v>43354.6875</v>
      </c>
    </row>
    <row r="316" spans="1:26" x14ac:dyDescent="0.2">
      <c r="B316" s="5" t="s">
        <v>69</v>
      </c>
      <c r="C316" t="s">
        <v>72</v>
      </c>
      <c r="D316" s="6">
        <v>43377.8125</v>
      </c>
      <c r="E316">
        <v>15.73</v>
      </c>
      <c r="F316">
        <v>1176</v>
      </c>
      <c r="G316">
        <v>1470</v>
      </c>
      <c r="I316" s="8"/>
      <c r="J316" s="10">
        <v>43115.270833332659</v>
      </c>
      <c r="K316" s="3">
        <v>0</v>
      </c>
      <c r="L316">
        <v>10194</v>
      </c>
      <c r="M316" s="3">
        <v>0</v>
      </c>
      <c r="Z316">
        <v>43377.8125</v>
      </c>
    </row>
    <row r="317" spans="1:26" x14ac:dyDescent="0.2">
      <c r="A317">
        <v>141</v>
      </c>
      <c r="B317" s="5" t="s">
        <v>67</v>
      </c>
      <c r="C317" t="s">
        <v>78</v>
      </c>
      <c r="D317" s="6">
        <v>43354.6875</v>
      </c>
      <c r="E317">
        <v>14.48</v>
      </c>
      <c r="I317" s="8"/>
      <c r="J317" s="10">
        <v>43115.312499999323</v>
      </c>
      <c r="K317" s="3">
        <v>0</v>
      </c>
      <c r="L317">
        <v>10194</v>
      </c>
      <c r="M317" s="3">
        <v>0</v>
      </c>
      <c r="Z317">
        <v>43354.6875</v>
      </c>
    </row>
    <row r="318" spans="1:26" x14ac:dyDescent="0.2">
      <c r="B318" s="5" t="s">
        <v>69</v>
      </c>
      <c r="C318" t="s">
        <v>74</v>
      </c>
      <c r="D318" s="6">
        <v>43378.645833333336</v>
      </c>
      <c r="E318">
        <v>15.74</v>
      </c>
      <c r="F318">
        <v>584</v>
      </c>
      <c r="G318">
        <v>735.84</v>
      </c>
      <c r="I318" s="8"/>
      <c r="J318" s="10">
        <v>43115.354166665988</v>
      </c>
      <c r="K318" s="3">
        <v>0</v>
      </c>
      <c r="L318">
        <v>10194</v>
      </c>
      <c r="M318" s="3">
        <v>0</v>
      </c>
      <c r="Z318">
        <v>43378.645833333336</v>
      </c>
    </row>
    <row r="319" spans="1:26" x14ac:dyDescent="0.2">
      <c r="A319">
        <v>142</v>
      </c>
      <c r="B319" s="5" t="s">
        <v>67</v>
      </c>
      <c r="C319" t="s">
        <v>71</v>
      </c>
      <c r="D319" s="6">
        <v>43354.6875</v>
      </c>
      <c r="E319">
        <v>14.48</v>
      </c>
      <c r="I319" s="8"/>
      <c r="J319" s="10">
        <v>43115.395833332652</v>
      </c>
      <c r="K319" s="3">
        <v>0</v>
      </c>
      <c r="L319">
        <v>10194</v>
      </c>
      <c r="M319" s="3">
        <v>0</v>
      </c>
      <c r="Z319">
        <v>43354.6875</v>
      </c>
    </row>
    <row r="320" spans="1:26" x14ac:dyDescent="0.2">
      <c r="B320" s="5" t="s">
        <v>69</v>
      </c>
      <c r="C320" t="s">
        <v>74</v>
      </c>
      <c r="D320" s="6">
        <v>43378.645833333336</v>
      </c>
      <c r="E320">
        <v>15.74</v>
      </c>
      <c r="F320">
        <v>1094</v>
      </c>
      <c r="G320">
        <v>1378.44</v>
      </c>
      <c r="I320" s="8"/>
      <c r="J320" s="10">
        <v>43115.437499999316</v>
      </c>
      <c r="K320" s="3">
        <v>0</v>
      </c>
      <c r="L320">
        <v>10194</v>
      </c>
      <c r="M320" s="3">
        <v>0</v>
      </c>
      <c r="Z320">
        <v>43378.645833333336</v>
      </c>
    </row>
    <row r="321" spans="1:26" x14ac:dyDescent="0.2">
      <c r="A321">
        <v>143</v>
      </c>
      <c r="B321" s="5" t="s">
        <v>67</v>
      </c>
      <c r="C321" t="s">
        <v>68</v>
      </c>
      <c r="D321" s="6">
        <v>43362.645833333336</v>
      </c>
      <c r="E321">
        <v>14.8</v>
      </c>
      <c r="I321" s="8"/>
      <c r="J321" s="10">
        <v>43115.47916666598</v>
      </c>
      <c r="K321" s="3">
        <v>0</v>
      </c>
      <c r="L321">
        <v>10194</v>
      </c>
      <c r="M321" s="3">
        <v>0</v>
      </c>
      <c r="Z321">
        <v>43362.645833333336</v>
      </c>
    </row>
    <row r="322" spans="1:26" x14ac:dyDescent="0.2">
      <c r="B322" s="5" t="s">
        <v>69</v>
      </c>
      <c r="C322" t="s">
        <v>74</v>
      </c>
      <c r="D322" s="6">
        <v>43378.645833333336</v>
      </c>
      <c r="E322">
        <v>15.74</v>
      </c>
      <c r="F322">
        <v>2610</v>
      </c>
      <c r="G322">
        <v>2453.4</v>
      </c>
      <c r="I322" s="8"/>
      <c r="J322" s="10">
        <v>43115.520833332645</v>
      </c>
      <c r="K322" s="3">
        <v>0</v>
      </c>
      <c r="L322">
        <v>10194</v>
      </c>
      <c r="M322" s="3">
        <v>0</v>
      </c>
      <c r="Z322">
        <v>43378.645833333336</v>
      </c>
    </row>
    <row r="323" spans="1:26" x14ac:dyDescent="0.2">
      <c r="A323">
        <v>144</v>
      </c>
      <c r="B323" s="5" t="s">
        <v>67</v>
      </c>
      <c r="C323" t="s">
        <v>71</v>
      </c>
      <c r="D323" s="6">
        <v>43362.645833333336</v>
      </c>
      <c r="E323">
        <v>14.8</v>
      </c>
      <c r="I323" s="8"/>
      <c r="J323" s="10">
        <v>43115.562499999309</v>
      </c>
      <c r="K323" s="3">
        <v>0</v>
      </c>
      <c r="L323">
        <v>10194</v>
      </c>
      <c r="M323" s="3">
        <v>0</v>
      </c>
      <c r="Z323">
        <v>43362.645833333336</v>
      </c>
    </row>
    <row r="324" spans="1:26" x14ac:dyDescent="0.2">
      <c r="B324" s="5" t="s">
        <v>69</v>
      </c>
      <c r="C324" t="s">
        <v>74</v>
      </c>
      <c r="D324" s="6">
        <v>43378.645833333336</v>
      </c>
      <c r="E324">
        <v>15.74</v>
      </c>
      <c r="F324">
        <v>1176</v>
      </c>
      <c r="G324">
        <v>1105.44</v>
      </c>
      <c r="I324" s="8"/>
      <c r="J324" s="10">
        <v>43115.604166665973</v>
      </c>
      <c r="K324" s="3">
        <v>0</v>
      </c>
      <c r="L324">
        <v>10194</v>
      </c>
      <c r="M324" s="3">
        <v>0</v>
      </c>
      <c r="Z324">
        <v>43378.645833333336</v>
      </c>
    </row>
    <row r="325" spans="1:26" x14ac:dyDescent="0.2">
      <c r="A325">
        <v>145</v>
      </c>
      <c r="B325" s="5" t="s">
        <v>73</v>
      </c>
      <c r="C325" t="s">
        <v>74</v>
      </c>
      <c r="D325" s="6">
        <v>43378.645833333336</v>
      </c>
      <c r="E325">
        <v>15.74</v>
      </c>
      <c r="I325" s="8"/>
      <c r="J325" s="10">
        <v>43115.645833332637</v>
      </c>
      <c r="K325" s="3">
        <v>0</v>
      </c>
      <c r="L325">
        <v>10194</v>
      </c>
      <c r="M325" s="3">
        <v>0</v>
      </c>
      <c r="Z325">
        <v>43378.645833333336</v>
      </c>
    </row>
    <row r="326" spans="1:26" x14ac:dyDescent="0.2">
      <c r="B326" s="5" t="s">
        <v>75</v>
      </c>
      <c r="C326" t="s">
        <v>76</v>
      </c>
      <c r="D326" s="6">
        <v>43382.8125</v>
      </c>
      <c r="E326">
        <v>15.83</v>
      </c>
      <c r="F326">
        <v>1760</v>
      </c>
      <c r="G326">
        <v>-158.4</v>
      </c>
      <c r="I326" s="8"/>
      <c r="J326" s="10">
        <v>43115.687499999302</v>
      </c>
      <c r="K326" s="3">
        <v>0</v>
      </c>
      <c r="L326">
        <v>10194</v>
      </c>
      <c r="M326" s="3">
        <v>0</v>
      </c>
      <c r="Z326">
        <v>43382.8125</v>
      </c>
    </row>
    <row r="327" spans="1:26" x14ac:dyDescent="0.2">
      <c r="A327">
        <v>146</v>
      </c>
      <c r="B327" s="5" t="s">
        <v>73</v>
      </c>
      <c r="C327" t="s">
        <v>77</v>
      </c>
      <c r="D327" s="6">
        <v>43378.729166666664</v>
      </c>
      <c r="E327">
        <v>15.77</v>
      </c>
      <c r="I327" s="8"/>
      <c r="J327" s="10">
        <v>43115.729166665966</v>
      </c>
      <c r="K327" s="3">
        <v>0</v>
      </c>
      <c r="L327">
        <v>10194</v>
      </c>
      <c r="M327" s="3">
        <v>0</v>
      </c>
      <c r="Z327">
        <v>43378.729166666664</v>
      </c>
    </row>
    <row r="328" spans="1:26" x14ac:dyDescent="0.2">
      <c r="B328" s="5" t="s">
        <v>75</v>
      </c>
      <c r="C328" t="s">
        <v>78</v>
      </c>
      <c r="D328" s="6">
        <v>43382.8125</v>
      </c>
      <c r="E328">
        <v>15.83</v>
      </c>
      <c r="F328">
        <v>890</v>
      </c>
      <c r="G328">
        <v>-53.4</v>
      </c>
      <c r="I328" s="8"/>
      <c r="J328" s="10">
        <v>43115.77083333263</v>
      </c>
      <c r="K328" s="3">
        <v>0</v>
      </c>
      <c r="L328">
        <v>10194</v>
      </c>
      <c r="M328" s="3">
        <v>0</v>
      </c>
      <c r="Z328">
        <v>43382.8125</v>
      </c>
    </row>
    <row r="329" spans="1:26" x14ac:dyDescent="0.2">
      <c r="A329">
        <v>147</v>
      </c>
      <c r="B329" s="5" t="s">
        <v>73</v>
      </c>
      <c r="C329" t="s">
        <v>77</v>
      </c>
      <c r="D329" s="6">
        <v>43378.729166666664</v>
      </c>
      <c r="E329">
        <v>15.77</v>
      </c>
      <c r="I329" s="8"/>
      <c r="J329" s="10">
        <v>43115.812499999294</v>
      </c>
      <c r="K329" s="3">
        <v>0</v>
      </c>
      <c r="L329">
        <v>10194</v>
      </c>
      <c r="M329" s="3">
        <v>0</v>
      </c>
      <c r="Z329">
        <v>43378.729166666664</v>
      </c>
    </row>
    <row r="330" spans="1:26" x14ac:dyDescent="0.2">
      <c r="B330" s="5" t="s">
        <v>75</v>
      </c>
      <c r="C330" t="s">
        <v>78</v>
      </c>
      <c r="D330" s="6">
        <v>43382.8125</v>
      </c>
      <c r="E330">
        <v>15.83</v>
      </c>
      <c r="F330">
        <v>866</v>
      </c>
      <c r="G330">
        <v>-51.96</v>
      </c>
      <c r="I330" s="8"/>
      <c r="J330" s="10">
        <v>43115.854166665958</v>
      </c>
      <c r="K330" s="3">
        <v>0</v>
      </c>
      <c r="L330">
        <v>10194</v>
      </c>
      <c r="M330" s="3">
        <v>0</v>
      </c>
      <c r="Z330">
        <v>43382.8125</v>
      </c>
    </row>
    <row r="331" spans="1:26" x14ac:dyDescent="0.2">
      <c r="A331">
        <v>148</v>
      </c>
      <c r="B331" s="5" t="s">
        <v>73</v>
      </c>
      <c r="C331" t="s">
        <v>77</v>
      </c>
      <c r="D331" s="6">
        <v>43378.729166666664</v>
      </c>
      <c r="E331">
        <v>15.74</v>
      </c>
      <c r="I331" s="8"/>
      <c r="J331" s="10">
        <v>43115.895833332623</v>
      </c>
      <c r="K331" s="3">
        <v>0</v>
      </c>
      <c r="L331">
        <v>10194</v>
      </c>
      <c r="M331" s="3">
        <v>0</v>
      </c>
      <c r="Z331">
        <v>43378.729166666664</v>
      </c>
    </row>
    <row r="332" spans="1:26" x14ac:dyDescent="0.2">
      <c r="B332" s="5" t="s">
        <v>75</v>
      </c>
      <c r="C332" t="s">
        <v>78</v>
      </c>
      <c r="D332" s="6">
        <v>43382.8125</v>
      </c>
      <c r="E332">
        <v>15.83</v>
      </c>
      <c r="F332">
        <v>866</v>
      </c>
      <c r="G332">
        <v>-77.94</v>
      </c>
      <c r="I332" s="8"/>
      <c r="J332" s="10">
        <v>43115.937499999287</v>
      </c>
      <c r="K332" s="3">
        <v>0</v>
      </c>
      <c r="L332">
        <v>10194</v>
      </c>
      <c r="M332" s="3">
        <v>0</v>
      </c>
      <c r="Z332">
        <v>43382.8125</v>
      </c>
    </row>
    <row r="333" spans="1:26" x14ac:dyDescent="0.2">
      <c r="A333">
        <v>149</v>
      </c>
      <c r="B333" s="5" t="s">
        <v>73</v>
      </c>
      <c r="C333" t="s">
        <v>74</v>
      </c>
      <c r="D333" s="6">
        <v>43383.6875</v>
      </c>
      <c r="E333">
        <v>15.51</v>
      </c>
      <c r="I333" s="8"/>
      <c r="J333" s="10">
        <v>43115.979166665951</v>
      </c>
      <c r="K333" s="3">
        <v>0</v>
      </c>
      <c r="L333">
        <v>10194</v>
      </c>
      <c r="M333" s="3">
        <v>0</v>
      </c>
      <c r="Z333">
        <v>43383.6875</v>
      </c>
    </row>
    <row r="334" spans="1:26" x14ac:dyDescent="0.2">
      <c r="B334" s="5" t="s">
        <v>75</v>
      </c>
      <c r="C334" t="s">
        <v>76</v>
      </c>
      <c r="D334" s="6">
        <v>43389.729166666664</v>
      </c>
      <c r="E334">
        <v>15.15</v>
      </c>
      <c r="F334">
        <v>1898</v>
      </c>
      <c r="G334">
        <v>683.28</v>
      </c>
      <c r="I334" s="8"/>
      <c r="J334" s="10">
        <v>43116.020833332615</v>
      </c>
      <c r="K334" s="3">
        <v>0</v>
      </c>
      <c r="L334">
        <v>10194</v>
      </c>
      <c r="M334" s="3">
        <v>0</v>
      </c>
      <c r="Z334">
        <v>43389.729166666664</v>
      </c>
    </row>
    <row r="335" spans="1:26" x14ac:dyDescent="0.2">
      <c r="A335">
        <v>150</v>
      </c>
      <c r="B335" s="5" t="s">
        <v>73</v>
      </c>
      <c r="C335" t="s">
        <v>77</v>
      </c>
      <c r="D335" s="6">
        <v>43383.6875</v>
      </c>
      <c r="E335">
        <v>15.51</v>
      </c>
      <c r="I335" s="8"/>
      <c r="J335" s="10">
        <v>43116.06249999928</v>
      </c>
      <c r="K335" s="3">
        <v>0</v>
      </c>
      <c r="L335">
        <v>10194</v>
      </c>
      <c r="M335" s="3">
        <v>0</v>
      </c>
      <c r="Z335">
        <v>43383.6875</v>
      </c>
    </row>
    <row r="336" spans="1:26" x14ac:dyDescent="0.2">
      <c r="B336" s="5" t="s">
        <v>75</v>
      </c>
      <c r="C336" t="s">
        <v>78</v>
      </c>
      <c r="D336" s="6">
        <v>43389.729166666664</v>
      </c>
      <c r="E336">
        <v>15.15</v>
      </c>
      <c r="F336">
        <v>936</v>
      </c>
      <c r="G336">
        <v>336.96</v>
      </c>
      <c r="I336" s="8"/>
      <c r="J336" s="10">
        <v>43116.104166665944</v>
      </c>
      <c r="K336" s="3">
        <v>0</v>
      </c>
      <c r="L336">
        <v>10194</v>
      </c>
      <c r="M336" s="3">
        <v>0</v>
      </c>
      <c r="Z336">
        <v>43389.729166666664</v>
      </c>
    </row>
    <row r="337" spans="1:26" x14ac:dyDescent="0.2">
      <c r="A337">
        <v>151</v>
      </c>
      <c r="B337" s="5" t="s">
        <v>73</v>
      </c>
      <c r="C337" t="s">
        <v>77</v>
      </c>
      <c r="D337" s="6">
        <v>43383.6875</v>
      </c>
      <c r="E337">
        <v>15.53</v>
      </c>
      <c r="I337" s="8"/>
      <c r="J337" s="10">
        <v>43116.145833332608</v>
      </c>
      <c r="K337" s="3">
        <v>0</v>
      </c>
      <c r="L337">
        <v>10194</v>
      </c>
      <c r="M337" s="3">
        <v>0</v>
      </c>
      <c r="Z337">
        <v>43383.6875</v>
      </c>
    </row>
    <row r="338" spans="1:26" x14ac:dyDescent="0.2">
      <c r="B338" s="5" t="s">
        <v>75</v>
      </c>
      <c r="C338" t="s">
        <v>78</v>
      </c>
      <c r="D338" s="6">
        <v>43389.729166666664</v>
      </c>
      <c r="E338">
        <v>15.15</v>
      </c>
      <c r="F338">
        <v>936</v>
      </c>
      <c r="G338">
        <v>355.68</v>
      </c>
      <c r="I338" s="8"/>
      <c r="J338" s="10">
        <v>43116.187499999272</v>
      </c>
      <c r="K338" s="3">
        <v>0</v>
      </c>
      <c r="L338">
        <v>10194</v>
      </c>
      <c r="M338" s="3">
        <v>0</v>
      </c>
      <c r="Z338">
        <v>43389.729166666664</v>
      </c>
    </row>
    <row r="339" spans="1:26" x14ac:dyDescent="0.2">
      <c r="A339">
        <v>152</v>
      </c>
      <c r="B339" s="5" t="s">
        <v>73</v>
      </c>
      <c r="C339" t="s">
        <v>77</v>
      </c>
      <c r="D339" s="6">
        <v>43383.6875</v>
      </c>
      <c r="E339">
        <v>15.41</v>
      </c>
      <c r="I339" s="8"/>
      <c r="J339" s="10">
        <v>43116.229166665937</v>
      </c>
      <c r="K339" s="3">
        <v>0</v>
      </c>
      <c r="L339">
        <v>10194</v>
      </c>
      <c r="M339" s="3">
        <v>0</v>
      </c>
      <c r="Z339">
        <v>43383.6875</v>
      </c>
    </row>
    <row r="340" spans="1:26" x14ac:dyDescent="0.2">
      <c r="B340" s="5" t="s">
        <v>75</v>
      </c>
      <c r="C340" t="s">
        <v>78</v>
      </c>
      <c r="D340" s="6">
        <v>43389.729166666664</v>
      </c>
      <c r="E340">
        <v>15.15</v>
      </c>
      <c r="F340">
        <v>936</v>
      </c>
      <c r="G340">
        <v>243.36</v>
      </c>
      <c r="I340" s="8"/>
      <c r="J340" s="10">
        <v>43116.270833332601</v>
      </c>
      <c r="K340" s="3">
        <v>0</v>
      </c>
      <c r="L340">
        <v>10194</v>
      </c>
      <c r="M340" s="3">
        <v>0</v>
      </c>
      <c r="Z340">
        <v>43389.729166666664</v>
      </c>
    </row>
    <row r="341" spans="1:26" x14ac:dyDescent="0.2">
      <c r="A341">
        <v>153</v>
      </c>
      <c r="B341" s="5" t="s">
        <v>67</v>
      </c>
      <c r="C341" t="s">
        <v>68</v>
      </c>
      <c r="D341" s="6">
        <v>43389.8125</v>
      </c>
      <c r="E341">
        <v>15.2</v>
      </c>
      <c r="I341" s="8"/>
      <c r="J341" s="10">
        <v>43116.312499999265</v>
      </c>
      <c r="K341" s="3">
        <v>0</v>
      </c>
      <c r="L341">
        <v>10194</v>
      </c>
      <c r="M341" s="3">
        <v>0</v>
      </c>
      <c r="Z341">
        <v>43389.8125</v>
      </c>
    </row>
    <row r="342" spans="1:26" x14ac:dyDescent="0.2">
      <c r="B342" s="5" t="s">
        <v>69</v>
      </c>
      <c r="C342" t="s">
        <v>70</v>
      </c>
      <c r="D342" s="6">
        <v>43390.645833333336</v>
      </c>
      <c r="E342">
        <v>15</v>
      </c>
      <c r="F342">
        <v>2040</v>
      </c>
      <c r="G342">
        <v>-408</v>
      </c>
      <c r="I342" s="8"/>
      <c r="J342" s="10">
        <v>43116.354166665929</v>
      </c>
      <c r="K342" s="3">
        <v>0</v>
      </c>
      <c r="L342">
        <v>10194</v>
      </c>
      <c r="M342" s="3">
        <v>0</v>
      </c>
      <c r="Z342">
        <v>43390.645833333336</v>
      </c>
    </row>
    <row r="343" spans="1:26" x14ac:dyDescent="0.2">
      <c r="A343">
        <v>154</v>
      </c>
      <c r="B343" s="5" t="s">
        <v>73</v>
      </c>
      <c r="C343" t="s">
        <v>74</v>
      </c>
      <c r="D343" s="6">
        <v>43390.645833333336</v>
      </c>
      <c r="E343">
        <v>15</v>
      </c>
      <c r="I343" s="8"/>
      <c r="J343" s="10">
        <v>43116.395833332594</v>
      </c>
      <c r="K343" s="3">
        <v>0</v>
      </c>
      <c r="L343">
        <v>10194</v>
      </c>
      <c r="M343" s="3">
        <v>0</v>
      </c>
      <c r="Z343">
        <v>43390.645833333336</v>
      </c>
    </row>
    <row r="344" spans="1:26" x14ac:dyDescent="0.2">
      <c r="B344" s="5" t="s">
        <v>75</v>
      </c>
      <c r="C344" t="s">
        <v>76</v>
      </c>
      <c r="D344" s="6">
        <v>43399.729166666664</v>
      </c>
      <c r="E344">
        <v>14.31</v>
      </c>
      <c r="F344">
        <v>1888</v>
      </c>
      <c r="G344">
        <v>1302.72</v>
      </c>
      <c r="I344" s="8"/>
      <c r="J344" s="10">
        <v>43116.437499999258</v>
      </c>
      <c r="K344" s="3">
        <v>0</v>
      </c>
      <c r="L344">
        <v>10194</v>
      </c>
      <c r="M344" s="3">
        <v>0</v>
      </c>
      <c r="Z344">
        <v>43399.729166666664</v>
      </c>
    </row>
    <row r="345" spans="1:26" x14ac:dyDescent="0.2">
      <c r="A345">
        <v>155</v>
      </c>
      <c r="B345" s="5" t="s">
        <v>73</v>
      </c>
      <c r="C345" t="s">
        <v>74</v>
      </c>
      <c r="D345" s="6">
        <v>43390.645833333336</v>
      </c>
      <c r="E345">
        <v>15</v>
      </c>
      <c r="I345" s="8"/>
      <c r="J345" s="10">
        <v>43116.479166665922</v>
      </c>
      <c r="K345" s="3">
        <v>0</v>
      </c>
      <c r="L345">
        <v>10194</v>
      </c>
      <c r="M345" s="3">
        <v>0</v>
      </c>
      <c r="Z345">
        <v>43390.645833333336</v>
      </c>
    </row>
    <row r="346" spans="1:26" x14ac:dyDescent="0.2">
      <c r="B346" s="5" t="s">
        <v>75</v>
      </c>
      <c r="C346" t="s">
        <v>76</v>
      </c>
      <c r="D346" s="6">
        <v>43399.729166666664</v>
      </c>
      <c r="E346">
        <v>14.31</v>
      </c>
      <c r="F346">
        <v>1888</v>
      </c>
      <c r="G346">
        <v>1302.72</v>
      </c>
      <c r="I346" s="8"/>
      <c r="J346" s="10">
        <v>43116.520833332586</v>
      </c>
      <c r="K346" s="3">
        <v>0</v>
      </c>
      <c r="L346">
        <v>10194</v>
      </c>
      <c r="M346" s="3">
        <v>0</v>
      </c>
      <c r="Z346">
        <v>43399.729166666664</v>
      </c>
    </row>
    <row r="347" spans="1:26" x14ac:dyDescent="0.2">
      <c r="A347">
        <v>156</v>
      </c>
      <c r="B347" s="5" t="s">
        <v>73</v>
      </c>
      <c r="C347" t="s">
        <v>74</v>
      </c>
      <c r="D347" s="6">
        <v>43390.645833333336</v>
      </c>
      <c r="E347">
        <v>14.73</v>
      </c>
      <c r="I347" s="8"/>
      <c r="J347" s="10">
        <v>43116.562499999251</v>
      </c>
      <c r="K347" s="3">
        <v>0</v>
      </c>
      <c r="L347">
        <v>10194</v>
      </c>
      <c r="M347" s="3">
        <v>0</v>
      </c>
      <c r="Z347">
        <v>43390.645833333336</v>
      </c>
    </row>
    <row r="348" spans="1:26" x14ac:dyDescent="0.2">
      <c r="B348" s="5" t="s">
        <v>75</v>
      </c>
      <c r="C348" t="s">
        <v>76</v>
      </c>
      <c r="D348" s="6">
        <v>43399.729166666664</v>
      </c>
      <c r="E348">
        <v>14.31</v>
      </c>
      <c r="F348">
        <v>1888</v>
      </c>
      <c r="G348">
        <v>792.96</v>
      </c>
      <c r="I348" s="8"/>
      <c r="J348" s="10">
        <v>43116.604166665915</v>
      </c>
      <c r="K348" s="3">
        <v>0</v>
      </c>
      <c r="L348">
        <v>10194</v>
      </c>
      <c r="M348" s="3">
        <v>0</v>
      </c>
      <c r="Z348">
        <v>43399.729166666664</v>
      </c>
    </row>
    <row r="349" spans="1:26" x14ac:dyDescent="0.2">
      <c r="A349">
        <v>157</v>
      </c>
      <c r="B349" s="5" t="s">
        <v>73</v>
      </c>
      <c r="C349" t="s">
        <v>74</v>
      </c>
      <c r="D349" s="6">
        <v>43390.6875</v>
      </c>
      <c r="E349">
        <v>14.85</v>
      </c>
      <c r="I349" s="8"/>
      <c r="J349" s="10">
        <v>43116.645833332579</v>
      </c>
      <c r="K349" s="3">
        <v>0</v>
      </c>
      <c r="L349">
        <v>10194</v>
      </c>
      <c r="M349" s="3">
        <v>0</v>
      </c>
      <c r="Z349">
        <v>43390.6875</v>
      </c>
    </row>
    <row r="350" spans="1:26" x14ac:dyDescent="0.2">
      <c r="B350" s="5" t="s">
        <v>75</v>
      </c>
      <c r="C350" t="s">
        <v>76</v>
      </c>
      <c r="D350" s="6">
        <v>43399.729166666664</v>
      </c>
      <c r="E350">
        <v>14.31</v>
      </c>
      <c r="F350">
        <v>1888</v>
      </c>
      <c r="G350">
        <v>1019.52</v>
      </c>
      <c r="I350" s="8"/>
      <c r="J350" s="10">
        <v>43116.687499999243</v>
      </c>
      <c r="K350" s="3">
        <v>0</v>
      </c>
      <c r="L350">
        <v>10194</v>
      </c>
      <c r="M350" s="3">
        <v>0</v>
      </c>
      <c r="Z350">
        <v>43399.729166666664</v>
      </c>
    </row>
    <row r="351" spans="1:26" x14ac:dyDescent="0.2">
      <c r="A351">
        <v>158</v>
      </c>
      <c r="B351" s="5" t="s">
        <v>67</v>
      </c>
      <c r="C351" t="s">
        <v>68</v>
      </c>
      <c r="D351" s="6">
        <v>43399.729166666664</v>
      </c>
      <c r="E351">
        <v>14.31</v>
      </c>
      <c r="I351" s="8"/>
      <c r="J351" s="10">
        <v>43116.729166665908</v>
      </c>
      <c r="K351" s="3">
        <v>0</v>
      </c>
      <c r="L351">
        <v>10194</v>
      </c>
      <c r="M351" s="3">
        <v>0</v>
      </c>
      <c r="Z351">
        <v>43399.729166666664</v>
      </c>
    </row>
    <row r="352" spans="1:26" x14ac:dyDescent="0.2">
      <c r="B352" s="5" t="s">
        <v>69</v>
      </c>
      <c r="C352" t="s">
        <v>70</v>
      </c>
      <c r="D352" s="6">
        <v>43402.8125</v>
      </c>
      <c r="E352">
        <v>14.11</v>
      </c>
      <c r="F352">
        <v>1903</v>
      </c>
      <c r="G352">
        <v>-380.6</v>
      </c>
      <c r="I352" s="8"/>
      <c r="J352" s="10">
        <v>43116.770833332572</v>
      </c>
      <c r="K352" s="3">
        <v>0</v>
      </c>
      <c r="L352">
        <v>10194</v>
      </c>
      <c r="M352" s="3">
        <v>0</v>
      </c>
      <c r="Z352">
        <v>43402.8125</v>
      </c>
    </row>
    <row r="353" spans="1:26" x14ac:dyDescent="0.2">
      <c r="A353">
        <v>159</v>
      </c>
      <c r="B353" s="5" t="s">
        <v>67</v>
      </c>
      <c r="C353" t="s">
        <v>68</v>
      </c>
      <c r="D353" s="6">
        <v>43399.729166666664</v>
      </c>
      <c r="E353">
        <v>14.28</v>
      </c>
      <c r="I353" s="8"/>
      <c r="J353" s="10">
        <v>43116.812499999236</v>
      </c>
      <c r="K353" s="3">
        <v>0</v>
      </c>
      <c r="L353">
        <v>10194</v>
      </c>
      <c r="M353" s="3">
        <v>0</v>
      </c>
      <c r="Z353">
        <v>43399.729166666664</v>
      </c>
    </row>
    <row r="354" spans="1:26" x14ac:dyDescent="0.2">
      <c r="B354" s="5" t="s">
        <v>69</v>
      </c>
      <c r="C354" t="s">
        <v>70</v>
      </c>
      <c r="D354" s="6">
        <v>43402.8125</v>
      </c>
      <c r="E354">
        <v>14.11</v>
      </c>
      <c r="F354">
        <v>1903</v>
      </c>
      <c r="G354">
        <v>-323.51</v>
      </c>
      <c r="I354" s="8"/>
      <c r="J354" s="10">
        <v>43116.8541666659</v>
      </c>
      <c r="K354" s="3">
        <v>0</v>
      </c>
      <c r="L354">
        <v>10194</v>
      </c>
      <c r="M354" s="3">
        <v>0</v>
      </c>
      <c r="Z354">
        <v>43402.8125</v>
      </c>
    </row>
    <row r="355" spans="1:26" x14ac:dyDescent="0.2">
      <c r="A355">
        <v>160</v>
      </c>
      <c r="B355" s="5" t="s">
        <v>67</v>
      </c>
      <c r="C355" t="s">
        <v>68</v>
      </c>
      <c r="D355" s="6">
        <v>43399.729166666664</v>
      </c>
      <c r="E355">
        <v>14.38</v>
      </c>
      <c r="I355" s="8"/>
      <c r="J355" s="10">
        <v>43116.895833332565</v>
      </c>
      <c r="K355" s="3">
        <v>0</v>
      </c>
      <c r="L355">
        <v>10194</v>
      </c>
      <c r="M355" s="3">
        <v>0</v>
      </c>
      <c r="Z355">
        <v>43399.729166666664</v>
      </c>
    </row>
    <row r="356" spans="1:26" x14ac:dyDescent="0.2">
      <c r="B356" s="5" t="s">
        <v>69</v>
      </c>
      <c r="C356" t="s">
        <v>70</v>
      </c>
      <c r="D356" s="6">
        <v>43402.8125</v>
      </c>
      <c r="E356">
        <v>14.11</v>
      </c>
      <c r="F356">
        <v>1903</v>
      </c>
      <c r="G356">
        <v>-513.80999999999995</v>
      </c>
      <c r="I356" s="8"/>
      <c r="J356" s="10">
        <v>43116.937499999229</v>
      </c>
      <c r="K356" s="3">
        <v>0</v>
      </c>
      <c r="L356">
        <v>10194</v>
      </c>
      <c r="M356" s="3">
        <v>0</v>
      </c>
      <c r="Z356">
        <v>43402.8125</v>
      </c>
    </row>
    <row r="357" spans="1:26" x14ac:dyDescent="0.2">
      <c r="A357">
        <v>161</v>
      </c>
      <c r="B357" s="5" t="s">
        <v>67</v>
      </c>
      <c r="C357" t="s">
        <v>68</v>
      </c>
      <c r="D357" s="6">
        <v>43399.770833333336</v>
      </c>
      <c r="E357">
        <v>14.32</v>
      </c>
      <c r="I357" s="8"/>
      <c r="J357" s="10">
        <v>43116.979166665893</v>
      </c>
      <c r="K357" s="3">
        <v>0</v>
      </c>
      <c r="L357">
        <v>10194</v>
      </c>
      <c r="M357" s="3">
        <v>0</v>
      </c>
      <c r="Z357">
        <v>43399.770833333336</v>
      </c>
    </row>
    <row r="358" spans="1:26" x14ac:dyDescent="0.2">
      <c r="B358" s="5" t="s">
        <v>69</v>
      </c>
      <c r="C358" t="s">
        <v>70</v>
      </c>
      <c r="D358" s="6">
        <v>43402.8125</v>
      </c>
      <c r="E358">
        <v>14.11</v>
      </c>
      <c r="F358">
        <v>1903</v>
      </c>
      <c r="G358">
        <v>-399.63</v>
      </c>
      <c r="I358" s="8"/>
      <c r="J358" s="10">
        <v>43117.020833332557</v>
      </c>
      <c r="K358" s="3">
        <v>0</v>
      </c>
      <c r="L358">
        <v>10194</v>
      </c>
      <c r="M358" s="3">
        <v>0</v>
      </c>
      <c r="Z358">
        <v>43402.8125</v>
      </c>
    </row>
    <row r="359" spans="1:26" x14ac:dyDescent="0.2">
      <c r="A359">
        <v>162</v>
      </c>
      <c r="B359" s="5" t="s">
        <v>73</v>
      </c>
      <c r="C359" t="s">
        <v>74</v>
      </c>
      <c r="D359" s="6">
        <v>43403.604166666664</v>
      </c>
      <c r="E359">
        <v>13.92</v>
      </c>
      <c r="I359" s="8"/>
      <c r="J359" s="10">
        <v>43117.062499999221</v>
      </c>
      <c r="K359" s="3">
        <v>0</v>
      </c>
      <c r="L359">
        <v>10194</v>
      </c>
      <c r="M359" s="3">
        <v>0</v>
      </c>
      <c r="Z359">
        <v>43403.604166666664</v>
      </c>
    </row>
    <row r="360" spans="1:26" x14ac:dyDescent="0.2">
      <c r="B360" s="5" t="s">
        <v>75</v>
      </c>
      <c r="C360" t="s">
        <v>76</v>
      </c>
      <c r="D360" s="6">
        <v>43420.645833333336</v>
      </c>
      <c r="E360">
        <v>12.27</v>
      </c>
      <c r="F360">
        <v>2192</v>
      </c>
      <c r="G360">
        <v>3616.8</v>
      </c>
      <c r="I360" s="8"/>
      <c r="J360" s="10">
        <v>43117.104166665886</v>
      </c>
      <c r="K360" s="3">
        <v>0</v>
      </c>
      <c r="L360">
        <v>10194</v>
      </c>
      <c r="M360" s="3">
        <v>0</v>
      </c>
      <c r="Z360">
        <v>43420.645833333336</v>
      </c>
    </row>
    <row r="361" spans="1:26" x14ac:dyDescent="0.2">
      <c r="A361">
        <v>163</v>
      </c>
      <c r="B361" s="5" t="s">
        <v>73</v>
      </c>
      <c r="C361" t="s">
        <v>77</v>
      </c>
      <c r="D361" s="6">
        <v>43404.604166666664</v>
      </c>
      <c r="E361">
        <v>13.96</v>
      </c>
      <c r="I361" s="8"/>
      <c r="J361" s="10">
        <v>43117.14583333255</v>
      </c>
      <c r="K361" s="3">
        <v>0</v>
      </c>
      <c r="L361">
        <v>10194</v>
      </c>
      <c r="M361" s="3">
        <v>0</v>
      </c>
      <c r="Z361">
        <v>43404.604166666664</v>
      </c>
    </row>
    <row r="362" spans="1:26" x14ac:dyDescent="0.2">
      <c r="B362" s="5" t="s">
        <v>75</v>
      </c>
      <c r="C362" t="s">
        <v>78</v>
      </c>
      <c r="D362" s="6">
        <v>43420.645833333336</v>
      </c>
      <c r="E362">
        <v>12.27</v>
      </c>
      <c r="F362">
        <v>1113</v>
      </c>
      <c r="G362">
        <v>1880.97</v>
      </c>
      <c r="I362" s="8"/>
      <c r="J362" s="10">
        <v>43117.187499999214</v>
      </c>
      <c r="K362" s="3">
        <v>0</v>
      </c>
      <c r="L362">
        <v>10194</v>
      </c>
      <c r="M362" s="3">
        <v>0</v>
      </c>
      <c r="Z362">
        <v>43420.645833333336</v>
      </c>
    </row>
    <row r="363" spans="1:26" x14ac:dyDescent="0.2">
      <c r="A363">
        <v>164</v>
      </c>
      <c r="B363" s="5" t="s">
        <v>73</v>
      </c>
      <c r="C363" t="s">
        <v>77</v>
      </c>
      <c r="D363" s="6">
        <v>43404.729166666664</v>
      </c>
      <c r="E363">
        <v>14.01</v>
      </c>
      <c r="I363" s="8"/>
      <c r="J363" s="10">
        <v>43117.229166665878</v>
      </c>
      <c r="K363" s="3">
        <v>0</v>
      </c>
      <c r="L363">
        <v>10194</v>
      </c>
      <c r="M363" s="3">
        <v>0</v>
      </c>
      <c r="Z363">
        <v>43404.729166666664</v>
      </c>
    </row>
    <row r="364" spans="1:26" x14ac:dyDescent="0.2">
      <c r="B364" s="5" t="s">
        <v>75</v>
      </c>
      <c r="C364" t="s">
        <v>78</v>
      </c>
      <c r="D364" s="6">
        <v>43420.645833333336</v>
      </c>
      <c r="E364">
        <v>12.27</v>
      </c>
      <c r="F364">
        <v>1074</v>
      </c>
      <c r="G364">
        <v>1868.76</v>
      </c>
      <c r="I364" s="8"/>
      <c r="J364" s="10">
        <v>43117.270833332543</v>
      </c>
      <c r="K364" s="3">
        <v>0</v>
      </c>
      <c r="L364">
        <v>10194</v>
      </c>
      <c r="M364" s="3">
        <v>0</v>
      </c>
      <c r="Z364">
        <v>43420.645833333336</v>
      </c>
    </row>
    <row r="365" spans="1:26" x14ac:dyDescent="0.2">
      <c r="A365">
        <v>165</v>
      </c>
      <c r="B365" s="5" t="s">
        <v>73</v>
      </c>
      <c r="C365" t="s">
        <v>77</v>
      </c>
      <c r="D365" s="6">
        <v>43404.729166666664</v>
      </c>
      <c r="E365">
        <v>14.01</v>
      </c>
      <c r="I365" s="8"/>
      <c r="J365" s="10">
        <v>43117.312499999207</v>
      </c>
      <c r="K365" s="3">
        <v>0</v>
      </c>
      <c r="L365">
        <v>10194</v>
      </c>
      <c r="M365" s="3">
        <v>0</v>
      </c>
      <c r="Z365">
        <v>43404.729166666664</v>
      </c>
    </row>
    <row r="366" spans="1:26" x14ac:dyDescent="0.2">
      <c r="B366" s="5" t="s">
        <v>75</v>
      </c>
      <c r="C366" t="s">
        <v>78</v>
      </c>
      <c r="D366" s="6">
        <v>43420.645833333336</v>
      </c>
      <c r="E366">
        <v>12.27</v>
      </c>
      <c r="F366">
        <v>977</v>
      </c>
      <c r="G366">
        <v>1699.98</v>
      </c>
      <c r="I366" s="8"/>
      <c r="J366" s="10">
        <v>43117.354166665871</v>
      </c>
      <c r="K366" s="3">
        <v>0</v>
      </c>
      <c r="L366">
        <v>10194</v>
      </c>
      <c r="M366" s="3">
        <v>0</v>
      </c>
      <c r="Z366">
        <v>43420.645833333336</v>
      </c>
    </row>
    <row r="367" spans="1:26" x14ac:dyDescent="0.2">
      <c r="A367">
        <v>166</v>
      </c>
      <c r="B367" s="5" t="s">
        <v>73</v>
      </c>
      <c r="C367" t="s">
        <v>74</v>
      </c>
      <c r="D367" s="6">
        <v>43424.645833333336</v>
      </c>
      <c r="E367">
        <v>11.44</v>
      </c>
      <c r="I367" s="8"/>
      <c r="J367" s="10">
        <v>43117.395833332535</v>
      </c>
      <c r="K367" s="3">
        <v>0</v>
      </c>
      <c r="L367">
        <v>10194</v>
      </c>
      <c r="M367" s="3">
        <v>0</v>
      </c>
      <c r="Z367">
        <v>43424.645833333336</v>
      </c>
    </row>
    <row r="368" spans="1:26" x14ac:dyDescent="0.2">
      <c r="B368" s="5" t="s">
        <v>75</v>
      </c>
      <c r="C368" t="s">
        <v>68</v>
      </c>
      <c r="D368" s="6">
        <v>43437.645833333336</v>
      </c>
      <c r="E368">
        <v>11.19</v>
      </c>
      <c r="F368">
        <v>1254</v>
      </c>
      <c r="G368">
        <v>313.5</v>
      </c>
      <c r="I368" s="8"/>
      <c r="J368" s="10">
        <v>43117.4374999992</v>
      </c>
      <c r="K368" s="3">
        <v>0</v>
      </c>
      <c r="L368">
        <v>10194</v>
      </c>
      <c r="M368" s="3">
        <v>0</v>
      </c>
      <c r="Z368">
        <v>43437.645833333336</v>
      </c>
    </row>
    <row r="369" spans="1:26" x14ac:dyDescent="0.2">
      <c r="A369">
        <v>167</v>
      </c>
      <c r="B369" s="5" t="s">
        <v>73</v>
      </c>
      <c r="C369" t="s">
        <v>77</v>
      </c>
      <c r="D369" s="6">
        <v>43424.645833333336</v>
      </c>
      <c r="E369">
        <v>11.44</v>
      </c>
      <c r="I369" s="8"/>
      <c r="J369" s="10">
        <v>43117.479166665864</v>
      </c>
      <c r="K369" s="3">
        <v>0</v>
      </c>
      <c r="L369">
        <v>10194</v>
      </c>
      <c r="M369" s="3">
        <v>0</v>
      </c>
      <c r="Z369">
        <v>43424.645833333336</v>
      </c>
    </row>
    <row r="370" spans="1:26" x14ac:dyDescent="0.2">
      <c r="B370" s="5" t="s">
        <v>75</v>
      </c>
      <c r="C370" t="s">
        <v>68</v>
      </c>
      <c r="D370" s="6">
        <v>43437.645833333336</v>
      </c>
      <c r="E370">
        <v>11.19</v>
      </c>
      <c r="F370">
        <v>601</v>
      </c>
      <c r="G370">
        <v>150.25</v>
      </c>
      <c r="I370" s="8"/>
      <c r="J370" s="10">
        <v>43117.520833332528</v>
      </c>
      <c r="K370" s="3">
        <v>0</v>
      </c>
      <c r="L370">
        <v>10194</v>
      </c>
      <c r="M370" s="3">
        <v>0</v>
      </c>
      <c r="Z370">
        <v>43437.645833333336</v>
      </c>
    </row>
    <row r="371" spans="1:26" x14ac:dyDescent="0.2">
      <c r="A371">
        <v>168</v>
      </c>
      <c r="B371" s="5" t="s">
        <v>73</v>
      </c>
      <c r="C371" t="s">
        <v>77</v>
      </c>
      <c r="D371" s="6">
        <v>43424.645833333336</v>
      </c>
      <c r="E371">
        <v>11.4</v>
      </c>
      <c r="I371" s="8"/>
      <c r="J371" s="10">
        <v>43117.562499999192</v>
      </c>
      <c r="K371" s="3">
        <v>0</v>
      </c>
      <c r="L371">
        <v>10194</v>
      </c>
      <c r="M371" s="3">
        <v>0</v>
      </c>
      <c r="Z371">
        <v>43424.645833333336</v>
      </c>
    </row>
    <row r="372" spans="1:26" x14ac:dyDescent="0.2">
      <c r="B372" s="5" t="s">
        <v>75</v>
      </c>
      <c r="C372" t="s">
        <v>68</v>
      </c>
      <c r="D372" s="6">
        <v>43437.645833333336</v>
      </c>
      <c r="E372">
        <v>11.19</v>
      </c>
      <c r="F372">
        <v>601</v>
      </c>
      <c r="G372">
        <v>126.21</v>
      </c>
      <c r="I372" s="8"/>
      <c r="J372" s="10">
        <v>43117.604166665857</v>
      </c>
      <c r="K372" s="3">
        <v>0</v>
      </c>
      <c r="L372">
        <v>10194</v>
      </c>
      <c r="M372" s="3">
        <v>0</v>
      </c>
      <c r="Z372">
        <v>43437.645833333336</v>
      </c>
    </row>
    <row r="373" spans="1:26" x14ac:dyDescent="0.2">
      <c r="A373">
        <v>169</v>
      </c>
      <c r="B373" s="5" t="s">
        <v>73</v>
      </c>
      <c r="C373" t="s">
        <v>77</v>
      </c>
      <c r="D373" s="6">
        <v>43424.645833333336</v>
      </c>
      <c r="E373">
        <v>11.63</v>
      </c>
      <c r="I373" s="8"/>
      <c r="J373" s="10">
        <v>43117.645833332521</v>
      </c>
      <c r="K373" s="3">
        <v>0</v>
      </c>
      <c r="L373">
        <v>10194</v>
      </c>
      <c r="M373" s="3">
        <v>0</v>
      </c>
      <c r="Z373">
        <v>43424.645833333336</v>
      </c>
    </row>
    <row r="374" spans="1:26" x14ac:dyDescent="0.2">
      <c r="B374" s="5" t="s">
        <v>75</v>
      </c>
      <c r="C374" t="s">
        <v>68</v>
      </c>
      <c r="D374" s="6">
        <v>43437.645833333336</v>
      </c>
      <c r="E374">
        <v>11.19</v>
      </c>
      <c r="F374">
        <v>601</v>
      </c>
      <c r="G374">
        <v>264.44</v>
      </c>
      <c r="I374" s="8"/>
      <c r="J374" s="10">
        <v>43117.687499999185</v>
      </c>
      <c r="K374" s="3">
        <v>0</v>
      </c>
      <c r="L374">
        <v>10194</v>
      </c>
      <c r="M374" s="3">
        <v>0</v>
      </c>
      <c r="Z374">
        <v>43437.645833333336</v>
      </c>
    </row>
    <row r="375" spans="1:26" x14ac:dyDescent="0.2">
      <c r="A375">
        <v>170</v>
      </c>
      <c r="B375" s="5" t="s">
        <v>67</v>
      </c>
      <c r="C375" t="s">
        <v>68</v>
      </c>
      <c r="D375" s="6">
        <v>43437.645833333336</v>
      </c>
      <c r="E375">
        <v>11.19</v>
      </c>
      <c r="I375" s="8"/>
      <c r="J375" s="10">
        <v>43117.729166665849</v>
      </c>
      <c r="K375" s="3">
        <v>0</v>
      </c>
      <c r="L375">
        <v>10194</v>
      </c>
      <c r="M375" s="3">
        <v>0</v>
      </c>
      <c r="Z375">
        <v>43437.645833333336</v>
      </c>
    </row>
    <row r="376" spans="1:26" x14ac:dyDescent="0.2">
      <c r="B376" s="5" t="s">
        <v>69</v>
      </c>
      <c r="C376" t="s">
        <v>70</v>
      </c>
      <c r="D376" s="6">
        <v>43440.645833333336</v>
      </c>
      <c r="E376">
        <v>10.76</v>
      </c>
      <c r="F376">
        <v>1530</v>
      </c>
      <c r="G376">
        <v>-657.9</v>
      </c>
      <c r="I376" s="8"/>
      <c r="J376" s="10">
        <v>43117.770833332514</v>
      </c>
      <c r="K376" s="3">
        <v>0</v>
      </c>
      <c r="L376">
        <v>10194</v>
      </c>
      <c r="M376" s="3">
        <v>0</v>
      </c>
      <c r="Z376">
        <v>43440.645833333336</v>
      </c>
    </row>
    <row r="377" spans="1:26" x14ac:dyDescent="0.2">
      <c r="A377">
        <v>171</v>
      </c>
      <c r="B377" s="5" t="s">
        <v>67</v>
      </c>
      <c r="C377" t="s">
        <v>76</v>
      </c>
      <c r="D377" s="6">
        <v>43437.645833333336</v>
      </c>
      <c r="E377">
        <v>11.19</v>
      </c>
      <c r="I377" s="8"/>
      <c r="J377" s="10">
        <v>43117.812499999178</v>
      </c>
      <c r="K377" s="3">
        <v>0</v>
      </c>
      <c r="L377">
        <v>10194</v>
      </c>
      <c r="M377" s="3">
        <v>0</v>
      </c>
      <c r="Z377">
        <v>43437.645833333336</v>
      </c>
    </row>
    <row r="378" spans="1:26" x14ac:dyDescent="0.2">
      <c r="B378" s="5" t="s">
        <v>69</v>
      </c>
      <c r="C378" t="s">
        <v>72</v>
      </c>
      <c r="D378" s="6">
        <v>43440.645833333336</v>
      </c>
      <c r="E378">
        <v>10.76</v>
      </c>
      <c r="F378">
        <v>893</v>
      </c>
      <c r="G378">
        <v>-383.99</v>
      </c>
      <c r="I378" s="8"/>
      <c r="J378" s="10">
        <v>43117.854166665842</v>
      </c>
      <c r="K378" s="3">
        <v>0</v>
      </c>
      <c r="L378">
        <v>10194</v>
      </c>
      <c r="M378" s="3">
        <v>0</v>
      </c>
      <c r="Z378">
        <v>43440.645833333336</v>
      </c>
    </row>
    <row r="379" spans="1:26" x14ac:dyDescent="0.2">
      <c r="A379">
        <v>172</v>
      </c>
      <c r="B379" s="5" t="s">
        <v>67</v>
      </c>
      <c r="C379" t="s">
        <v>76</v>
      </c>
      <c r="D379" s="6">
        <v>43437.645833333336</v>
      </c>
      <c r="E379">
        <v>11.19</v>
      </c>
      <c r="I379" s="8"/>
      <c r="J379" s="10">
        <v>43117.895833332506</v>
      </c>
      <c r="K379" s="3">
        <v>0</v>
      </c>
      <c r="L379">
        <v>10194</v>
      </c>
      <c r="M379" s="3">
        <v>0</v>
      </c>
      <c r="Z379">
        <v>43437.645833333336</v>
      </c>
    </row>
    <row r="380" spans="1:26" x14ac:dyDescent="0.2">
      <c r="B380" s="5" t="s">
        <v>69</v>
      </c>
      <c r="C380" t="s">
        <v>70</v>
      </c>
      <c r="D380" s="6">
        <v>43444.604166666664</v>
      </c>
      <c r="E380">
        <v>10.87</v>
      </c>
      <c r="F380">
        <v>361</v>
      </c>
      <c r="G380">
        <v>-115.52</v>
      </c>
      <c r="I380" s="8"/>
      <c r="J380" s="10">
        <v>43117.937499999171</v>
      </c>
      <c r="K380" s="3">
        <v>0</v>
      </c>
      <c r="L380">
        <v>10194</v>
      </c>
      <c r="M380" s="3">
        <v>0</v>
      </c>
      <c r="Z380">
        <v>43444.604166666664</v>
      </c>
    </row>
    <row r="381" spans="1:26" x14ac:dyDescent="0.2">
      <c r="A381">
        <v>173</v>
      </c>
      <c r="B381" s="5" t="s">
        <v>67</v>
      </c>
      <c r="C381" t="s">
        <v>78</v>
      </c>
      <c r="D381" s="6">
        <v>43437.645833333336</v>
      </c>
      <c r="E381">
        <v>11.19</v>
      </c>
      <c r="I381" s="8"/>
      <c r="J381" s="10">
        <v>43117.979166665835</v>
      </c>
      <c r="K381" s="3">
        <v>0</v>
      </c>
      <c r="L381">
        <v>10194</v>
      </c>
      <c r="M381" s="3">
        <v>0</v>
      </c>
      <c r="Z381">
        <v>43437.645833333336</v>
      </c>
    </row>
    <row r="382" spans="1:26" x14ac:dyDescent="0.2">
      <c r="B382" s="5" t="s">
        <v>69</v>
      </c>
      <c r="C382" t="s">
        <v>70</v>
      </c>
      <c r="D382" s="6">
        <v>43444.604166666664</v>
      </c>
      <c r="E382">
        <v>10.87</v>
      </c>
      <c r="F382">
        <v>1116</v>
      </c>
      <c r="G382">
        <v>-357.12</v>
      </c>
      <c r="I382" s="8"/>
      <c r="J382" s="10">
        <v>43118.020833332499</v>
      </c>
      <c r="K382" s="3">
        <v>0</v>
      </c>
      <c r="L382">
        <v>10194</v>
      </c>
      <c r="M382" s="3">
        <v>0</v>
      </c>
      <c r="Z382">
        <v>43444.604166666664</v>
      </c>
    </row>
    <row r="383" spans="1:26" x14ac:dyDescent="0.2">
      <c r="A383">
        <v>174</v>
      </c>
      <c r="B383" s="5" t="s">
        <v>67</v>
      </c>
      <c r="C383" t="s">
        <v>78</v>
      </c>
      <c r="D383" s="6">
        <v>43437.645833333336</v>
      </c>
      <c r="E383">
        <v>11.19</v>
      </c>
      <c r="I383" s="8"/>
      <c r="J383" s="10">
        <v>43118.062499999163</v>
      </c>
      <c r="K383" s="3">
        <v>0</v>
      </c>
      <c r="L383">
        <v>10194</v>
      </c>
      <c r="M383" s="3">
        <v>0</v>
      </c>
      <c r="Z383">
        <v>43437.645833333336</v>
      </c>
    </row>
    <row r="384" spans="1:26" x14ac:dyDescent="0.2">
      <c r="B384" s="5" t="s">
        <v>69</v>
      </c>
      <c r="C384" t="s">
        <v>70</v>
      </c>
      <c r="D384" s="6">
        <v>43448.6875</v>
      </c>
      <c r="E384">
        <v>10.86</v>
      </c>
      <c r="F384">
        <v>687</v>
      </c>
      <c r="G384">
        <v>-226.71</v>
      </c>
      <c r="I384" s="8"/>
      <c r="J384" s="10">
        <v>43118.104166665828</v>
      </c>
      <c r="K384" s="3">
        <v>0</v>
      </c>
      <c r="L384">
        <v>10194</v>
      </c>
      <c r="M384" s="3">
        <v>0</v>
      </c>
      <c r="Z384">
        <v>43448.6875</v>
      </c>
    </row>
    <row r="385" spans="1:26" x14ac:dyDescent="0.2">
      <c r="A385">
        <v>175</v>
      </c>
      <c r="B385" s="5" t="s">
        <v>67</v>
      </c>
      <c r="C385" t="s">
        <v>71</v>
      </c>
      <c r="D385" s="6">
        <v>43438.604166666664</v>
      </c>
      <c r="E385">
        <v>11.25</v>
      </c>
      <c r="I385" s="8"/>
      <c r="J385" s="10">
        <v>43118.145833332492</v>
      </c>
      <c r="K385" s="3">
        <v>0</v>
      </c>
      <c r="L385">
        <v>10194</v>
      </c>
      <c r="M385" s="3">
        <v>0</v>
      </c>
      <c r="Z385">
        <v>43438.604166666664</v>
      </c>
    </row>
    <row r="386" spans="1:26" x14ac:dyDescent="0.2">
      <c r="B386" s="5" t="s">
        <v>69</v>
      </c>
      <c r="C386" t="s">
        <v>70</v>
      </c>
      <c r="D386" s="6">
        <v>43448.6875</v>
      </c>
      <c r="E386">
        <v>10.86</v>
      </c>
      <c r="F386">
        <v>893</v>
      </c>
      <c r="G386">
        <v>-348.27</v>
      </c>
      <c r="I386" s="8"/>
      <c r="J386" s="10">
        <v>43118.187499999156</v>
      </c>
      <c r="K386" s="3">
        <v>0</v>
      </c>
      <c r="L386">
        <v>10194</v>
      </c>
      <c r="M386" s="3">
        <v>0</v>
      </c>
      <c r="Z386">
        <v>43448.6875</v>
      </c>
    </row>
    <row r="387" spans="1:26" x14ac:dyDescent="0.2">
      <c r="A387">
        <v>176</v>
      </c>
      <c r="B387" s="5" t="s">
        <v>67</v>
      </c>
      <c r="C387" t="s">
        <v>68</v>
      </c>
      <c r="D387" s="6">
        <v>43441.645833333336</v>
      </c>
      <c r="E387">
        <v>11.37</v>
      </c>
      <c r="I387" s="8"/>
      <c r="J387" s="10">
        <v>43118.22916666582</v>
      </c>
      <c r="K387" s="3">
        <v>0</v>
      </c>
      <c r="L387">
        <v>10194</v>
      </c>
      <c r="M387" s="3">
        <v>0</v>
      </c>
      <c r="Z387">
        <v>43441.645833333336</v>
      </c>
    </row>
    <row r="388" spans="1:26" x14ac:dyDescent="0.2">
      <c r="B388" s="5" t="s">
        <v>69</v>
      </c>
      <c r="C388" t="s">
        <v>70</v>
      </c>
      <c r="D388" s="6">
        <v>43448.6875</v>
      </c>
      <c r="E388">
        <v>10.86</v>
      </c>
      <c r="F388">
        <v>67</v>
      </c>
      <c r="G388">
        <v>-34.17</v>
      </c>
      <c r="I388" s="8"/>
      <c r="J388" s="10">
        <v>43118.270833332484</v>
      </c>
      <c r="K388" s="3">
        <v>0</v>
      </c>
      <c r="L388">
        <v>10194</v>
      </c>
      <c r="M388" s="3">
        <v>0</v>
      </c>
      <c r="Z388">
        <v>43448.6875</v>
      </c>
    </row>
    <row r="389" spans="1:26" x14ac:dyDescent="0.2">
      <c r="A389">
        <v>177</v>
      </c>
      <c r="B389" s="5" t="s">
        <v>67</v>
      </c>
      <c r="C389" t="s">
        <v>68</v>
      </c>
      <c r="D389" s="6">
        <v>43441.645833333336</v>
      </c>
      <c r="E389">
        <v>11.37</v>
      </c>
      <c r="I389" s="8"/>
      <c r="J389" s="10">
        <v>43118.312499999149</v>
      </c>
      <c r="K389" s="3">
        <v>0</v>
      </c>
      <c r="L389">
        <v>10194</v>
      </c>
      <c r="M389" s="3">
        <v>0</v>
      </c>
      <c r="Z389">
        <v>43441.645833333336</v>
      </c>
    </row>
    <row r="390" spans="1:26" x14ac:dyDescent="0.2">
      <c r="B390" s="5" t="s">
        <v>69</v>
      </c>
      <c r="C390" t="s">
        <v>72</v>
      </c>
      <c r="D390" s="6">
        <v>43448.6875</v>
      </c>
      <c r="E390">
        <v>10.86</v>
      </c>
      <c r="F390">
        <v>809</v>
      </c>
      <c r="G390">
        <v>-412.59</v>
      </c>
      <c r="I390" s="8"/>
      <c r="J390" s="10">
        <v>43118.354166665813</v>
      </c>
      <c r="K390" s="3">
        <v>0</v>
      </c>
      <c r="L390">
        <v>10194</v>
      </c>
      <c r="M390" s="3">
        <v>0</v>
      </c>
      <c r="Z390">
        <v>43448.6875</v>
      </c>
    </row>
    <row r="391" spans="1:26" x14ac:dyDescent="0.2">
      <c r="A391">
        <v>178</v>
      </c>
      <c r="B391" s="5" t="s">
        <v>67</v>
      </c>
      <c r="C391" t="s">
        <v>68</v>
      </c>
      <c r="D391" s="6">
        <v>43441.645833333336</v>
      </c>
      <c r="E391">
        <v>11.37</v>
      </c>
      <c r="I391" s="8"/>
      <c r="J391" s="10">
        <v>43118.395833332477</v>
      </c>
      <c r="K391" s="3">
        <v>0</v>
      </c>
      <c r="L391">
        <v>10194</v>
      </c>
      <c r="M391" s="3">
        <v>0</v>
      </c>
      <c r="Z391">
        <v>43441.645833333336</v>
      </c>
    </row>
    <row r="392" spans="1:26" x14ac:dyDescent="0.2">
      <c r="B392" s="5" t="s">
        <v>69</v>
      </c>
      <c r="C392" t="s">
        <v>74</v>
      </c>
      <c r="D392" s="6">
        <v>43451.645833333336</v>
      </c>
      <c r="E392">
        <v>10.69</v>
      </c>
      <c r="F392">
        <v>601</v>
      </c>
      <c r="G392">
        <v>-408.68</v>
      </c>
      <c r="I392" s="8"/>
      <c r="J392" s="10">
        <v>43118.437499999141</v>
      </c>
      <c r="K392" s="3">
        <v>0</v>
      </c>
      <c r="L392">
        <v>10194</v>
      </c>
      <c r="M392" s="3">
        <v>0</v>
      </c>
      <c r="Z392">
        <v>43451.645833333336</v>
      </c>
    </row>
    <row r="393" spans="1:26" x14ac:dyDescent="0.2">
      <c r="A393">
        <v>179</v>
      </c>
      <c r="B393" s="5" t="s">
        <v>67</v>
      </c>
      <c r="C393" t="s">
        <v>68</v>
      </c>
      <c r="D393" s="6">
        <v>43447.8125</v>
      </c>
      <c r="E393">
        <v>11.15</v>
      </c>
      <c r="I393" s="8"/>
      <c r="J393" s="10">
        <v>43118.479166665806</v>
      </c>
      <c r="K393" s="3">
        <v>0</v>
      </c>
      <c r="L393">
        <v>10194</v>
      </c>
      <c r="M393" s="3">
        <v>0</v>
      </c>
      <c r="Z393">
        <v>43447.8125</v>
      </c>
    </row>
    <row r="394" spans="1:26" x14ac:dyDescent="0.2">
      <c r="B394" s="5" t="s">
        <v>69</v>
      </c>
      <c r="C394" t="s">
        <v>74</v>
      </c>
      <c r="D394" s="6">
        <v>43451.645833333336</v>
      </c>
      <c r="E394">
        <v>10.69</v>
      </c>
      <c r="F394">
        <v>1647</v>
      </c>
      <c r="G394">
        <v>-757.62</v>
      </c>
      <c r="I394" s="8"/>
      <c r="J394" s="10">
        <v>43118.52083333247</v>
      </c>
      <c r="K394" s="3">
        <v>0</v>
      </c>
      <c r="L394">
        <v>10194</v>
      </c>
      <c r="M394" s="3">
        <v>0</v>
      </c>
      <c r="Z394">
        <v>43451.645833333336</v>
      </c>
    </row>
    <row r="395" spans="1:26" x14ac:dyDescent="0.2">
      <c r="A395">
        <v>180</v>
      </c>
      <c r="B395" s="5" t="s">
        <v>67</v>
      </c>
      <c r="C395" t="s">
        <v>71</v>
      </c>
      <c r="D395" s="6">
        <v>43447.8125</v>
      </c>
      <c r="E395">
        <v>11.15</v>
      </c>
      <c r="I395" s="8"/>
      <c r="J395" s="10">
        <v>43118.562499999134</v>
      </c>
      <c r="K395" s="3">
        <v>0</v>
      </c>
      <c r="L395">
        <v>10194</v>
      </c>
      <c r="M395" s="3">
        <v>0</v>
      </c>
      <c r="Z395">
        <v>43447.8125</v>
      </c>
    </row>
    <row r="396" spans="1:26" x14ac:dyDescent="0.2">
      <c r="B396" s="5" t="s">
        <v>69</v>
      </c>
      <c r="C396" t="s">
        <v>74</v>
      </c>
      <c r="D396" s="6">
        <v>43451.645833333336</v>
      </c>
      <c r="E396">
        <v>10.69</v>
      </c>
      <c r="F396">
        <v>809</v>
      </c>
      <c r="G396">
        <v>-372.14</v>
      </c>
      <c r="I396" s="8"/>
      <c r="J396" s="10">
        <v>43118.604166665798</v>
      </c>
      <c r="K396" s="3">
        <v>0</v>
      </c>
      <c r="L396">
        <v>10194</v>
      </c>
      <c r="M396" s="3">
        <v>0</v>
      </c>
      <c r="Z396">
        <v>43451.645833333336</v>
      </c>
    </row>
    <row r="397" spans="1:26" x14ac:dyDescent="0.2">
      <c r="A397">
        <v>181</v>
      </c>
      <c r="B397" s="5" t="s">
        <v>73</v>
      </c>
      <c r="C397" t="s">
        <v>74</v>
      </c>
      <c r="D397" s="6">
        <v>43451.645833333336</v>
      </c>
      <c r="E397">
        <v>10.69</v>
      </c>
      <c r="I397" s="8"/>
      <c r="J397" s="10">
        <v>43118.645833332463</v>
      </c>
      <c r="K397" s="3">
        <v>0</v>
      </c>
      <c r="L397">
        <v>10194</v>
      </c>
      <c r="M397" s="3">
        <v>0</v>
      </c>
      <c r="Z397">
        <v>43451.645833333336</v>
      </c>
    </row>
    <row r="398" spans="1:26" x14ac:dyDescent="0.2">
      <c r="B398" s="5" t="s">
        <v>75</v>
      </c>
      <c r="C398" t="s">
        <v>76</v>
      </c>
      <c r="D398" s="6">
        <v>43460.8125</v>
      </c>
      <c r="E398">
        <v>9.75</v>
      </c>
      <c r="F398">
        <v>1685</v>
      </c>
      <c r="G398">
        <v>1583.9</v>
      </c>
      <c r="I398" s="8"/>
      <c r="J398" s="10">
        <v>43118.687499999127</v>
      </c>
      <c r="K398" s="3">
        <v>0</v>
      </c>
      <c r="L398">
        <v>10194</v>
      </c>
      <c r="M398" s="3">
        <v>0</v>
      </c>
      <c r="Z398">
        <v>43460.8125</v>
      </c>
    </row>
    <row r="399" spans="1:26" x14ac:dyDescent="0.2">
      <c r="A399">
        <v>182</v>
      </c>
      <c r="B399" s="5" t="s">
        <v>73</v>
      </c>
      <c r="C399" t="s">
        <v>77</v>
      </c>
      <c r="D399" s="6">
        <v>43451.645833333336</v>
      </c>
      <c r="E399">
        <v>10.69</v>
      </c>
      <c r="I399" s="8"/>
      <c r="J399" s="10">
        <v>43118.729166665791</v>
      </c>
      <c r="K399" s="3">
        <v>0</v>
      </c>
      <c r="L399">
        <v>10194</v>
      </c>
      <c r="M399" s="3">
        <v>0</v>
      </c>
      <c r="Z399">
        <v>43451.645833333336</v>
      </c>
    </row>
    <row r="400" spans="1:26" x14ac:dyDescent="0.2">
      <c r="B400" s="5" t="s">
        <v>75</v>
      </c>
      <c r="C400" t="s">
        <v>78</v>
      </c>
      <c r="D400" s="6">
        <v>43460.8125</v>
      </c>
      <c r="E400">
        <v>9.75</v>
      </c>
      <c r="F400">
        <v>816</v>
      </c>
      <c r="G400">
        <v>767.04</v>
      </c>
      <c r="I400" s="8"/>
      <c r="J400" s="10">
        <v>43118.770833332455</v>
      </c>
      <c r="K400" s="3">
        <v>0</v>
      </c>
      <c r="L400">
        <v>10194</v>
      </c>
      <c r="M400" s="3">
        <v>0</v>
      </c>
      <c r="Z400">
        <v>43460.8125</v>
      </c>
    </row>
    <row r="401" spans="1:26" x14ac:dyDescent="0.2">
      <c r="A401">
        <v>183</v>
      </c>
      <c r="B401" s="5" t="s">
        <v>73</v>
      </c>
      <c r="C401" t="s">
        <v>77</v>
      </c>
      <c r="D401" s="6">
        <v>43451.645833333336</v>
      </c>
      <c r="E401">
        <v>10.63</v>
      </c>
      <c r="I401" s="8"/>
      <c r="J401" s="10">
        <v>43118.81249999912</v>
      </c>
      <c r="K401" s="3">
        <v>0</v>
      </c>
      <c r="L401">
        <v>10194</v>
      </c>
      <c r="M401" s="3">
        <v>0</v>
      </c>
      <c r="Z401">
        <v>43451.645833333336</v>
      </c>
    </row>
    <row r="402" spans="1:26" x14ac:dyDescent="0.2">
      <c r="B402" s="5" t="s">
        <v>75</v>
      </c>
      <c r="C402" t="s">
        <v>78</v>
      </c>
      <c r="D402" s="6">
        <v>43460.8125</v>
      </c>
      <c r="E402">
        <v>9.75</v>
      </c>
      <c r="F402">
        <v>816</v>
      </c>
      <c r="G402">
        <v>718.08</v>
      </c>
      <c r="I402" s="8"/>
      <c r="J402" s="10">
        <v>43118.854166665784</v>
      </c>
      <c r="K402" s="3">
        <v>0</v>
      </c>
      <c r="L402">
        <v>10194</v>
      </c>
      <c r="M402" s="3">
        <v>0</v>
      </c>
      <c r="Z402">
        <v>43460.8125</v>
      </c>
    </row>
    <row r="403" spans="1:26" x14ac:dyDescent="0.2">
      <c r="A403">
        <v>184</v>
      </c>
      <c r="B403" s="5" t="s">
        <v>73</v>
      </c>
      <c r="C403" t="s">
        <v>77</v>
      </c>
      <c r="D403" s="6">
        <v>43451.645833333336</v>
      </c>
      <c r="E403">
        <v>10.79</v>
      </c>
      <c r="I403" s="8"/>
      <c r="J403" s="10">
        <v>43118.895833332448</v>
      </c>
      <c r="K403" s="3">
        <v>0</v>
      </c>
      <c r="L403">
        <v>10194</v>
      </c>
      <c r="M403" s="3">
        <v>0</v>
      </c>
      <c r="Z403">
        <v>43451.645833333336</v>
      </c>
    </row>
    <row r="404" spans="1:26" x14ac:dyDescent="0.2">
      <c r="B404" s="5" t="s">
        <v>75</v>
      </c>
      <c r="C404" t="s">
        <v>78</v>
      </c>
      <c r="D404" s="6">
        <v>43460.8125</v>
      </c>
      <c r="E404">
        <v>9.75</v>
      </c>
      <c r="F404">
        <v>816</v>
      </c>
      <c r="G404">
        <v>848.64</v>
      </c>
      <c r="I404" s="8"/>
      <c r="J404" s="10">
        <v>43118.937499999112</v>
      </c>
      <c r="K404" s="3">
        <v>0</v>
      </c>
      <c r="L404">
        <v>10194</v>
      </c>
      <c r="M404" s="3">
        <v>0</v>
      </c>
      <c r="Z404">
        <v>43460.8125</v>
      </c>
    </row>
    <row r="405" spans="1:26" x14ac:dyDescent="0.2">
      <c r="A405">
        <v>185</v>
      </c>
      <c r="B405" s="5" t="s">
        <v>67</v>
      </c>
      <c r="C405" t="s">
        <v>68</v>
      </c>
      <c r="D405" s="6">
        <v>43460.8125</v>
      </c>
      <c r="E405">
        <v>9.75</v>
      </c>
      <c r="I405" s="8"/>
      <c r="J405" s="10">
        <v>43118.979166665777</v>
      </c>
      <c r="K405" s="3">
        <v>0</v>
      </c>
      <c r="L405">
        <v>10194</v>
      </c>
      <c r="M405" s="3">
        <v>0</v>
      </c>
      <c r="Z405">
        <v>43460.8125</v>
      </c>
    </row>
    <row r="406" spans="1:26" x14ac:dyDescent="0.2">
      <c r="B406" s="5" t="s">
        <v>69</v>
      </c>
      <c r="C406" t="s">
        <v>70</v>
      </c>
      <c r="D406" s="6">
        <v>43461.645833333336</v>
      </c>
      <c r="E406">
        <v>9.5500000000000007</v>
      </c>
      <c r="F406">
        <v>1340</v>
      </c>
      <c r="G406">
        <v>-268</v>
      </c>
      <c r="I406" s="8"/>
      <c r="J406" s="10">
        <v>43119.020833332441</v>
      </c>
      <c r="K406" s="3">
        <v>0</v>
      </c>
      <c r="L406">
        <v>10194</v>
      </c>
      <c r="M406" s="3">
        <v>0</v>
      </c>
      <c r="Z406">
        <v>43461.645833333336</v>
      </c>
    </row>
    <row r="407" spans="1:26" x14ac:dyDescent="0.2">
      <c r="A407">
        <v>186</v>
      </c>
      <c r="B407" s="5" t="s">
        <v>67</v>
      </c>
      <c r="C407" t="s">
        <v>68</v>
      </c>
      <c r="D407" s="6">
        <v>43460.8125</v>
      </c>
      <c r="E407">
        <v>9.73</v>
      </c>
      <c r="I407" s="8"/>
      <c r="J407" s="10">
        <v>43119.062499999105</v>
      </c>
      <c r="K407" s="3">
        <v>0</v>
      </c>
      <c r="L407">
        <v>10194</v>
      </c>
      <c r="M407" s="3">
        <v>0</v>
      </c>
      <c r="Z407">
        <v>43460.8125</v>
      </c>
    </row>
    <row r="408" spans="1:26" x14ac:dyDescent="0.2">
      <c r="B408" s="5" t="s">
        <v>69</v>
      </c>
      <c r="C408" t="s">
        <v>70</v>
      </c>
      <c r="D408" s="6">
        <v>43461.645833333336</v>
      </c>
      <c r="E408">
        <v>9.5500000000000007</v>
      </c>
      <c r="F408">
        <v>1340</v>
      </c>
      <c r="G408">
        <v>-241.2</v>
      </c>
      <c r="I408" s="8"/>
      <c r="J408" s="10">
        <v>43119.104166665769</v>
      </c>
      <c r="K408" s="3">
        <v>0</v>
      </c>
      <c r="L408">
        <v>10194</v>
      </c>
      <c r="M408" s="3">
        <v>0</v>
      </c>
      <c r="Z408">
        <v>43461.645833333336</v>
      </c>
    </row>
    <row r="409" spans="1:26" x14ac:dyDescent="0.2">
      <c r="A409">
        <v>187</v>
      </c>
      <c r="B409" s="5" t="s">
        <v>67</v>
      </c>
      <c r="C409" t="s">
        <v>68</v>
      </c>
      <c r="D409" s="6">
        <v>43460.8125</v>
      </c>
      <c r="E409">
        <v>9.86</v>
      </c>
      <c r="I409" s="8"/>
      <c r="J409" s="10">
        <v>43119.145833332434</v>
      </c>
      <c r="K409" s="3">
        <v>0</v>
      </c>
      <c r="L409">
        <v>10194</v>
      </c>
      <c r="M409" s="3">
        <v>0</v>
      </c>
      <c r="Z409">
        <v>43460.8125</v>
      </c>
    </row>
    <row r="410" spans="1:26" x14ac:dyDescent="0.2">
      <c r="B410" s="5" t="s">
        <v>69</v>
      </c>
      <c r="C410" t="s">
        <v>70</v>
      </c>
      <c r="D410" s="6">
        <v>43461.645833333336</v>
      </c>
      <c r="E410">
        <v>9.5500000000000007</v>
      </c>
      <c r="F410">
        <v>1340</v>
      </c>
      <c r="G410">
        <v>-415.4</v>
      </c>
      <c r="I410" s="8"/>
      <c r="J410" s="10">
        <v>43119.187499999098</v>
      </c>
      <c r="K410" s="3">
        <v>0</v>
      </c>
      <c r="L410">
        <v>10194</v>
      </c>
      <c r="M410" s="3">
        <v>0</v>
      </c>
      <c r="Z410">
        <v>43461.645833333336</v>
      </c>
    </row>
    <row r="411" spans="1:26" x14ac:dyDescent="0.2">
      <c r="A411">
        <v>188</v>
      </c>
      <c r="B411" s="5" t="s">
        <v>67</v>
      </c>
      <c r="C411" t="s">
        <v>68</v>
      </c>
      <c r="D411" s="6">
        <v>43460.854166666664</v>
      </c>
      <c r="E411">
        <v>9.85</v>
      </c>
      <c r="I411" s="8"/>
      <c r="J411" s="10">
        <v>43119.229166665762</v>
      </c>
      <c r="K411" s="3">
        <v>0</v>
      </c>
      <c r="L411">
        <v>10194</v>
      </c>
      <c r="M411" s="3">
        <v>0</v>
      </c>
      <c r="Z411">
        <v>43460.854166666664</v>
      </c>
    </row>
    <row r="412" spans="1:26" x14ac:dyDescent="0.2">
      <c r="B412" s="5" t="s">
        <v>69</v>
      </c>
      <c r="C412" t="s">
        <v>70</v>
      </c>
      <c r="D412" s="6">
        <v>43461.645833333336</v>
      </c>
      <c r="E412">
        <v>9.5500000000000007</v>
      </c>
      <c r="F412">
        <v>1340</v>
      </c>
      <c r="G412">
        <v>-402</v>
      </c>
      <c r="I412" s="8"/>
      <c r="J412" s="10">
        <v>43119.270833332426</v>
      </c>
      <c r="K412" s="3">
        <v>0</v>
      </c>
      <c r="L412">
        <v>10194</v>
      </c>
      <c r="M412" s="3">
        <v>0</v>
      </c>
      <c r="Z412">
        <v>43461.645833333336</v>
      </c>
    </row>
    <row r="413" spans="1:26" x14ac:dyDescent="0.2">
      <c r="A413">
        <v>189</v>
      </c>
      <c r="B413" s="5" t="s">
        <v>73</v>
      </c>
      <c r="C413" t="s">
        <v>74</v>
      </c>
      <c r="D413" s="6">
        <v>43467.645833333336</v>
      </c>
      <c r="E413">
        <v>9.8800000000000008</v>
      </c>
      <c r="I413" s="8"/>
      <c r="J413" s="10">
        <v>43119.312499999091</v>
      </c>
      <c r="K413" s="3">
        <v>0</v>
      </c>
      <c r="L413">
        <v>10194</v>
      </c>
      <c r="M413" s="3">
        <v>0</v>
      </c>
      <c r="Z413">
        <v>43467.645833333336</v>
      </c>
    </row>
    <row r="414" spans="1:26" x14ac:dyDescent="0.2">
      <c r="B414" s="5" t="s">
        <v>75</v>
      </c>
      <c r="C414" t="s">
        <v>68</v>
      </c>
      <c r="D414" s="6">
        <v>43467.645833333336</v>
      </c>
      <c r="E414">
        <v>9.8800000000000008</v>
      </c>
      <c r="F414">
        <v>1329</v>
      </c>
      <c r="G414">
        <v>0</v>
      </c>
      <c r="I414" s="8"/>
      <c r="J414" s="10">
        <v>43119.354166665755</v>
      </c>
      <c r="K414" s="3">
        <v>0</v>
      </c>
      <c r="L414">
        <v>10194</v>
      </c>
      <c r="M414" s="3">
        <v>0</v>
      </c>
      <c r="Z414">
        <v>43467.645833333336</v>
      </c>
    </row>
    <row r="415" spans="1:26" x14ac:dyDescent="0.2">
      <c r="A415">
        <v>190</v>
      </c>
      <c r="B415" s="5" t="s">
        <v>67</v>
      </c>
      <c r="C415" t="s">
        <v>68</v>
      </c>
      <c r="D415" s="6">
        <v>43467.645833333336</v>
      </c>
      <c r="E415">
        <v>9.8800000000000008</v>
      </c>
      <c r="I415" s="8"/>
      <c r="J415" s="10">
        <v>43119.395833332419</v>
      </c>
      <c r="K415" s="3">
        <v>0</v>
      </c>
      <c r="L415">
        <v>10194</v>
      </c>
      <c r="M415" s="3">
        <v>0</v>
      </c>
      <c r="Z415">
        <v>43467.645833333336</v>
      </c>
    </row>
    <row r="416" spans="1:26" x14ac:dyDescent="0.2">
      <c r="B416" s="5" t="s">
        <v>69</v>
      </c>
      <c r="C416" t="s">
        <v>70</v>
      </c>
      <c r="D416" s="6">
        <v>43479.8125</v>
      </c>
      <c r="E416">
        <v>10.67</v>
      </c>
      <c r="F416">
        <v>1247</v>
      </c>
      <c r="G416">
        <v>985.13</v>
      </c>
      <c r="I416" s="8"/>
      <c r="J416" s="10">
        <v>43119.437499999083</v>
      </c>
      <c r="K416" s="3">
        <v>0</v>
      </c>
      <c r="L416">
        <v>10194</v>
      </c>
      <c r="M416" s="3">
        <v>0</v>
      </c>
      <c r="Z416">
        <v>43479.8125</v>
      </c>
    </row>
    <row r="417" spans="1:26" x14ac:dyDescent="0.2">
      <c r="A417">
        <v>191</v>
      </c>
      <c r="B417" s="5" t="s">
        <v>67</v>
      </c>
      <c r="C417" t="s">
        <v>76</v>
      </c>
      <c r="D417" s="6">
        <v>43467.645833333336</v>
      </c>
      <c r="E417">
        <v>9.8800000000000008</v>
      </c>
      <c r="I417" s="8"/>
      <c r="J417" s="10">
        <v>43119.479166665747</v>
      </c>
      <c r="K417" s="3">
        <v>0</v>
      </c>
      <c r="L417">
        <v>10194</v>
      </c>
      <c r="M417" s="3">
        <v>0</v>
      </c>
      <c r="Z417">
        <v>43467.645833333336</v>
      </c>
    </row>
    <row r="418" spans="1:26" x14ac:dyDescent="0.2">
      <c r="B418" s="5" t="s">
        <v>69</v>
      </c>
      <c r="C418" t="s">
        <v>70</v>
      </c>
      <c r="D418" s="6">
        <v>43479.8125</v>
      </c>
      <c r="E418">
        <v>10.67</v>
      </c>
      <c r="F418">
        <v>1329</v>
      </c>
      <c r="G418">
        <v>1049.9100000000001</v>
      </c>
      <c r="I418" s="8"/>
      <c r="J418" s="10">
        <v>43119.520833332412</v>
      </c>
      <c r="K418" s="3">
        <v>0</v>
      </c>
      <c r="L418">
        <v>10194</v>
      </c>
      <c r="M418" s="3">
        <v>0</v>
      </c>
      <c r="Z418">
        <v>43479.8125</v>
      </c>
    </row>
    <row r="419" spans="1:26" x14ac:dyDescent="0.2">
      <c r="A419">
        <v>192</v>
      </c>
      <c r="B419" s="5" t="s">
        <v>67</v>
      </c>
      <c r="C419" t="s">
        <v>68</v>
      </c>
      <c r="D419" s="6">
        <v>43467.645833333336</v>
      </c>
      <c r="E419">
        <v>9.83</v>
      </c>
      <c r="I419" s="8"/>
      <c r="J419" s="10">
        <v>43119.562499999076</v>
      </c>
      <c r="K419" s="3">
        <v>0</v>
      </c>
      <c r="L419">
        <v>10194</v>
      </c>
      <c r="M419" s="3">
        <v>0</v>
      </c>
      <c r="Z419">
        <v>43467.645833333336</v>
      </c>
    </row>
    <row r="420" spans="1:26" x14ac:dyDescent="0.2">
      <c r="B420" s="5" t="s">
        <v>69</v>
      </c>
      <c r="C420" t="s">
        <v>70</v>
      </c>
      <c r="D420" s="6">
        <v>43479.8125</v>
      </c>
      <c r="E420">
        <v>10.67</v>
      </c>
      <c r="F420">
        <v>1165</v>
      </c>
      <c r="G420">
        <v>978.6</v>
      </c>
      <c r="I420" s="8"/>
      <c r="J420" s="10">
        <v>43119.60416666574</v>
      </c>
      <c r="K420" s="3">
        <v>0</v>
      </c>
      <c r="L420">
        <v>10194</v>
      </c>
      <c r="M420" s="3">
        <v>0</v>
      </c>
      <c r="Z420">
        <v>43479.8125</v>
      </c>
    </row>
    <row r="421" spans="1:26" x14ac:dyDescent="0.2">
      <c r="A421">
        <v>193</v>
      </c>
      <c r="B421" s="5" t="s">
        <v>67</v>
      </c>
      <c r="C421" t="s">
        <v>68</v>
      </c>
      <c r="D421" s="6">
        <v>43467.645833333336</v>
      </c>
      <c r="E421">
        <v>9.83</v>
      </c>
      <c r="I421" s="8"/>
      <c r="J421" s="10">
        <v>43119.645833332404</v>
      </c>
      <c r="K421" s="3">
        <v>-20652</v>
      </c>
      <c r="L421">
        <v>10194</v>
      </c>
      <c r="M421" s="3">
        <v>12.63</v>
      </c>
      <c r="Z421">
        <v>43467.645833333336</v>
      </c>
    </row>
    <row r="422" spans="1:26" x14ac:dyDescent="0.2">
      <c r="B422" s="5" t="s">
        <v>69</v>
      </c>
      <c r="C422" t="s">
        <v>79</v>
      </c>
      <c r="I422" s="8"/>
      <c r="J422" s="10">
        <v>43119.687499999069</v>
      </c>
      <c r="K422" s="3">
        <v>-3486</v>
      </c>
      <c r="L422">
        <v>-10458</v>
      </c>
      <c r="M422" s="3">
        <v>12.65</v>
      </c>
      <c r="Z422">
        <v>43481.646111111113</v>
      </c>
    </row>
    <row r="423" spans="1:26" x14ac:dyDescent="0.2">
      <c r="A423">
        <v>194</v>
      </c>
      <c r="B423" t="s">
        <v>67</v>
      </c>
      <c r="C423" t="s">
        <v>68</v>
      </c>
      <c r="D423" s="6">
        <v>43467.645833333336</v>
      </c>
      <c r="E423">
        <v>10.08</v>
      </c>
      <c r="J423" s="8">
        <v>43119.729166665733</v>
      </c>
      <c r="K423" s="3">
        <v>0</v>
      </c>
      <c r="L423">
        <v>-13944</v>
      </c>
      <c r="M423" s="3">
        <v>0</v>
      </c>
      <c r="Z423">
        <v>43467.645833333336</v>
      </c>
    </row>
    <row r="424" spans="1:26" x14ac:dyDescent="0.2">
      <c r="B424" t="s">
        <v>69</v>
      </c>
      <c r="C424" t="s">
        <v>79</v>
      </c>
      <c r="J424" s="8">
        <v>43119.770833332397</v>
      </c>
      <c r="K424" s="3">
        <v>0</v>
      </c>
      <c r="L424">
        <v>-13944</v>
      </c>
      <c r="M424" s="3">
        <v>0</v>
      </c>
      <c r="Z424">
        <v>43481.646111111113</v>
      </c>
    </row>
    <row r="425" spans="1:26" x14ac:dyDescent="0.2">
      <c r="J425" s="8">
        <v>43119.812499999061</v>
      </c>
      <c r="K425" s="3">
        <v>0</v>
      </c>
      <c r="L425">
        <v>-13944</v>
      </c>
      <c r="M425" s="3">
        <v>0</v>
      </c>
      <c r="Z425">
        <v>0</v>
      </c>
    </row>
    <row r="426" spans="1:26" x14ac:dyDescent="0.2">
      <c r="J426" s="8">
        <v>43119.854166665726</v>
      </c>
      <c r="K426" s="3">
        <v>0</v>
      </c>
      <c r="L426">
        <v>-13944</v>
      </c>
      <c r="M426" s="3">
        <v>0</v>
      </c>
      <c r="Z426" t="e">
        <v>#N/A</v>
      </c>
    </row>
    <row r="427" spans="1:26" x14ac:dyDescent="0.2">
      <c r="J427" s="8">
        <v>43119.89583333239</v>
      </c>
      <c r="K427" s="3">
        <v>0</v>
      </c>
      <c r="L427">
        <v>-13944</v>
      </c>
      <c r="M427" s="3">
        <v>0</v>
      </c>
      <c r="Z427" t="e">
        <v>#N/A</v>
      </c>
    </row>
    <row r="428" spans="1:26" x14ac:dyDescent="0.2">
      <c r="J428" s="8">
        <v>43119.937499999054</v>
      </c>
      <c r="K428" s="3">
        <v>0</v>
      </c>
      <c r="L428">
        <v>-13944</v>
      </c>
      <c r="M428" s="3">
        <v>0</v>
      </c>
      <c r="Z428" t="e">
        <v>#N/A</v>
      </c>
    </row>
    <row r="429" spans="1:26" x14ac:dyDescent="0.2">
      <c r="J429" s="8">
        <v>43119.979166665718</v>
      </c>
      <c r="K429" s="3">
        <v>0</v>
      </c>
      <c r="L429">
        <v>-13944</v>
      </c>
      <c r="M429" s="3">
        <v>0</v>
      </c>
      <c r="Z429" t="e">
        <v>#N/A</v>
      </c>
    </row>
    <row r="430" spans="1:26" x14ac:dyDescent="0.2">
      <c r="J430" s="8">
        <v>43120.020833332383</v>
      </c>
      <c r="K430" s="3">
        <v>0</v>
      </c>
      <c r="L430">
        <v>-13944</v>
      </c>
      <c r="M430" s="3">
        <v>0</v>
      </c>
      <c r="Z430" t="e">
        <v>#N/A</v>
      </c>
    </row>
    <row r="431" spans="1:26" x14ac:dyDescent="0.2">
      <c r="J431" s="8">
        <v>43120.062499999047</v>
      </c>
      <c r="K431" s="3">
        <v>0</v>
      </c>
      <c r="L431">
        <v>-13944</v>
      </c>
      <c r="M431" s="3">
        <v>0</v>
      </c>
      <c r="Z431" t="e">
        <v>#N/A</v>
      </c>
    </row>
    <row r="432" spans="1:26" x14ac:dyDescent="0.2">
      <c r="J432" s="8">
        <v>43120.104166665711</v>
      </c>
      <c r="K432" s="3">
        <v>0</v>
      </c>
      <c r="L432">
        <v>-13944</v>
      </c>
      <c r="M432" s="3">
        <v>0</v>
      </c>
      <c r="Z432" t="e">
        <v>#N/A</v>
      </c>
    </row>
    <row r="433" spans="10:26" x14ac:dyDescent="0.2">
      <c r="J433" s="8">
        <v>43120.145833332375</v>
      </c>
      <c r="K433" s="3">
        <v>0</v>
      </c>
      <c r="L433">
        <v>-13944</v>
      </c>
      <c r="M433" s="3">
        <v>0</v>
      </c>
      <c r="Z433" t="e">
        <v>#N/A</v>
      </c>
    </row>
    <row r="434" spans="10:26" x14ac:dyDescent="0.2">
      <c r="J434" s="8">
        <v>43120.18749999904</v>
      </c>
      <c r="K434" s="3">
        <v>0</v>
      </c>
      <c r="L434">
        <v>-13944</v>
      </c>
      <c r="M434" s="3">
        <v>0</v>
      </c>
      <c r="Z434" t="e">
        <v>#N/A</v>
      </c>
    </row>
    <row r="435" spans="10:26" x14ac:dyDescent="0.2">
      <c r="J435" s="8">
        <v>43120.229166665704</v>
      </c>
      <c r="K435" s="3">
        <v>0</v>
      </c>
      <c r="L435">
        <v>-13944</v>
      </c>
      <c r="M435" s="3">
        <v>0</v>
      </c>
      <c r="Z435" t="e">
        <v>#N/A</v>
      </c>
    </row>
    <row r="436" spans="10:26" x14ac:dyDescent="0.2">
      <c r="J436" s="8">
        <v>43120.270833332368</v>
      </c>
      <c r="K436" s="3">
        <v>0</v>
      </c>
      <c r="L436">
        <v>-13944</v>
      </c>
      <c r="M436" s="3">
        <v>0</v>
      </c>
      <c r="Z436" t="e">
        <v>#N/A</v>
      </c>
    </row>
    <row r="437" spans="10:26" x14ac:dyDescent="0.2">
      <c r="J437" s="8">
        <v>43120.312499999032</v>
      </c>
      <c r="K437" s="3">
        <v>0</v>
      </c>
      <c r="L437">
        <v>-13944</v>
      </c>
      <c r="M437" s="3">
        <v>0</v>
      </c>
      <c r="Z437" t="e">
        <v>#N/A</v>
      </c>
    </row>
    <row r="438" spans="10:26" x14ac:dyDescent="0.2">
      <c r="J438" s="8">
        <v>43120.354166665697</v>
      </c>
      <c r="K438" s="3">
        <v>0</v>
      </c>
      <c r="L438">
        <v>-13944</v>
      </c>
      <c r="M438" s="3">
        <v>0</v>
      </c>
      <c r="Z438" t="e">
        <v>#N/A</v>
      </c>
    </row>
    <row r="439" spans="10:26" x14ac:dyDescent="0.2">
      <c r="J439" s="8">
        <v>43120.395833332361</v>
      </c>
      <c r="K439" s="3">
        <v>0</v>
      </c>
      <c r="L439">
        <v>-13944</v>
      </c>
      <c r="M439" s="3">
        <v>0</v>
      </c>
      <c r="Z439" t="e">
        <v>#N/A</v>
      </c>
    </row>
    <row r="440" spans="10:26" x14ac:dyDescent="0.2">
      <c r="J440" s="8">
        <v>43120.437499999025</v>
      </c>
      <c r="K440" s="3">
        <v>0</v>
      </c>
      <c r="L440">
        <v>-13944</v>
      </c>
      <c r="M440" s="3">
        <v>0</v>
      </c>
      <c r="Z440" t="e">
        <v>#N/A</v>
      </c>
    </row>
    <row r="441" spans="10:26" x14ac:dyDescent="0.2">
      <c r="J441" s="8">
        <v>43120.479166665689</v>
      </c>
      <c r="K441" s="3">
        <v>0</v>
      </c>
      <c r="L441">
        <v>-13944</v>
      </c>
      <c r="M441" s="3">
        <v>0</v>
      </c>
      <c r="Z441" t="e">
        <v>#N/A</v>
      </c>
    </row>
    <row r="442" spans="10:26" x14ac:dyDescent="0.2">
      <c r="J442" s="8">
        <v>43120.520833332354</v>
      </c>
      <c r="K442" s="3">
        <v>0</v>
      </c>
      <c r="L442">
        <v>-13944</v>
      </c>
      <c r="M442" s="3">
        <v>0</v>
      </c>
      <c r="Z442" t="e">
        <v>#N/A</v>
      </c>
    </row>
    <row r="443" spans="10:26" x14ac:dyDescent="0.2">
      <c r="J443" s="8">
        <v>43120.562499999018</v>
      </c>
      <c r="K443" s="3">
        <v>0</v>
      </c>
      <c r="L443">
        <v>-13944</v>
      </c>
      <c r="M443" s="3">
        <v>0</v>
      </c>
      <c r="Z443" t="e">
        <v>#N/A</v>
      </c>
    </row>
    <row r="444" spans="10:26" x14ac:dyDescent="0.2">
      <c r="J444" s="8">
        <v>43120.604166665682</v>
      </c>
      <c r="K444" s="3">
        <v>0</v>
      </c>
      <c r="L444">
        <v>-13944</v>
      </c>
      <c r="M444" s="3">
        <v>0</v>
      </c>
      <c r="Z444" t="e">
        <v>#N/A</v>
      </c>
    </row>
    <row r="445" spans="10:26" x14ac:dyDescent="0.2">
      <c r="J445" s="8">
        <v>43120.645833332346</v>
      </c>
      <c r="K445" s="3">
        <v>0</v>
      </c>
      <c r="L445">
        <v>-13944</v>
      </c>
      <c r="M445" s="3">
        <v>0</v>
      </c>
      <c r="Z445" t="e">
        <v>#N/A</v>
      </c>
    </row>
    <row r="446" spans="10:26" x14ac:dyDescent="0.2">
      <c r="J446" s="8">
        <v>43120.68749999901</v>
      </c>
      <c r="K446" s="3">
        <v>0</v>
      </c>
      <c r="L446">
        <v>-13944</v>
      </c>
      <c r="M446" s="3">
        <v>0</v>
      </c>
      <c r="Z446" t="e">
        <v>#N/A</v>
      </c>
    </row>
    <row r="447" spans="10:26" x14ac:dyDescent="0.2">
      <c r="J447" s="8">
        <v>43120.729166665675</v>
      </c>
      <c r="K447" s="3">
        <v>0</v>
      </c>
      <c r="L447">
        <v>-13944</v>
      </c>
      <c r="M447" s="3">
        <v>0</v>
      </c>
      <c r="Z447" t="e">
        <v>#N/A</v>
      </c>
    </row>
    <row r="448" spans="10:26" x14ac:dyDescent="0.2">
      <c r="J448" s="8">
        <v>43120.770833332339</v>
      </c>
      <c r="K448" s="3">
        <v>0</v>
      </c>
      <c r="L448">
        <v>-13944</v>
      </c>
      <c r="M448" s="3">
        <v>0</v>
      </c>
      <c r="Z448" t="e">
        <v>#N/A</v>
      </c>
    </row>
    <row r="449" spans="10:26" x14ac:dyDescent="0.2">
      <c r="J449" s="8">
        <v>43120.812499999003</v>
      </c>
      <c r="K449" s="3">
        <v>0</v>
      </c>
      <c r="L449">
        <v>-13944</v>
      </c>
      <c r="M449" s="3">
        <v>0</v>
      </c>
      <c r="Z449" t="e">
        <v>#N/A</v>
      </c>
    </row>
    <row r="450" spans="10:26" x14ac:dyDescent="0.2">
      <c r="J450" s="8">
        <v>43120.854166665667</v>
      </c>
      <c r="K450" s="3">
        <v>0</v>
      </c>
      <c r="L450">
        <v>-13944</v>
      </c>
      <c r="M450" s="3">
        <v>0</v>
      </c>
      <c r="Z450" t="e">
        <v>#N/A</v>
      </c>
    </row>
    <row r="451" spans="10:26" x14ac:dyDescent="0.2">
      <c r="J451" s="8">
        <v>43120.895833332332</v>
      </c>
      <c r="K451" s="3">
        <v>0</v>
      </c>
      <c r="L451">
        <v>-13944</v>
      </c>
      <c r="M451" s="3">
        <v>0</v>
      </c>
      <c r="Z451" t="e">
        <v>#N/A</v>
      </c>
    </row>
    <row r="452" spans="10:26" x14ac:dyDescent="0.2">
      <c r="J452" s="8">
        <v>43120.937499998996</v>
      </c>
      <c r="K452" s="3">
        <v>0</v>
      </c>
      <c r="L452">
        <v>-13944</v>
      </c>
      <c r="M452" s="3">
        <v>0</v>
      </c>
      <c r="Z452" t="e">
        <v>#N/A</v>
      </c>
    </row>
    <row r="453" spans="10:26" x14ac:dyDescent="0.2">
      <c r="J453" s="8">
        <v>43120.97916666566</v>
      </c>
      <c r="K453" s="3">
        <v>0</v>
      </c>
      <c r="L453">
        <v>-13944</v>
      </c>
      <c r="M453" s="3">
        <v>0</v>
      </c>
      <c r="Z453" t="e">
        <v>#N/A</v>
      </c>
    </row>
    <row r="454" spans="10:26" x14ac:dyDescent="0.2">
      <c r="J454" s="8">
        <v>43121.020833332324</v>
      </c>
      <c r="K454" s="3">
        <v>0</v>
      </c>
      <c r="L454">
        <v>-13944</v>
      </c>
      <c r="M454" s="3">
        <v>0</v>
      </c>
      <c r="Z454" t="e">
        <v>#N/A</v>
      </c>
    </row>
    <row r="455" spans="10:26" x14ac:dyDescent="0.2">
      <c r="J455" s="8">
        <v>43121.062499998989</v>
      </c>
      <c r="K455" s="3">
        <v>0</v>
      </c>
      <c r="L455">
        <v>-13944</v>
      </c>
      <c r="M455" s="3">
        <v>0</v>
      </c>
      <c r="Z455" t="e">
        <v>#N/A</v>
      </c>
    </row>
    <row r="456" spans="10:26" x14ac:dyDescent="0.2">
      <c r="J456" s="8">
        <v>43121.104166665653</v>
      </c>
      <c r="K456" s="3">
        <v>0</v>
      </c>
      <c r="L456">
        <v>-13944</v>
      </c>
      <c r="M456" s="3">
        <v>0</v>
      </c>
      <c r="Z456" t="e">
        <v>#N/A</v>
      </c>
    </row>
    <row r="457" spans="10:26" x14ac:dyDescent="0.2">
      <c r="J457" s="8">
        <v>43121.145833332317</v>
      </c>
      <c r="K457" s="3">
        <v>0</v>
      </c>
      <c r="L457">
        <v>-13944</v>
      </c>
      <c r="M457" s="3">
        <v>0</v>
      </c>
      <c r="Z457" t="e">
        <v>#N/A</v>
      </c>
    </row>
    <row r="458" spans="10:26" x14ac:dyDescent="0.2">
      <c r="J458" s="8">
        <v>43121.187499998981</v>
      </c>
      <c r="K458" s="3">
        <v>0</v>
      </c>
      <c r="L458">
        <v>-13944</v>
      </c>
      <c r="M458" s="3">
        <v>0</v>
      </c>
      <c r="Z458" t="e">
        <v>#N/A</v>
      </c>
    </row>
    <row r="459" spans="10:26" x14ac:dyDescent="0.2">
      <c r="J459" s="8">
        <v>43121.229166665646</v>
      </c>
      <c r="K459" s="3">
        <v>0</v>
      </c>
      <c r="L459">
        <v>-13944</v>
      </c>
      <c r="M459" s="3">
        <v>0</v>
      </c>
      <c r="Z459" t="e">
        <v>#N/A</v>
      </c>
    </row>
    <row r="460" spans="10:26" x14ac:dyDescent="0.2">
      <c r="J460" s="8">
        <v>43121.27083333231</v>
      </c>
      <c r="K460" s="3">
        <v>0</v>
      </c>
      <c r="L460">
        <v>-13944</v>
      </c>
      <c r="M460" s="3">
        <v>0</v>
      </c>
      <c r="Z460" t="e">
        <v>#N/A</v>
      </c>
    </row>
    <row r="461" spans="10:26" x14ac:dyDescent="0.2">
      <c r="J461" s="8">
        <v>43121.312499998974</v>
      </c>
      <c r="K461" s="3">
        <v>0</v>
      </c>
      <c r="L461">
        <v>-13944</v>
      </c>
      <c r="M461" s="3">
        <v>0</v>
      </c>
      <c r="Z461" t="e">
        <v>#N/A</v>
      </c>
    </row>
    <row r="462" spans="10:26" x14ac:dyDescent="0.2">
      <c r="J462" s="8">
        <v>43121.354166665638</v>
      </c>
      <c r="K462" s="3">
        <v>0</v>
      </c>
      <c r="L462">
        <v>-13944</v>
      </c>
      <c r="M462" s="3">
        <v>0</v>
      </c>
      <c r="Z462" t="e">
        <v>#N/A</v>
      </c>
    </row>
    <row r="463" spans="10:26" x14ac:dyDescent="0.2">
      <c r="J463" s="8">
        <v>43121.395833332303</v>
      </c>
      <c r="K463" s="3">
        <v>0</v>
      </c>
      <c r="L463">
        <v>-13944</v>
      </c>
      <c r="M463" s="3">
        <v>0</v>
      </c>
      <c r="Z463" t="e">
        <v>#N/A</v>
      </c>
    </row>
    <row r="464" spans="10:26" x14ac:dyDescent="0.2">
      <c r="J464" s="8">
        <v>43121.437499998967</v>
      </c>
      <c r="K464" s="3">
        <v>0</v>
      </c>
      <c r="L464">
        <v>-13944</v>
      </c>
      <c r="M464" s="3">
        <v>0</v>
      </c>
      <c r="Z464" t="e">
        <v>#N/A</v>
      </c>
    </row>
    <row r="465" spans="10:26" x14ac:dyDescent="0.2">
      <c r="J465" s="8">
        <v>43121.479166665631</v>
      </c>
      <c r="K465" s="3">
        <v>0</v>
      </c>
      <c r="L465">
        <v>-13944</v>
      </c>
      <c r="M465" s="3">
        <v>0</v>
      </c>
      <c r="Z465" t="e">
        <v>#N/A</v>
      </c>
    </row>
    <row r="466" spans="10:26" x14ac:dyDescent="0.2">
      <c r="J466" s="8">
        <v>43121.520833332295</v>
      </c>
      <c r="K466" s="3">
        <v>0</v>
      </c>
      <c r="L466">
        <v>-13944</v>
      </c>
      <c r="M466" s="3">
        <v>0</v>
      </c>
      <c r="Z466" t="e">
        <v>#N/A</v>
      </c>
    </row>
    <row r="467" spans="10:26" x14ac:dyDescent="0.2">
      <c r="J467" s="8">
        <v>43121.56249999896</v>
      </c>
      <c r="K467" s="3">
        <v>0</v>
      </c>
      <c r="L467">
        <v>-13944</v>
      </c>
      <c r="M467" s="3">
        <v>0</v>
      </c>
      <c r="Z467" t="e">
        <v>#N/A</v>
      </c>
    </row>
    <row r="468" spans="10:26" x14ac:dyDescent="0.2">
      <c r="J468" s="8">
        <v>43121.604166665624</v>
      </c>
      <c r="K468" s="3">
        <v>0</v>
      </c>
      <c r="L468">
        <v>-13944</v>
      </c>
      <c r="M468" s="3">
        <v>0</v>
      </c>
      <c r="Z468" t="e">
        <v>#N/A</v>
      </c>
    </row>
    <row r="469" spans="10:26" x14ac:dyDescent="0.2">
      <c r="J469" s="8">
        <v>43121.645833332288</v>
      </c>
      <c r="K469" s="3">
        <v>0</v>
      </c>
      <c r="L469">
        <v>-13944</v>
      </c>
      <c r="M469" s="3">
        <v>0</v>
      </c>
      <c r="Z469" t="e">
        <v>#N/A</v>
      </c>
    </row>
    <row r="470" spans="10:26" x14ac:dyDescent="0.2">
      <c r="J470" s="8">
        <v>43121.687499998952</v>
      </c>
      <c r="K470" s="3">
        <v>0</v>
      </c>
      <c r="L470">
        <v>-13944</v>
      </c>
      <c r="M470" s="3">
        <v>0</v>
      </c>
      <c r="Z470" t="e">
        <v>#N/A</v>
      </c>
    </row>
    <row r="471" spans="10:26" x14ac:dyDescent="0.2">
      <c r="J471" s="8">
        <v>43121.729166665617</v>
      </c>
      <c r="K471" s="3">
        <v>0</v>
      </c>
      <c r="L471">
        <v>-13944</v>
      </c>
      <c r="M471" s="3">
        <v>0</v>
      </c>
      <c r="Z471" t="e">
        <v>#N/A</v>
      </c>
    </row>
    <row r="472" spans="10:26" x14ac:dyDescent="0.2">
      <c r="J472" s="8">
        <v>43121.770833332281</v>
      </c>
      <c r="K472" s="3">
        <v>0</v>
      </c>
      <c r="L472">
        <v>-13944</v>
      </c>
      <c r="M472" s="3">
        <v>0</v>
      </c>
      <c r="Z472" t="e">
        <v>#N/A</v>
      </c>
    </row>
    <row r="473" spans="10:26" x14ac:dyDescent="0.2">
      <c r="J473" s="8">
        <v>43121.812499998945</v>
      </c>
      <c r="K473" s="3">
        <v>0</v>
      </c>
      <c r="L473">
        <v>-13944</v>
      </c>
      <c r="M473" s="3">
        <v>0</v>
      </c>
      <c r="Z473" t="e">
        <v>#N/A</v>
      </c>
    </row>
    <row r="474" spans="10:26" x14ac:dyDescent="0.2">
      <c r="J474" s="8">
        <v>43121.854166665609</v>
      </c>
      <c r="K474" s="3">
        <v>0</v>
      </c>
      <c r="L474">
        <v>-13944</v>
      </c>
      <c r="M474" s="3">
        <v>0</v>
      </c>
      <c r="Z474" t="e">
        <v>#N/A</v>
      </c>
    </row>
    <row r="475" spans="10:26" x14ac:dyDescent="0.2">
      <c r="J475" s="8">
        <v>43121.895833332273</v>
      </c>
      <c r="K475" s="3">
        <v>0</v>
      </c>
      <c r="L475">
        <v>-13944</v>
      </c>
      <c r="M475" s="3">
        <v>0</v>
      </c>
      <c r="Z475" t="e">
        <v>#N/A</v>
      </c>
    </row>
    <row r="476" spans="10:26" x14ac:dyDescent="0.2">
      <c r="J476" s="8">
        <v>43121.937499998938</v>
      </c>
      <c r="K476" s="3">
        <v>0</v>
      </c>
      <c r="L476">
        <v>-13944</v>
      </c>
      <c r="M476" s="3">
        <v>0</v>
      </c>
      <c r="Z476" t="e">
        <v>#N/A</v>
      </c>
    </row>
    <row r="477" spans="10:26" x14ac:dyDescent="0.2">
      <c r="J477" s="8">
        <v>43121.979166665602</v>
      </c>
      <c r="K477" s="3">
        <v>0</v>
      </c>
      <c r="L477">
        <v>-13944</v>
      </c>
      <c r="M477" s="3">
        <v>0</v>
      </c>
      <c r="Z477" t="e">
        <v>#N/A</v>
      </c>
    </row>
    <row r="478" spans="10:26" x14ac:dyDescent="0.2">
      <c r="J478" s="8">
        <v>43122.020833332266</v>
      </c>
      <c r="K478" s="3">
        <v>0</v>
      </c>
      <c r="L478">
        <v>-13944</v>
      </c>
      <c r="M478" s="3">
        <v>0</v>
      </c>
      <c r="Z478" t="e">
        <v>#N/A</v>
      </c>
    </row>
    <row r="479" spans="10:26" x14ac:dyDescent="0.2">
      <c r="J479" s="8">
        <v>43122.06249999893</v>
      </c>
      <c r="K479" s="3">
        <v>0</v>
      </c>
      <c r="L479">
        <v>-13944</v>
      </c>
      <c r="M479" s="3">
        <v>0</v>
      </c>
      <c r="Z479" t="e">
        <v>#N/A</v>
      </c>
    </row>
    <row r="480" spans="10:26" x14ac:dyDescent="0.2">
      <c r="J480" s="8">
        <v>43122.104166665595</v>
      </c>
      <c r="K480" s="3">
        <v>0</v>
      </c>
      <c r="L480">
        <v>-13944</v>
      </c>
      <c r="M480" s="3">
        <v>0</v>
      </c>
      <c r="Z480" t="e">
        <v>#N/A</v>
      </c>
    </row>
    <row r="481" spans="10:26" x14ac:dyDescent="0.2">
      <c r="J481" s="8">
        <v>43122.145833332259</v>
      </c>
      <c r="K481" s="3">
        <v>0</v>
      </c>
      <c r="L481">
        <v>-13944</v>
      </c>
      <c r="M481" s="3">
        <v>0</v>
      </c>
      <c r="Z481" t="e">
        <v>#N/A</v>
      </c>
    </row>
    <row r="482" spans="10:26" x14ac:dyDescent="0.2">
      <c r="J482" s="8">
        <v>43122.187499998923</v>
      </c>
      <c r="K482" s="3">
        <v>0</v>
      </c>
      <c r="L482">
        <v>-13944</v>
      </c>
      <c r="M482" s="3">
        <v>0</v>
      </c>
      <c r="Z482" t="e">
        <v>#N/A</v>
      </c>
    </row>
    <row r="483" spans="10:26" x14ac:dyDescent="0.2">
      <c r="J483" s="8">
        <v>43122.229166665587</v>
      </c>
      <c r="K483" s="3">
        <v>0</v>
      </c>
      <c r="L483">
        <v>-13944</v>
      </c>
      <c r="M483" s="3">
        <v>0</v>
      </c>
      <c r="Z483" t="e">
        <v>#N/A</v>
      </c>
    </row>
    <row r="484" spans="10:26" x14ac:dyDescent="0.2">
      <c r="J484" s="8">
        <v>43122.270833332252</v>
      </c>
      <c r="K484" s="3">
        <v>0</v>
      </c>
      <c r="L484">
        <v>-13944</v>
      </c>
      <c r="M484" s="3">
        <v>0</v>
      </c>
      <c r="Z484" t="e">
        <v>#N/A</v>
      </c>
    </row>
    <row r="485" spans="10:26" x14ac:dyDescent="0.2">
      <c r="J485" s="8">
        <v>43122.312499998916</v>
      </c>
      <c r="K485" s="3">
        <v>0</v>
      </c>
      <c r="L485">
        <v>-13944</v>
      </c>
      <c r="M485" s="3">
        <v>0</v>
      </c>
      <c r="Z485" t="e">
        <v>#N/A</v>
      </c>
    </row>
    <row r="486" spans="10:26" x14ac:dyDescent="0.2">
      <c r="J486" s="8">
        <v>43122.35416666558</v>
      </c>
      <c r="K486" s="3">
        <v>0</v>
      </c>
      <c r="L486">
        <v>-13944</v>
      </c>
      <c r="M486" s="3">
        <v>0</v>
      </c>
      <c r="Z486" t="e">
        <v>#N/A</v>
      </c>
    </row>
    <row r="487" spans="10:26" x14ac:dyDescent="0.2">
      <c r="J487" s="8">
        <v>43122.395833332244</v>
      </c>
      <c r="K487" s="3">
        <v>0</v>
      </c>
      <c r="L487">
        <v>-13944</v>
      </c>
      <c r="M487" s="3">
        <v>0</v>
      </c>
      <c r="Z487" t="e">
        <v>#N/A</v>
      </c>
    </row>
    <row r="488" spans="10:26" x14ac:dyDescent="0.2">
      <c r="J488" s="8">
        <v>43122.437499998909</v>
      </c>
      <c r="K488" s="3">
        <v>0</v>
      </c>
      <c r="L488">
        <v>-13944</v>
      </c>
      <c r="M488" s="3">
        <v>0</v>
      </c>
      <c r="Z488" t="e">
        <v>#N/A</v>
      </c>
    </row>
    <row r="489" spans="10:26" x14ac:dyDescent="0.2">
      <c r="J489" s="8">
        <v>43122.479166665573</v>
      </c>
      <c r="K489" s="3">
        <v>0</v>
      </c>
      <c r="L489">
        <v>-13944</v>
      </c>
      <c r="M489" s="3">
        <v>0</v>
      </c>
      <c r="Z489" t="e">
        <v>#N/A</v>
      </c>
    </row>
    <row r="490" spans="10:26" x14ac:dyDescent="0.2">
      <c r="J490" s="8">
        <v>43122.520833332237</v>
      </c>
      <c r="K490" s="3">
        <v>0</v>
      </c>
      <c r="L490">
        <v>-13944</v>
      </c>
      <c r="M490" s="3">
        <v>0</v>
      </c>
      <c r="Z490" t="e">
        <v>#N/A</v>
      </c>
    </row>
    <row r="491" spans="10:26" x14ac:dyDescent="0.2">
      <c r="J491" s="8">
        <v>43122.562499998901</v>
      </c>
      <c r="K491" s="3">
        <v>0</v>
      </c>
      <c r="L491">
        <v>-13944</v>
      </c>
      <c r="M491" s="3">
        <v>0</v>
      </c>
      <c r="Z491" t="e">
        <v>#N/A</v>
      </c>
    </row>
    <row r="492" spans="10:26" x14ac:dyDescent="0.2">
      <c r="J492" s="8">
        <v>43122.604166665566</v>
      </c>
      <c r="K492" s="3">
        <v>0</v>
      </c>
      <c r="L492">
        <v>-13944</v>
      </c>
      <c r="M492" s="3">
        <v>0</v>
      </c>
      <c r="Z492" t="e">
        <v>#N/A</v>
      </c>
    </row>
    <row r="493" spans="10:26" x14ac:dyDescent="0.2">
      <c r="J493" s="8">
        <v>43122.64583333223</v>
      </c>
      <c r="K493" s="3">
        <v>0</v>
      </c>
      <c r="L493">
        <v>-13944</v>
      </c>
      <c r="M493" s="3">
        <v>0</v>
      </c>
      <c r="Z493" t="e">
        <v>#N/A</v>
      </c>
    </row>
    <row r="494" spans="10:26" x14ac:dyDescent="0.2">
      <c r="J494" s="8">
        <v>43122.687499998894</v>
      </c>
      <c r="K494" s="3">
        <v>13944</v>
      </c>
      <c r="L494">
        <v>-13944</v>
      </c>
      <c r="M494" s="3">
        <v>12.82</v>
      </c>
      <c r="Z494" t="e">
        <v>#N/A</v>
      </c>
    </row>
    <row r="495" spans="10:26" x14ac:dyDescent="0.2">
      <c r="J495" s="8">
        <v>43122.729166665558</v>
      </c>
      <c r="K495" s="3">
        <v>0</v>
      </c>
      <c r="L495">
        <v>0</v>
      </c>
      <c r="M495" s="3">
        <v>0</v>
      </c>
      <c r="Z495" t="e">
        <v>#N/A</v>
      </c>
    </row>
    <row r="496" spans="10:26" x14ac:dyDescent="0.2">
      <c r="J496" s="8">
        <v>43122.770833332223</v>
      </c>
      <c r="K496" s="3">
        <v>0</v>
      </c>
      <c r="L496">
        <v>0</v>
      </c>
      <c r="M496" s="3">
        <v>0</v>
      </c>
      <c r="Z496" t="e">
        <v>#N/A</v>
      </c>
    </row>
    <row r="497" spans="10:26" x14ac:dyDescent="0.2">
      <c r="J497" s="8">
        <v>43122.812499998887</v>
      </c>
      <c r="K497" s="3">
        <v>0</v>
      </c>
      <c r="L497">
        <v>0</v>
      </c>
      <c r="M497" s="3">
        <v>0</v>
      </c>
      <c r="Z497" t="e">
        <v>#N/A</v>
      </c>
    </row>
    <row r="498" spans="10:26" x14ac:dyDescent="0.2">
      <c r="J498" s="8">
        <v>43122.854166665551</v>
      </c>
      <c r="K498" s="3">
        <v>0</v>
      </c>
      <c r="L498">
        <v>0</v>
      </c>
      <c r="M498" s="3">
        <v>0</v>
      </c>
      <c r="Z498" t="e">
        <v>#N/A</v>
      </c>
    </row>
    <row r="499" spans="10:26" x14ac:dyDescent="0.2">
      <c r="J499" s="8">
        <v>43122.895833332215</v>
      </c>
      <c r="K499" s="3">
        <v>0</v>
      </c>
      <c r="L499">
        <v>0</v>
      </c>
      <c r="M499" s="3">
        <v>0</v>
      </c>
      <c r="Z499" t="e">
        <v>#N/A</v>
      </c>
    </row>
    <row r="500" spans="10:26" x14ac:dyDescent="0.2">
      <c r="J500" s="8">
        <v>43122.93749999888</v>
      </c>
      <c r="K500" s="3">
        <v>0</v>
      </c>
      <c r="L500">
        <v>0</v>
      </c>
      <c r="M500" s="3">
        <v>0</v>
      </c>
      <c r="Z500" t="e">
        <v>#N/A</v>
      </c>
    </row>
    <row r="501" spans="10:26" x14ac:dyDescent="0.2">
      <c r="J501" s="8">
        <v>43122.979166665544</v>
      </c>
      <c r="K501" s="3">
        <v>0</v>
      </c>
      <c r="L501">
        <v>0</v>
      </c>
      <c r="M501" s="3">
        <v>0</v>
      </c>
      <c r="Z501" t="e">
        <v>#N/A</v>
      </c>
    </row>
    <row r="502" spans="10:26" x14ac:dyDescent="0.2">
      <c r="J502" s="8">
        <v>43123.020833332208</v>
      </c>
      <c r="K502" s="3">
        <v>0</v>
      </c>
      <c r="L502">
        <v>0</v>
      </c>
      <c r="M502" s="3">
        <v>0</v>
      </c>
      <c r="Z502" t="e">
        <v>#N/A</v>
      </c>
    </row>
    <row r="503" spans="10:26" x14ac:dyDescent="0.2">
      <c r="J503" s="8">
        <v>43123.062499998872</v>
      </c>
      <c r="K503" s="3">
        <v>0</v>
      </c>
      <c r="L503">
        <v>0</v>
      </c>
      <c r="M503" s="3">
        <v>0</v>
      </c>
      <c r="Z503" t="e">
        <v>#N/A</v>
      </c>
    </row>
    <row r="504" spans="10:26" x14ac:dyDescent="0.2">
      <c r="J504" s="8">
        <v>43123.104166665536</v>
      </c>
      <c r="K504" s="3">
        <v>0</v>
      </c>
      <c r="L504">
        <v>0</v>
      </c>
      <c r="M504" s="3">
        <v>0</v>
      </c>
      <c r="Z504" t="e">
        <v>#N/A</v>
      </c>
    </row>
    <row r="505" spans="10:26" x14ac:dyDescent="0.2">
      <c r="J505" s="8">
        <v>43123.145833332201</v>
      </c>
      <c r="K505" s="3">
        <v>0</v>
      </c>
      <c r="L505">
        <v>0</v>
      </c>
      <c r="M505" s="3">
        <v>0</v>
      </c>
      <c r="Z505" t="e">
        <v>#N/A</v>
      </c>
    </row>
    <row r="506" spans="10:26" x14ac:dyDescent="0.2">
      <c r="J506" s="8">
        <v>43123.187499998865</v>
      </c>
      <c r="K506" s="3">
        <v>0</v>
      </c>
      <c r="L506">
        <v>0</v>
      </c>
      <c r="M506" s="3">
        <v>0</v>
      </c>
      <c r="Z506" t="e">
        <v>#N/A</v>
      </c>
    </row>
    <row r="507" spans="10:26" x14ac:dyDescent="0.2">
      <c r="J507" s="8">
        <v>43123.229166665529</v>
      </c>
      <c r="K507" s="3">
        <v>0</v>
      </c>
      <c r="L507">
        <v>0</v>
      </c>
      <c r="M507" s="3">
        <v>0</v>
      </c>
      <c r="Z507" t="e">
        <v>#N/A</v>
      </c>
    </row>
    <row r="508" spans="10:26" x14ac:dyDescent="0.2">
      <c r="J508" s="8">
        <v>43123.270833332193</v>
      </c>
      <c r="K508" s="3">
        <v>0</v>
      </c>
      <c r="L508">
        <v>0</v>
      </c>
      <c r="M508" s="3">
        <v>0</v>
      </c>
      <c r="Z508" t="e">
        <v>#N/A</v>
      </c>
    </row>
    <row r="509" spans="10:26" x14ac:dyDescent="0.2">
      <c r="J509" s="8">
        <v>43123.312499998858</v>
      </c>
      <c r="K509" s="3">
        <v>0</v>
      </c>
      <c r="L509">
        <v>0</v>
      </c>
      <c r="M509" s="3">
        <v>0</v>
      </c>
      <c r="Z509" t="e">
        <v>#N/A</v>
      </c>
    </row>
    <row r="510" spans="10:26" x14ac:dyDescent="0.2">
      <c r="J510" s="8">
        <v>43123.354166665522</v>
      </c>
      <c r="K510" s="3">
        <v>0</v>
      </c>
      <c r="L510">
        <v>0</v>
      </c>
      <c r="M510" s="3">
        <v>0</v>
      </c>
      <c r="Z510" t="e">
        <v>#N/A</v>
      </c>
    </row>
    <row r="511" spans="10:26" x14ac:dyDescent="0.2">
      <c r="J511" s="8">
        <v>43123.395833332186</v>
      </c>
      <c r="K511" s="3">
        <v>0</v>
      </c>
      <c r="L511">
        <v>0</v>
      </c>
      <c r="M511" s="3">
        <v>0</v>
      </c>
      <c r="Z511" t="e">
        <v>#N/A</v>
      </c>
    </row>
    <row r="512" spans="10:26" x14ac:dyDescent="0.2">
      <c r="J512" s="8">
        <v>43123.43749999885</v>
      </c>
      <c r="K512" s="3">
        <v>0</v>
      </c>
      <c r="L512">
        <v>0</v>
      </c>
      <c r="M512" s="3">
        <v>0</v>
      </c>
      <c r="Z512" t="e">
        <v>#N/A</v>
      </c>
    </row>
    <row r="513" spans="10:26" x14ac:dyDescent="0.2">
      <c r="J513" s="8">
        <v>43123.479166665515</v>
      </c>
      <c r="K513" s="3">
        <v>0</v>
      </c>
      <c r="L513">
        <v>0</v>
      </c>
      <c r="M513" s="3">
        <v>0</v>
      </c>
      <c r="Z513" t="e">
        <v>#N/A</v>
      </c>
    </row>
    <row r="514" spans="10:26" x14ac:dyDescent="0.2">
      <c r="J514" s="8">
        <v>43123.520833332179</v>
      </c>
      <c r="K514" s="3">
        <v>0</v>
      </c>
      <c r="L514">
        <v>0</v>
      </c>
      <c r="M514" s="3">
        <v>0</v>
      </c>
      <c r="Z514" t="e">
        <v>#N/A</v>
      </c>
    </row>
    <row r="515" spans="10:26" x14ac:dyDescent="0.2">
      <c r="J515" s="8">
        <v>43123.562499998843</v>
      </c>
      <c r="K515" s="3">
        <v>0</v>
      </c>
      <c r="L515">
        <v>0</v>
      </c>
      <c r="M515" s="3">
        <v>0</v>
      </c>
      <c r="Z515" t="e">
        <v>#N/A</v>
      </c>
    </row>
    <row r="516" spans="10:26" x14ac:dyDescent="0.2">
      <c r="J516" s="8">
        <v>43123.604166665507</v>
      </c>
      <c r="K516" s="3">
        <v>0</v>
      </c>
      <c r="L516">
        <v>0</v>
      </c>
      <c r="M516" s="3">
        <v>0</v>
      </c>
      <c r="Z516" t="e">
        <v>#N/A</v>
      </c>
    </row>
    <row r="517" spans="10:26" x14ac:dyDescent="0.2">
      <c r="J517" s="8">
        <v>43123.645833332172</v>
      </c>
      <c r="K517" s="3">
        <v>7553</v>
      </c>
      <c r="L517">
        <v>0</v>
      </c>
      <c r="M517" s="3">
        <v>12.96</v>
      </c>
      <c r="Z517" t="e">
        <v>#N/A</v>
      </c>
    </row>
    <row r="518" spans="10:26" x14ac:dyDescent="0.2">
      <c r="J518" s="8">
        <v>43123.687499998836</v>
      </c>
      <c r="K518" s="3">
        <v>0</v>
      </c>
      <c r="L518">
        <v>7553</v>
      </c>
      <c r="M518" s="3">
        <v>0</v>
      </c>
      <c r="Z518" t="e">
        <v>#N/A</v>
      </c>
    </row>
    <row r="519" spans="10:26" x14ac:dyDescent="0.2">
      <c r="J519" s="8">
        <v>43123.7291666655</v>
      </c>
      <c r="K519" s="3">
        <v>0</v>
      </c>
      <c r="L519">
        <v>7553</v>
      </c>
      <c r="M519" s="3">
        <v>0</v>
      </c>
      <c r="Z519" t="e">
        <v>#N/A</v>
      </c>
    </row>
    <row r="520" spans="10:26" x14ac:dyDescent="0.2">
      <c r="J520" s="8">
        <v>43123.770833332164</v>
      </c>
      <c r="K520" s="3">
        <v>0</v>
      </c>
      <c r="L520">
        <v>7553</v>
      </c>
      <c r="M520" s="3">
        <v>0</v>
      </c>
      <c r="Z520" t="e">
        <v>#N/A</v>
      </c>
    </row>
    <row r="521" spans="10:26" x14ac:dyDescent="0.2">
      <c r="J521" s="8">
        <v>43123.812499998829</v>
      </c>
      <c r="K521" s="3">
        <v>0</v>
      </c>
      <c r="L521">
        <v>7553</v>
      </c>
      <c r="M521" s="3">
        <v>0</v>
      </c>
      <c r="Z521" t="e">
        <v>#N/A</v>
      </c>
    </row>
    <row r="522" spans="10:26" x14ac:dyDescent="0.2">
      <c r="J522" s="8">
        <v>43123.854166665493</v>
      </c>
      <c r="K522" s="3">
        <v>0</v>
      </c>
      <c r="L522">
        <v>7553</v>
      </c>
      <c r="M522" s="3">
        <v>0</v>
      </c>
      <c r="Z522" t="e">
        <v>#N/A</v>
      </c>
    </row>
    <row r="523" spans="10:26" x14ac:dyDescent="0.2">
      <c r="J523" s="8">
        <v>43123.895833332157</v>
      </c>
      <c r="K523" s="3">
        <v>0</v>
      </c>
      <c r="L523">
        <v>7553</v>
      </c>
      <c r="M523" s="3">
        <v>0</v>
      </c>
      <c r="Z523" t="e">
        <v>#N/A</v>
      </c>
    </row>
    <row r="524" spans="10:26" x14ac:dyDescent="0.2">
      <c r="J524" s="8">
        <v>43123.937499998821</v>
      </c>
      <c r="K524" s="3">
        <v>0</v>
      </c>
      <c r="L524">
        <v>7553</v>
      </c>
      <c r="M524" s="3">
        <v>0</v>
      </c>
      <c r="Z524" t="e">
        <v>#N/A</v>
      </c>
    </row>
    <row r="525" spans="10:26" x14ac:dyDescent="0.2">
      <c r="J525" s="8">
        <v>43123.979166665486</v>
      </c>
      <c r="K525" s="3">
        <v>0</v>
      </c>
      <c r="L525">
        <v>7553</v>
      </c>
      <c r="M525" s="3">
        <v>0</v>
      </c>
      <c r="Z525" t="e">
        <v>#N/A</v>
      </c>
    </row>
    <row r="526" spans="10:26" x14ac:dyDescent="0.2">
      <c r="J526" s="8">
        <v>43124.02083333215</v>
      </c>
      <c r="K526" s="3">
        <v>0</v>
      </c>
      <c r="L526">
        <v>7553</v>
      </c>
      <c r="M526" s="3">
        <v>0</v>
      </c>
      <c r="Z526" t="e">
        <v>#N/A</v>
      </c>
    </row>
    <row r="527" spans="10:26" x14ac:dyDescent="0.2">
      <c r="J527" s="8">
        <v>43124.062499998814</v>
      </c>
      <c r="K527" s="3">
        <v>0</v>
      </c>
      <c r="L527">
        <v>7553</v>
      </c>
      <c r="M527" s="3">
        <v>0</v>
      </c>
      <c r="Z527" t="e">
        <v>#N/A</v>
      </c>
    </row>
    <row r="528" spans="10:26" x14ac:dyDescent="0.2">
      <c r="J528" s="8">
        <v>43124.104166665478</v>
      </c>
      <c r="K528" s="3">
        <v>0</v>
      </c>
      <c r="L528">
        <v>7553</v>
      </c>
      <c r="M528" s="3">
        <v>0</v>
      </c>
      <c r="Z528" t="e">
        <v>#N/A</v>
      </c>
    </row>
    <row r="529" spans="10:26" x14ac:dyDescent="0.2">
      <c r="J529" s="8">
        <v>43124.145833332143</v>
      </c>
      <c r="K529" s="3">
        <v>0</v>
      </c>
      <c r="L529">
        <v>7553</v>
      </c>
      <c r="M529" s="3">
        <v>0</v>
      </c>
      <c r="Z529" t="e">
        <v>#N/A</v>
      </c>
    </row>
    <row r="530" spans="10:26" x14ac:dyDescent="0.2">
      <c r="J530" s="8">
        <v>43124.187499998807</v>
      </c>
      <c r="K530" s="3">
        <v>0</v>
      </c>
      <c r="L530">
        <v>7553</v>
      </c>
      <c r="M530" s="3">
        <v>0</v>
      </c>
      <c r="Z530" t="e">
        <v>#N/A</v>
      </c>
    </row>
    <row r="531" spans="10:26" x14ac:dyDescent="0.2">
      <c r="J531" s="8">
        <v>43124.229166665471</v>
      </c>
      <c r="K531" s="3">
        <v>0</v>
      </c>
      <c r="L531">
        <v>7553</v>
      </c>
      <c r="M531" s="3">
        <v>0</v>
      </c>
      <c r="Z531" t="e">
        <v>#N/A</v>
      </c>
    </row>
    <row r="532" spans="10:26" x14ac:dyDescent="0.2">
      <c r="J532" s="8">
        <v>43124.270833332135</v>
      </c>
      <c r="K532" s="3">
        <v>0</v>
      </c>
      <c r="L532">
        <v>7553</v>
      </c>
      <c r="M532" s="3">
        <v>0</v>
      </c>
      <c r="Z532" t="e">
        <v>#N/A</v>
      </c>
    </row>
    <row r="533" spans="10:26" x14ac:dyDescent="0.2">
      <c r="J533" s="8">
        <v>43124.312499998799</v>
      </c>
      <c r="K533" s="3">
        <v>0</v>
      </c>
      <c r="L533">
        <v>7553</v>
      </c>
      <c r="M533" s="3">
        <v>0</v>
      </c>
      <c r="Z533" t="e">
        <v>#N/A</v>
      </c>
    </row>
    <row r="534" spans="10:26" x14ac:dyDescent="0.2">
      <c r="J534" s="8">
        <v>43124.354166665464</v>
      </c>
      <c r="K534" s="3">
        <v>0</v>
      </c>
      <c r="L534">
        <v>7553</v>
      </c>
      <c r="M534" s="3">
        <v>0</v>
      </c>
      <c r="Z534" t="e">
        <v>#N/A</v>
      </c>
    </row>
    <row r="535" spans="10:26" x14ac:dyDescent="0.2">
      <c r="J535" s="8">
        <v>43124.395833332128</v>
      </c>
      <c r="K535" s="3">
        <v>0</v>
      </c>
      <c r="L535">
        <v>7553</v>
      </c>
      <c r="M535" s="3">
        <v>0</v>
      </c>
      <c r="Z535" t="e">
        <v>#N/A</v>
      </c>
    </row>
    <row r="536" spans="10:26" x14ac:dyDescent="0.2">
      <c r="J536" s="8">
        <v>43124.437499998792</v>
      </c>
      <c r="K536" s="3">
        <v>0</v>
      </c>
      <c r="L536">
        <v>7553</v>
      </c>
      <c r="M536" s="3">
        <v>0</v>
      </c>
      <c r="Z536" t="e">
        <v>#N/A</v>
      </c>
    </row>
    <row r="537" spans="10:26" x14ac:dyDescent="0.2">
      <c r="J537" s="8">
        <v>43124.479166665456</v>
      </c>
      <c r="K537" s="3">
        <v>0</v>
      </c>
      <c r="L537">
        <v>7553</v>
      </c>
      <c r="M537" s="3">
        <v>0</v>
      </c>
      <c r="Z537" t="e">
        <v>#N/A</v>
      </c>
    </row>
    <row r="538" spans="10:26" x14ac:dyDescent="0.2">
      <c r="J538" s="8">
        <v>43124.520833332121</v>
      </c>
      <c r="K538" s="3">
        <v>0</v>
      </c>
      <c r="L538">
        <v>7553</v>
      </c>
      <c r="M538" s="3">
        <v>0</v>
      </c>
      <c r="Z538" t="e">
        <v>#N/A</v>
      </c>
    </row>
    <row r="539" spans="10:26" x14ac:dyDescent="0.2">
      <c r="J539" s="8">
        <v>43124.562499998785</v>
      </c>
      <c r="K539" s="3">
        <v>0</v>
      </c>
      <c r="L539">
        <v>7553</v>
      </c>
      <c r="M539" s="3">
        <v>0</v>
      </c>
      <c r="Z539" t="e">
        <v>#N/A</v>
      </c>
    </row>
    <row r="540" spans="10:26" x14ac:dyDescent="0.2">
      <c r="J540" s="8">
        <v>43124.604166665449</v>
      </c>
      <c r="K540" s="3">
        <v>0</v>
      </c>
      <c r="L540">
        <v>7553</v>
      </c>
      <c r="M540" s="3">
        <v>0</v>
      </c>
      <c r="Z540" t="e">
        <v>#N/A</v>
      </c>
    </row>
    <row r="541" spans="10:26" x14ac:dyDescent="0.2">
      <c r="J541" s="8">
        <v>43124.645833332113</v>
      </c>
      <c r="K541" s="3">
        <v>0</v>
      </c>
      <c r="L541">
        <v>7553</v>
      </c>
      <c r="M541" s="3">
        <v>0</v>
      </c>
      <c r="Z541" t="e">
        <v>#N/A</v>
      </c>
    </row>
    <row r="542" spans="10:26" x14ac:dyDescent="0.2">
      <c r="J542" s="8">
        <v>43124.687499998778</v>
      </c>
      <c r="K542" s="3">
        <v>0</v>
      </c>
      <c r="L542">
        <v>7553</v>
      </c>
      <c r="M542" s="3">
        <v>0</v>
      </c>
      <c r="Z542" t="e">
        <v>#N/A</v>
      </c>
    </row>
    <row r="543" spans="10:26" x14ac:dyDescent="0.2">
      <c r="J543" s="8">
        <v>43124.729166665442</v>
      </c>
      <c r="K543" s="3">
        <v>0</v>
      </c>
      <c r="L543">
        <v>7553</v>
      </c>
      <c r="M543" s="3">
        <v>0</v>
      </c>
      <c r="Z543" t="e">
        <v>#N/A</v>
      </c>
    </row>
    <row r="544" spans="10:26" x14ac:dyDescent="0.2">
      <c r="J544" s="8">
        <v>43124.770833332106</v>
      </c>
      <c r="K544" s="3">
        <v>0</v>
      </c>
      <c r="L544">
        <v>7553</v>
      </c>
      <c r="M544" s="3">
        <v>0</v>
      </c>
      <c r="Z544" t="e">
        <v>#N/A</v>
      </c>
    </row>
    <row r="545" spans="10:26" x14ac:dyDescent="0.2">
      <c r="J545" s="8">
        <v>43124.81249999877</v>
      </c>
      <c r="K545" s="3">
        <v>0</v>
      </c>
      <c r="L545">
        <v>7553</v>
      </c>
      <c r="M545" s="3">
        <v>0</v>
      </c>
      <c r="Z545" t="e">
        <v>#N/A</v>
      </c>
    </row>
    <row r="546" spans="10:26" x14ac:dyDescent="0.2">
      <c r="J546" s="8">
        <v>43124.854166665435</v>
      </c>
      <c r="K546" s="3">
        <v>0</v>
      </c>
      <c r="L546">
        <v>7553</v>
      </c>
      <c r="M546" s="3">
        <v>0</v>
      </c>
      <c r="Z546" t="e">
        <v>#N/A</v>
      </c>
    </row>
    <row r="547" spans="10:26" x14ac:dyDescent="0.2">
      <c r="J547" s="8">
        <v>43124.895833332099</v>
      </c>
      <c r="K547" s="3">
        <v>0</v>
      </c>
      <c r="L547">
        <v>7553</v>
      </c>
      <c r="M547" s="3">
        <v>0</v>
      </c>
      <c r="Z547" t="e">
        <v>#N/A</v>
      </c>
    </row>
    <row r="548" spans="10:26" x14ac:dyDescent="0.2">
      <c r="J548" s="8">
        <v>43124.937499998763</v>
      </c>
      <c r="K548" s="3">
        <v>0</v>
      </c>
      <c r="L548">
        <v>7553</v>
      </c>
      <c r="M548" s="3">
        <v>0</v>
      </c>
      <c r="Z548" t="e">
        <v>#N/A</v>
      </c>
    </row>
    <row r="549" spans="10:26" x14ac:dyDescent="0.2">
      <c r="J549" s="8">
        <v>43124.979166665427</v>
      </c>
      <c r="K549" s="3">
        <v>0</v>
      </c>
      <c r="L549">
        <v>7553</v>
      </c>
      <c r="M549" s="3">
        <v>0</v>
      </c>
      <c r="Z549" t="e">
        <v>#N/A</v>
      </c>
    </row>
    <row r="550" spans="10:26" x14ac:dyDescent="0.2">
      <c r="J550" s="8">
        <v>43125.020833332092</v>
      </c>
      <c r="K550" s="3">
        <v>0</v>
      </c>
      <c r="L550">
        <v>7553</v>
      </c>
      <c r="M550" s="3">
        <v>0</v>
      </c>
      <c r="Z550" t="e">
        <v>#N/A</v>
      </c>
    </row>
    <row r="551" spans="10:26" x14ac:dyDescent="0.2">
      <c r="J551" s="8">
        <v>43125.062499998756</v>
      </c>
      <c r="K551" s="3">
        <v>0</v>
      </c>
      <c r="L551">
        <v>7553</v>
      </c>
      <c r="M551" s="3">
        <v>0</v>
      </c>
      <c r="Z551" t="e">
        <v>#N/A</v>
      </c>
    </row>
    <row r="552" spans="10:26" x14ac:dyDescent="0.2">
      <c r="J552" s="8">
        <v>43125.10416666542</v>
      </c>
      <c r="K552" s="3">
        <v>0</v>
      </c>
      <c r="L552">
        <v>7553</v>
      </c>
      <c r="M552" s="3">
        <v>0</v>
      </c>
      <c r="Z552" t="e">
        <v>#N/A</v>
      </c>
    </row>
    <row r="553" spans="10:26" x14ac:dyDescent="0.2">
      <c r="J553" s="8">
        <v>43125.145833332084</v>
      </c>
      <c r="K553" s="3">
        <v>0</v>
      </c>
      <c r="L553">
        <v>7553</v>
      </c>
      <c r="M553" s="3">
        <v>0</v>
      </c>
      <c r="Z553" t="e">
        <v>#N/A</v>
      </c>
    </row>
    <row r="554" spans="10:26" x14ac:dyDescent="0.2">
      <c r="J554" s="8">
        <v>43125.187499998749</v>
      </c>
      <c r="K554" s="3">
        <v>0</v>
      </c>
      <c r="L554">
        <v>7553</v>
      </c>
      <c r="M554" s="3">
        <v>0</v>
      </c>
      <c r="Z554" t="e">
        <v>#N/A</v>
      </c>
    </row>
    <row r="555" spans="10:26" x14ac:dyDescent="0.2">
      <c r="J555" s="8">
        <v>43125.229166665413</v>
      </c>
      <c r="K555" s="3">
        <v>0</v>
      </c>
      <c r="L555">
        <v>7553</v>
      </c>
      <c r="M555" s="3">
        <v>0</v>
      </c>
      <c r="Z555" t="e">
        <v>#N/A</v>
      </c>
    </row>
    <row r="556" spans="10:26" x14ac:dyDescent="0.2">
      <c r="J556" s="8">
        <v>43125.270833332077</v>
      </c>
      <c r="K556" s="3">
        <v>0</v>
      </c>
      <c r="L556">
        <v>7553</v>
      </c>
      <c r="M556" s="3">
        <v>0</v>
      </c>
      <c r="Z556" t="e">
        <v>#N/A</v>
      </c>
    </row>
    <row r="557" spans="10:26" x14ac:dyDescent="0.2">
      <c r="J557" s="8">
        <v>43125.312499998741</v>
      </c>
      <c r="K557" s="3">
        <v>0</v>
      </c>
      <c r="L557">
        <v>7553</v>
      </c>
      <c r="M557" s="3">
        <v>0</v>
      </c>
      <c r="Z557" t="e">
        <v>#N/A</v>
      </c>
    </row>
    <row r="558" spans="10:26" x14ac:dyDescent="0.2">
      <c r="J558" s="8">
        <v>43125.354166665406</v>
      </c>
      <c r="K558" s="3">
        <v>0</v>
      </c>
      <c r="L558">
        <v>7553</v>
      </c>
      <c r="M558" s="3">
        <v>0</v>
      </c>
      <c r="Z558" t="e">
        <v>#N/A</v>
      </c>
    </row>
    <row r="559" spans="10:26" x14ac:dyDescent="0.2">
      <c r="J559" s="8">
        <v>43125.39583333207</v>
      </c>
      <c r="K559" s="3">
        <v>0</v>
      </c>
      <c r="L559">
        <v>7553</v>
      </c>
      <c r="M559" s="3">
        <v>0</v>
      </c>
      <c r="Z559" t="e">
        <v>#N/A</v>
      </c>
    </row>
    <row r="560" spans="10:26" x14ac:dyDescent="0.2">
      <c r="J560" s="8">
        <v>43125.437499998734</v>
      </c>
      <c r="K560" s="3">
        <v>0</v>
      </c>
      <c r="L560">
        <v>7553</v>
      </c>
      <c r="M560" s="3">
        <v>0</v>
      </c>
      <c r="Z560" t="e">
        <v>#N/A</v>
      </c>
    </row>
    <row r="561" spans="10:26" x14ac:dyDescent="0.2">
      <c r="J561" s="8">
        <v>43125.479166665398</v>
      </c>
      <c r="K561" s="3">
        <v>0</v>
      </c>
      <c r="L561">
        <v>7553</v>
      </c>
      <c r="M561" s="3">
        <v>0</v>
      </c>
      <c r="Z561" t="e">
        <v>#N/A</v>
      </c>
    </row>
    <row r="562" spans="10:26" x14ac:dyDescent="0.2">
      <c r="J562" s="8">
        <v>43125.520833332062</v>
      </c>
      <c r="K562" s="3">
        <v>0</v>
      </c>
      <c r="L562">
        <v>7553</v>
      </c>
      <c r="M562" s="3">
        <v>0</v>
      </c>
      <c r="Z562" t="e">
        <v>#N/A</v>
      </c>
    </row>
    <row r="563" spans="10:26" x14ac:dyDescent="0.2">
      <c r="J563" s="8">
        <v>43125.562499998727</v>
      </c>
      <c r="K563" s="3">
        <v>0</v>
      </c>
      <c r="L563">
        <v>7553</v>
      </c>
      <c r="M563" s="3">
        <v>0</v>
      </c>
      <c r="Z563" t="e">
        <v>#N/A</v>
      </c>
    </row>
    <row r="564" spans="10:26" x14ac:dyDescent="0.2">
      <c r="J564" s="8">
        <v>43125.604166665391</v>
      </c>
      <c r="K564" s="3">
        <v>0</v>
      </c>
      <c r="L564">
        <v>7553</v>
      </c>
      <c r="M564" s="3">
        <v>0</v>
      </c>
      <c r="Z564" t="e">
        <v>#N/A</v>
      </c>
    </row>
    <row r="565" spans="10:26" x14ac:dyDescent="0.2">
      <c r="J565" s="8">
        <v>43125.645833332055</v>
      </c>
      <c r="K565" s="3">
        <v>0</v>
      </c>
      <c r="L565">
        <v>7553</v>
      </c>
      <c r="M565" s="3">
        <v>0</v>
      </c>
      <c r="Z565" t="e">
        <v>#N/A</v>
      </c>
    </row>
    <row r="566" spans="10:26" x14ac:dyDescent="0.2">
      <c r="J566" s="8">
        <v>43125.687499998719</v>
      </c>
      <c r="K566" s="3">
        <v>0</v>
      </c>
      <c r="L566">
        <v>7553</v>
      </c>
      <c r="M566" s="3">
        <v>0</v>
      </c>
      <c r="Z566" t="e">
        <v>#N/A</v>
      </c>
    </row>
    <row r="567" spans="10:26" x14ac:dyDescent="0.2">
      <c r="J567" s="8">
        <v>43125.729166665384</v>
      </c>
      <c r="K567" s="3">
        <v>0</v>
      </c>
      <c r="L567">
        <v>7553</v>
      </c>
      <c r="M567" s="3">
        <v>0</v>
      </c>
      <c r="Z567" t="e">
        <v>#N/A</v>
      </c>
    </row>
    <row r="568" spans="10:26" x14ac:dyDescent="0.2">
      <c r="J568" s="8">
        <v>43125.770833332048</v>
      </c>
      <c r="K568" s="3">
        <v>0</v>
      </c>
      <c r="L568">
        <v>7553</v>
      </c>
      <c r="M568" s="3">
        <v>0</v>
      </c>
      <c r="Z568" t="e">
        <v>#N/A</v>
      </c>
    </row>
    <row r="569" spans="10:26" x14ac:dyDescent="0.2">
      <c r="J569" s="8">
        <v>43125.812499998712</v>
      </c>
      <c r="K569" s="3">
        <v>0</v>
      </c>
      <c r="L569">
        <v>7553</v>
      </c>
      <c r="M569" s="3">
        <v>0</v>
      </c>
      <c r="Z569" t="e">
        <v>#N/A</v>
      </c>
    </row>
    <row r="570" spans="10:26" x14ac:dyDescent="0.2">
      <c r="J570" s="8">
        <v>43125.854166665376</v>
      </c>
      <c r="K570" s="3">
        <v>0</v>
      </c>
      <c r="L570">
        <v>7553</v>
      </c>
      <c r="M570" s="3">
        <v>0</v>
      </c>
      <c r="Z570" t="e">
        <v>#N/A</v>
      </c>
    </row>
    <row r="571" spans="10:26" x14ac:dyDescent="0.2">
      <c r="J571" s="8">
        <v>43125.895833332041</v>
      </c>
      <c r="K571" s="3">
        <v>0</v>
      </c>
      <c r="L571">
        <v>7553</v>
      </c>
      <c r="M571" s="3">
        <v>0</v>
      </c>
      <c r="Z571" t="e">
        <v>#N/A</v>
      </c>
    </row>
    <row r="572" spans="10:26" x14ac:dyDescent="0.2">
      <c r="J572" s="8">
        <v>43125.937499998705</v>
      </c>
      <c r="K572" s="3">
        <v>0</v>
      </c>
      <c r="L572">
        <v>7553</v>
      </c>
      <c r="M572" s="3">
        <v>0</v>
      </c>
      <c r="Z572" t="e">
        <v>#N/A</v>
      </c>
    </row>
    <row r="573" spans="10:26" x14ac:dyDescent="0.2">
      <c r="J573" s="8">
        <v>43125.979166665369</v>
      </c>
      <c r="K573" s="3">
        <v>0</v>
      </c>
      <c r="L573">
        <v>7553</v>
      </c>
      <c r="M573" s="3">
        <v>0</v>
      </c>
      <c r="Z573" t="e">
        <v>#N/A</v>
      </c>
    </row>
    <row r="574" spans="10:26" x14ac:dyDescent="0.2">
      <c r="J574" s="8">
        <v>43126.020833332033</v>
      </c>
      <c r="K574" s="3">
        <v>0</v>
      </c>
      <c r="L574">
        <v>7553</v>
      </c>
      <c r="M574" s="3">
        <v>0</v>
      </c>
      <c r="Z574" t="e">
        <v>#N/A</v>
      </c>
    </row>
    <row r="575" spans="10:26" x14ac:dyDescent="0.2">
      <c r="J575" s="8">
        <v>43126.062499998698</v>
      </c>
      <c r="K575" s="3">
        <v>0</v>
      </c>
      <c r="L575">
        <v>7553</v>
      </c>
      <c r="M575" s="3">
        <v>0</v>
      </c>
      <c r="Z575" t="e">
        <v>#N/A</v>
      </c>
    </row>
    <row r="576" spans="10:26" x14ac:dyDescent="0.2">
      <c r="J576" s="8">
        <v>43126.104166665362</v>
      </c>
      <c r="K576" s="3">
        <v>0</v>
      </c>
      <c r="L576">
        <v>7553</v>
      </c>
      <c r="M576" s="3">
        <v>0</v>
      </c>
      <c r="Z576" t="e">
        <v>#N/A</v>
      </c>
    </row>
    <row r="577" spans="10:26" x14ac:dyDescent="0.2">
      <c r="J577" s="8">
        <v>43126.145833332026</v>
      </c>
      <c r="K577" s="3">
        <v>0</v>
      </c>
      <c r="L577">
        <v>7553</v>
      </c>
      <c r="M577" s="3">
        <v>0</v>
      </c>
      <c r="Z577" t="e">
        <v>#N/A</v>
      </c>
    </row>
    <row r="578" spans="10:26" x14ac:dyDescent="0.2">
      <c r="J578" s="8">
        <v>43126.18749999869</v>
      </c>
      <c r="K578" s="3">
        <v>0</v>
      </c>
      <c r="L578">
        <v>7553</v>
      </c>
      <c r="M578" s="3">
        <v>0</v>
      </c>
      <c r="Z578" t="e">
        <v>#N/A</v>
      </c>
    </row>
    <row r="579" spans="10:26" x14ac:dyDescent="0.2">
      <c r="J579" s="8">
        <v>43126.229166665355</v>
      </c>
      <c r="K579" s="3">
        <v>0</v>
      </c>
      <c r="L579">
        <v>7553</v>
      </c>
      <c r="M579" s="3">
        <v>0</v>
      </c>
      <c r="Z579" t="e">
        <v>#N/A</v>
      </c>
    </row>
    <row r="580" spans="10:26" x14ac:dyDescent="0.2">
      <c r="J580" s="8">
        <v>43126.270833332019</v>
      </c>
      <c r="K580" s="3">
        <v>0</v>
      </c>
      <c r="L580">
        <v>7553</v>
      </c>
      <c r="M580" s="3">
        <v>0</v>
      </c>
      <c r="Z580" t="e">
        <v>#N/A</v>
      </c>
    </row>
    <row r="581" spans="10:26" x14ac:dyDescent="0.2">
      <c r="J581" s="8">
        <v>43126.312499998683</v>
      </c>
      <c r="K581" s="3">
        <v>0</v>
      </c>
      <c r="L581">
        <v>7553</v>
      </c>
      <c r="M581" s="3">
        <v>0</v>
      </c>
      <c r="Z581" t="e">
        <v>#N/A</v>
      </c>
    </row>
    <row r="582" spans="10:26" x14ac:dyDescent="0.2">
      <c r="J582" s="8">
        <v>43126.354166665347</v>
      </c>
      <c r="K582" s="3">
        <v>0</v>
      </c>
      <c r="L582">
        <v>7553</v>
      </c>
      <c r="M582" s="3">
        <v>0</v>
      </c>
      <c r="Z582" t="e">
        <v>#N/A</v>
      </c>
    </row>
    <row r="583" spans="10:26" x14ac:dyDescent="0.2">
      <c r="J583" s="8">
        <v>43126.395833332012</v>
      </c>
      <c r="K583" s="3">
        <v>0</v>
      </c>
      <c r="L583">
        <v>7553</v>
      </c>
      <c r="M583" s="3">
        <v>0</v>
      </c>
      <c r="Z583" t="e">
        <v>#N/A</v>
      </c>
    </row>
    <row r="584" spans="10:26" x14ac:dyDescent="0.2">
      <c r="J584" s="8">
        <v>43126.437499998676</v>
      </c>
      <c r="K584" s="3">
        <v>0</v>
      </c>
      <c r="L584">
        <v>7553</v>
      </c>
      <c r="M584" s="3">
        <v>0</v>
      </c>
      <c r="Z584" t="e">
        <v>#N/A</v>
      </c>
    </row>
    <row r="585" spans="10:26" x14ac:dyDescent="0.2">
      <c r="J585" s="8">
        <v>43126.47916666534</v>
      </c>
      <c r="K585" s="3">
        <v>0</v>
      </c>
      <c r="L585">
        <v>7553</v>
      </c>
      <c r="M585" s="3">
        <v>0</v>
      </c>
      <c r="Z585" t="e">
        <v>#N/A</v>
      </c>
    </row>
    <row r="586" spans="10:26" x14ac:dyDescent="0.2">
      <c r="J586" s="8">
        <v>43126.520833332004</v>
      </c>
      <c r="K586" s="3">
        <v>0</v>
      </c>
      <c r="L586">
        <v>7553</v>
      </c>
      <c r="M586" s="3">
        <v>0</v>
      </c>
      <c r="Z586" t="e">
        <v>#N/A</v>
      </c>
    </row>
    <row r="587" spans="10:26" x14ac:dyDescent="0.2">
      <c r="J587" s="8">
        <v>43126.562499998668</v>
      </c>
      <c r="K587" s="3">
        <v>0</v>
      </c>
      <c r="L587">
        <v>7553</v>
      </c>
      <c r="M587" s="3">
        <v>0</v>
      </c>
      <c r="Z587" t="e">
        <v>#N/A</v>
      </c>
    </row>
    <row r="588" spans="10:26" x14ac:dyDescent="0.2">
      <c r="J588" s="8">
        <v>43126.604166665333</v>
      </c>
      <c r="K588" s="3">
        <v>0</v>
      </c>
      <c r="L588">
        <v>7553</v>
      </c>
      <c r="M588" s="3">
        <v>0</v>
      </c>
      <c r="Z588" t="e">
        <v>#N/A</v>
      </c>
    </row>
    <row r="589" spans="10:26" x14ac:dyDescent="0.2">
      <c r="J589" s="8">
        <v>43126.645833331997</v>
      </c>
      <c r="K589" s="3">
        <v>0</v>
      </c>
      <c r="L589">
        <v>7553</v>
      </c>
      <c r="M589" s="3">
        <v>0</v>
      </c>
      <c r="Z589" t="e">
        <v>#N/A</v>
      </c>
    </row>
    <row r="590" spans="10:26" x14ac:dyDescent="0.2">
      <c r="J590" s="8">
        <v>43126.687499998661</v>
      </c>
      <c r="K590" s="3">
        <v>0</v>
      </c>
      <c r="L590">
        <v>7553</v>
      </c>
      <c r="M590" s="3">
        <v>0</v>
      </c>
      <c r="Z590" t="e">
        <v>#N/A</v>
      </c>
    </row>
    <row r="591" spans="10:26" x14ac:dyDescent="0.2">
      <c r="J591" s="8">
        <v>43126.729166665325</v>
      </c>
      <c r="K591" s="3">
        <v>0</v>
      </c>
      <c r="L591">
        <v>7553</v>
      </c>
      <c r="M591" s="3">
        <v>0</v>
      </c>
      <c r="Z591" t="e">
        <v>#N/A</v>
      </c>
    </row>
    <row r="592" spans="10:26" x14ac:dyDescent="0.2">
      <c r="J592" s="8">
        <v>43126.77083333199</v>
      </c>
      <c r="K592" s="3">
        <v>0</v>
      </c>
      <c r="L592">
        <v>7553</v>
      </c>
      <c r="M592" s="3">
        <v>0</v>
      </c>
      <c r="Z592" t="e">
        <v>#N/A</v>
      </c>
    </row>
    <row r="593" spans="10:26" x14ac:dyDescent="0.2">
      <c r="J593" s="8">
        <v>43126.812499998654</v>
      </c>
      <c r="K593" s="3">
        <v>0</v>
      </c>
      <c r="L593">
        <v>7553</v>
      </c>
      <c r="M593" s="3">
        <v>0</v>
      </c>
      <c r="Z593" t="e">
        <v>#N/A</v>
      </c>
    </row>
    <row r="594" spans="10:26" x14ac:dyDescent="0.2">
      <c r="J594" s="8">
        <v>43126.854166665318</v>
      </c>
      <c r="K594" s="3">
        <v>0</v>
      </c>
      <c r="L594">
        <v>7553</v>
      </c>
      <c r="M594" s="3">
        <v>0</v>
      </c>
      <c r="Z594" t="e">
        <v>#N/A</v>
      </c>
    </row>
    <row r="595" spans="10:26" x14ac:dyDescent="0.2">
      <c r="J595" s="8">
        <v>43126.895833331982</v>
      </c>
      <c r="K595" s="3">
        <v>0</v>
      </c>
      <c r="L595">
        <v>7553</v>
      </c>
      <c r="M595" s="3">
        <v>0</v>
      </c>
      <c r="Z595" t="e">
        <v>#N/A</v>
      </c>
    </row>
    <row r="596" spans="10:26" x14ac:dyDescent="0.2">
      <c r="J596" s="8">
        <v>43126.937499998647</v>
      </c>
      <c r="K596" s="3">
        <v>0</v>
      </c>
      <c r="L596">
        <v>7553</v>
      </c>
      <c r="M596" s="3">
        <v>0</v>
      </c>
      <c r="Z596" t="e">
        <v>#N/A</v>
      </c>
    </row>
    <row r="597" spans="10:26" x14ac:dyDescent="0.2">
      <c r="J597" s="8">
        <v>43126.979166665311</v>
      </c>
      <c r="K597" s="3">
        <v>0</v>
      </c>
      <c r="L597">
        <v>7553</v>
      </c>
      <c r="M597" s="3">
        <v>0</v>
      </c>
      <c r="Z597" t="e">
        <v>#N/A</v>
      </c>
    </row>
    <row r="598" spans="10:26" x14ac:dyDescent="0.2">
      <c r="J598" s="8">
        <v>43127.020833331975</v>
      </c>
      <c r="K598" s="3">
        <v>0</v>
      </c>
      <c r="L598">
        <v>7553</v>
      </c>
      <c r="M598" s="3">
        <v>0</v>
      </c>
      <c r="Z598" t="e">
        <v>#N/A</v>
      </c>
    </row>
    <row r="599" spans="10:26" x14ac:dyDescent="0.2">
      <c r="J599" s="8">
        <v>43127.062499998639</v>
      </c>
      <c r="K599" s="3">
        <v>0</v>
      </c>
      <c r="L599">
        <v>7553</v>
      </c>
      <c r="M599" s="3">
        <v>0</v>
      </c>
      <c r="Z599" t="e">
        <v>#N/A</v>
      </c>
    </row>
    <row r="600" spans="10:26" x14ac:dyDescent="0.2">
      <c r="J600" s="8">
        <v>43127.104166665304</v>
      </c>
      <c r="K600" s="3">
        <v>0</v>
      </c>
      <c r="L600">
        <v>7553</v>
      </c>
      <c r="M600" s="3">
        <v>0</v>
      </c>
      <c r="Z600" t="e">
        <v>#N/A</v>
      </c>
    </row>
    <row r="601" spans="10:26" x14ac:dyDescent="0.2">
      <c r="J601" s="8">
        <v>43127.145833331968</v>
      </c>
      <c r="K601" s="3">
        <v>0</v>
      </c>
      <c r="L601">
        <v>7553</v>
      </c>
      <c r="M601" s="3">
        <v>0</v>
      </c>
      <c r="Z601" t="e">
        <v>#N/A</v>
      </c>
    </row>
    <row r="602" spans="10:26" x14ac:dyDescent="0.2">
      <c r="J602" s="8">
        <v>43127.187499998632</v>
      </c>
      <c r="K602" s="3">
        <v>0</v>
      </c>
      <c r="L602">
        <v>7553</v>
      </c>
      <c r="M602" s="3">
        <v>0</v>
      </c>
      <c r="Z602" t="e">
        <v>#N/A</v>
      </c>
    </row>
    <row r="603" spans="10:26" x14ac:dyDescent="0.2">
      <c r="J603" s="8">
        <v>43127.229166665296</v>
      </c>
      <c r="K603" s="3">
        <v>0</v>
      </c>
      <c r="L603">
        <v>7553</v>
      </c>
      <c r="M603" s="3">
        <v>0</v>
      </c>
      <c r="Z603" t="e">
        <v>#N/A</v>
      </c>
    </row>
    <row r="604" spans="10:26" x14ac:dyDescent="0.2">
      <c r="J604" s="8">
        <v>43127.270833331961</v>
      </c>
      <c r="K604" s="3">
        <v>0</v>
      </c>
      <c r="L604">
        <v>7553</v>
      </c>
      <c r="M604" s="3">
        <v>0</v>
      </c>
      <c r="Z604" t="e">
        <v>#N/A</v>
      </c>
    </row>
    <row r="605" spans="10:26" x14ac:dyDescent="0.2">
      <c r="J605" s="8">
        <v>43127.312499998625</v>
      </c>
      <c r="K605" s="3">
        <v>0</v>
      </c>
      <c r="L605">
        <v>7553</v>
      </c>
      <c r="M605" s="3">
        <v>0</v>
      </c>
      <c r="Z605" t="e">
        <v>#N/A</v>
      </c>
    </row>
    <row r="606" spans="10:26" x14ac:dyDescent="0.2">
      <c r="J606" s="8">
        <v>43127.354166665289</v>
      </c>
      <c r="K606" s="3">
        <v>0</v>
      </c>
      <c r="L606">
        <v>7553</v>
      </c>
      <c r="M606" s="3">
        <v>0</v>
      </c>
      <c r="Z606" t="e">
        <v>#N/A</v>
      </c>
    </row>
    <row r="607" spans="10:26" x14ac:dyDescent="0.2">
      <c r="J607" s="8">
        <v>43127.395833331953</v>
      </c>
      <c r="K607" s="3">
        <v>0</v>
      </c>
      <c r="L607">
        <v>7553</v>
      </c>
      <c r="M607" s="3">
        <v>0</v>
      </c>
      <c r="Z607" t="e">
        <v>#N/A</v>
      </c>
    </row>
    <row r="608" spans="10:26" x14ac:dyDescent="0.2">
      <c r="J608" s="8">
        <v>43127.437499998618</v>
      </c>
      <c r="K608" s="3">
        <v>0</v>
      </c>
      <c r="L608">
        <v>7553</v>
      </c>
      <c r="M608" s="3">
        <v>0</v>
      </c>
      <c r="Z608" t="e">
        <v>#N/A</v>
      </c>
    </row>
    <row r="609" spans="10:26" x14ac:dyDescent="0.2">
      <c r="J609" s="8">
        <v>43127.479166665282</v>
      </c>
      <c r="K609" s="3">
        <v>0</v>
      </c>
      <c r="L609">
        <v>7553</v>
      </c>
      <c r="M609" s="3">
        <v>0</v>
      </c>
      <c r="Z609" t="e">
        <v>#N/A</v>
      </c>
    </row>
    <row r="610" spans="10:26" x14ac:dyDescent="0.2">
      <c r="J610" s="8">
        <v>43127.520833331946</v>
      </c>
      <c r="K610" s="3">
        <v>0</v>
      </c>
      <c r="L610">
        <v>7553</v>
      </c>
      <c r="M610" s="3">
        <v>0</v>
      </c>
      <c r="Z610" t="e">
        <v>#N/A</v>
      </c>
    </row>
    <row r="611" spans="10:26" x14ac:dyDescent="0.2">
      <c r="J611" s="8">
        <v>43127.56249999861</v>
      </c>
      <c r="K611" s="3">
        <v>0</v>
      </c>
      <c r="L611">
        <v>7553</v>
      </c>
      <c r="M611" s="3">
        <v>0</v>
      </c>
      <c r="Z611" t="e">
        <v>#N/A</v>
      </c>
    </row>
    <row r="612" spans="10:26" x14ac:dyDescent="0.2">
      <c r="J612" s="8">
        <v>43127.604166665275</v>
      </c>
      <c r="K612" s="3">
        <v>0</v>
      </c>
      <c r="L612">
        <v>7553</v>
      </c>
      <c r="M612" s="3">
        <v>0</v>
      </c>
      <c r="Z612" t="e">
        <v>#N/A</v>
      </c>
    </row>
    <row r="613" spans="10:26" x14ac:dyDescent="0.2">
      <c r="J613" s="8">
        <v>43127.645833331939</v>
      </c>
      <c r="K613" s="3">
        <v>0</v>
      </c>
      <c r="L613">
        <v>7553</v>
      </c>
      <c r="M613" s="3">
        <v>0</v>
      </c>
      <c r="Z613" t="e">
        <v>#N/A</v>
      </c>
    </row>
    <row r="614" spans="10:26" x14ac:dyDescent="0.2">
      <c r="J614" s="8">
        <v>43127.687499998603</v>
      </c>
      <c r="K614" s="3">
        <v>0</v>
      </c>
      <c r="L614">
        <v>7553</v>
      </c>
      <c r="M614" s="3">
        <v>0</v>
      </c>
      <c r="Z614" t="e">
        <v>#N/A</v>
      </c>
    </row>
    <row r="615" spans="10:26" x14ac:dyDescent="0.2">
      <c r="J615" s="8">
        <v>43127.729166665267</v>
      </c>
      <c r="K615" s="3">
        <v>0</v>
      </c>
      <c r="L615">
        <v>7553</v>
      </c>
      <c r="M615" s="3">
        <v>0</v>
      </c>
      <c r="Z615" t="e">
        <v>#N/A</v>
      </c>
    </row>
    <row r="616" spans="10:26" x14ac:dyDescent="0.2">
      <c r="J616" s="8">
        <v>43127.770833331931</v>
      </c>
      <c r="K616" s="3">
        <v>0</v>
      </c>
      <c r="L616">
        <v>7553</v>
      </c>
      <c r="M616" s="3">
        <v>0</v>
      </c>
      <c r="Z616" t="e">
        <v>#N/A</v>
      </c>
    </row>
    <row r="617" spans="10:26" x14ac:dyDescent="0.2">
      <c r="J617" s="8">
        <v>43127.812499998596</v>
      </c>
      <c r="K617" s="3">
        <v>0</v>
      </c>
      <c r="L617">
        <v>7553</v>
      </c>
      <c r="M617" s="3">
        <v>0</v>
      </c>
      <c r="Z617" t="e">
        <v>#N/A</v>
      </c>
    </row>
    <row r="618" spans="10:26" x14ac:dyDescent="0.2">
      <c r="J618" s="8">
        <v>43127.85416666526</v>
      </c>
      <c r="K618" s="3">
        <v>0</v>
      </c>
      <c r="L618">
        <v>7553</v>
      </c>
      <c r="M618" s="3">
        <v>0</v>
      </c>
      <c r="Z618" t="e">
        <v>#N/A</v>
      </c>
    </row>
    <row r="619" spans="10:26" x14ac:dyDescent="0.2">
      <c r="J619" s="8">
        <v>43127.895833331924</v>
      </c>
      <c r="K619" s="3">
        <v>0</v>
      </c>
      <c r="L619">
        <v>7553</v>
      </c>
      <c r="M619" s="3">
        <v>0</v>
      </c>
      <c r="Z619" t="e">
        <v>#N/A</v>
      </c>
    </row>
    <row r="620" spans="10:26" x14ac:dyDescent="0.2">
      <c r="J620" s="8">
        <v>43127.937499998588</v>
      </c>
      <c r="K620" s="3">
        <v>0</v>
      </c>
      <c r="L620">
        <v>7553</v>
      </c>
      <c r="M620" s="3">
        <v>0</v>
      </c>
      <c r="Z620" t="e">
        <v>#N/A</v>
      </c>
    </row>
    <row r="621" spans="10:26" x14ac:dyDescent="0.2">
      <c r="J621" s="8">
        <v>43127.979166665253</v>
      </c>
      <c r="K621" s="3">
        <v>0</v>
      </c>
      <c r="L621">
        <v>7553</v>
      </c>
      <c r="M621" s="3">
        <v>0</v>
      </c>
      <c r="Z621" t="e">
        <v>#N/A</v>
      </c>
    </row>
    <row r="622" spans="10:26" x14ac:dyDescent="0.2">
      <c r="J622" s="8">
        <v>43128.020833331917</v>
      </c>
      <c r="K622" s="3">
        <v>0</v>
      </c>
      <c r="L622">
        <v>7553</v>
      </c>
      <c r="M622" s="3">
        <v>0</v>
      </c>
      <c r="Z622" t="e">
        <v>#N/A</v>
      </c>
    </row>
    <row r="623" spans="10:26" x14ac:dyDescent="0.2">
      <c r="J623" s="8">
        <v>43128.062499998581</v>
      </c>
      <c r="K623" s="3">
        <v>0</v>
      </c>
      <c r="L623">
        <v>7553</v>
      </c>
      <c r="M623" s="3">
        <v>0</v>
      </c>
      <c r="Z623" t="e">
        <v>#N/A</v>
      </c>
    </row>
    <row r="624" spans="10:26" x14ac:dyDescent="0.2">
      <c r="J624" s="8">
        <v>43128.104166665245</v>
      </c>
      <c r="K624" s="3">
        <v>0</v>
      </c>
      <c r="L624">
        <v>7553</v>
      </c>
      <c r="M624" s="3">
        <v>0</v>
      </c>
      <c r="Z624" t="e">
        <v>#N/A</v>
      </c>
    </row>
    <row r="625" spans="10:26" x14ac:dyDescent="0.2">
      <c r="J625" s="8">
        <v>43128.14583333191</v>
      </c>
      <c r="K625" s="3">
        <v>0</v>
      </c>
      <c r="L625">
        <v>7553</v>
      </c>
      <c r="M625" s="3">
        <v>0</v>
      </c>
      <c r="Z625" t="e">
        <v>#N/A</v>
      </c>
    </row>
    <row r="626" spans="10:26" x14ac:dyDescent="0.2">
      <c r="J626" s="8">
        <v>43128.187499998574</v>
      </c>
      <c r="K626" s="3">
        <v>0</v>
      </c>
      <c r="L626">
        <v>7553</v>
      </c>
      <c r="M626" s="3">
        <v>0</v>
      </c>
      <c r="Z626" t="e">
        <v>#N/A</v>
      </c>
    </row>
    <row r="627" spans="10:26" x14ac:dyDescent="0.2">
      <c r="J627" s="8">
        <v>43128.229166665238</v>
      </c>
      <c r="K627" s="3">
        <v>0</v>
      </c>
      <c r="L627">
        <v>7553</v>
      </c>
      <c r="M627" s="3">
        <v>0</v>
      </c>
      <c r="Z627" t="e">
        <v>#N/A</v>
      </c>
    </row>
    <row r="628" spans="10:26" x14ac:dyDescent="0.2">
      <c r="J628" s="8">
        <v>43128.270833331902</v>
      </c>
      <c r="K628" s="3">
        <v>0</v>
      </c>
      <c r="L628">
        <v>7553</v>
      </c>
      <c r="M628" s="3">
        <v>0</v>
      </c>
      <c r="Z628" t="e">
        <v>#N/A</v>
      </c>
    </row>
    <row r="629" spans="10:26" x14ac:dyDescent="0.2">
      <c r="J629" s="8">
        <v>43128.312499998567</v>
      </c>
      <c r="K629" s="3">
        <v>0</v>
      </c>
      <c r="L629">
        <v>7553</v>
      </c>
      <c r="M629" s="3">
        <v>0</v>
      </c>
      <c r="Z629" t="e">
        <v>#N/A</v>
      </c>
    </row>
    <row r="630" spans="10:26" x14ac:dyDescent="0.2">
      <c r="J630" s="8">
        <v>43128.354166665231</v>
      </c>
      <c r="K630" s="3">
        <v>0</v>
      </c>
      <c r="L630">
        <v>7553</v>
      </c>
      <c r="M630" s="3">
        <v>0</v>
      </c>
      <c r="Z630" t="e">
        <v>#N/A</v>
      </c>
    </row>
    <row r="631" spans="10:26" x14ac:dyDescent="0.2">
      <c r="J631" s="8">
        <v>43128.395833331895</v>
      </c>
      <c r="K631" s="3">
        <v>0</v>
      </c>
      <c r="L631">
        <v>7553</v>
      </c>
      <c r="M631" s="3">
        <v>0</v>
      </c>
      <c r="Z631" t="e">
        <v>#N/A</v>
      </c>
    </row>
    <row r="632" spans="10:26" x14ac:dyDescent="0.2">
      <c r="J632" s="8">
        <v>43128.437499998559</v>
      </c>
      <c r="K632" s="3">
        <v>0</v>
      </c>
      <c r="L632">
        <v>7553</v>
      </c>
      <c r="M632" s="3">
        <v>0</v>
      </c>
      <c r="Z632" t="e">
        <v>#N/A</v>
      </c>
    </row>
    <row r="633" spans="10:26" x14ac:dyDescent="0.2">
      <c r="J633" s="8">
        <v>43128.479166665224</v>
      </c>
      <c r="K633" s="3">
        <v>0</v>
      </c>
      <c r="L633">
        <v>7553</v>
      </c>
      <c r="M633" s="3">
        <v>0</v>
      </c>
      <c r="Z633" t="e">
        <v>#N/A</v>
      </c>
    </row>
    <row r="634" spans="10:26" x14ac:dyDescent="0.2">
      <c r="J634" s="8">
        <v>43128.520833331888</v>
      </c>
      <c r="K634" s="3">
        <v>0</v>
      </c>
      <c r="L634">
        <v>7553</v>
      </c>
      <c r="M634" s="3">
        <v>0</v>
      </c>
      <c r="Z634" t="e">
        <v>#N/A</v>
      </c>
    </row>
    <row r="635" spans="10:26" x14ac:dyDescent="0.2">
      <c r="J635" s="8">
        <v>43128.562499998552</v>
      </c>
      <c r="K635" s="3">
        <v>0</v>
      </c>
      <c r="L635">
        <v>7553</v>
      </c>
      <c r="M635" s="3">
        <v>0</v>
      </c>
      <c r="Z635" t="e">
        <v>#N/A</v>
      </c>
    </row>
    <row r="636" spans="10:26" x14ac:dyDescent="0.2">
      <c r="J636" s="8">
        <v>43128.604166665216</v>
      </c>
      <c r="K636" s="3">
        <v>0</v>
      </c>
      <c r="L636">
        <v>7553</v>
      </c>
      <c r="M636" s="3">
        <v>0</v>
      </c>
      <c r="Z636" t="e">
        <v>#N/A</v>
      </c>
    </row>
    <row r="637" spans="10:26" x14ac:dyDescent="0.2">
      <c r="J637" s="8">
        <v>43128.645833331881</v>
      </c>
      <c r="K637" s="3">
        <v>0</v>
      </c>
      <c r="L637">
        <v>7553</v>
      </c>
      <c r="M637" s="3">
        <v>0</v>
      </c>
      <c r="Z637" t="e">
        <v>#N/A</v>
      </c>
    </row>
    <row r="638" spans="10:26" x14ac:dyDescent="0.2">
      <c r="J638" s="8">
        <v>43128.687499998545</v>
      </c>
      <c r="K638" s="3">
        <v>0</v>
      </c>
      <c r="L638">
        <v>7553</v>
      </c>
      <c r="M638" s="3">
        <v>0</v>
      </c>
      <c r="Z638" t="e">
        <v>#N/A</v>
      </c>
    </row>
    <row r="639" spans="10:26" x14ac:dyDescent="0.2">
      <c r="J639" s="8">
        <v>43128.729166665209</v>
      </c>
      <c r="K639" s="3">
        <v>0</v>
      </c>
      <c r="L639">
        <v>7553</v>
      </c>
      <c r="M639" s="3">
        <v>0</v>
      </c>
      <c r="Z639" t="e">
        <v>#N/A</v>
      </c>
    </row>
    <row r="640" spans="10:26" x14ac:dyDescent="0.2">
      <c r="J640" s="8">
        <v>43128.770833331873</v>
      </c>
      <c r="K640" s="3">
        <v>0</v>
      </c>
      <c r="L640">
        <v>7553</v>
      </c>
      <c r="M640" s="3">
        <v>0</v>
      </c>
      <c r="Z640" t="e">
        <v>#N/A</v>
      </c>
    </row>
    <row r="641" spans="10:26" x14ac:dyDescent="0.2">
      <c r="J641" s="8">
        <v>43128.812499998538</v>
      </c>
      <c r="K641" s="3">
        <v>0</v>
      </c>
      <c r="L641">
        <v>7553</v>
      </c>
      <c r="M641" s="3">
        <v>0</v>
      </c>
      <c r="Z641" t="e">
        <v>#N/A</v>
      </c>
    </row>
    <row r="642" spans="10:26" x14ac:dyDescent="0.2">
      <c r="J642" s="8">
        <v>43128.854166665202</v>
      </c>
      <c r="K642" s="3">
        <v>0</v>
      </c>
      <c r="L642">
        <v>7553</v>
      </c>
      <c r="M642" s="3">
        <v>0</v>
      </c>
      <c r="Z642" t="e">
        <v>#N/A</v>
      </c>
    </row>
    <row r="643" spans="10:26" x14ac:dyDescent="0.2">
      <c r="J643" s="8">
        <v>43128.895833331866</v>
      </c>
      <c r="K643" s="3">
        <v>0</v>
      </c>
      <c r="L643">
        <v>7553</v>
      </c>
      <c r="M643" s="3">
        <v>0</v>
      </c>
      <c r="Z643" t="e">
        <v>#N/A</v>
      </c>
    </row>
    <row r="644" spans="10:26" x14ac:dyDescent="0.2">
      <c r="J644" s="8">
        <v>43128.93749999853</v>
      </c>
      <c r="K644" s="3">
        <v>0</v>
      </c>
      <c r="L644">
        <v>7553</v>
      </c>
      <c r="M644" s="3">
        <v>0</v>
      </c>
      <c r="Z644" t="e">
        <v>#N/A</v>
      </c>
    </row>
    <row r="645" spans="10:26" x14ac:dyDescent="0.2">
      <c r="J645" s="8">
        <v>43128.979166665194</v>
      </c>
      <c r="K645" s="3">
        <v>0</v>
      </c>
      <c r="L645">
        <v>7553</v>
      </c>
      <c r="M645" s="3">
        <v>0</v>
      </c>
      <c r="Z645" t="e">
        <v>#N/A</v>
      </c>
    </row>
    <row r="646" spans="10:26" x14ac:dyDescent="0.2">
      <c r="J646" s="8">
        <v>43129.020833331859</v>
      </c>
      <c r="K646" s="3">
        <v>0</v>
      </c>
      <c r="L646">
        <v>7553</v>
      </c>
      <c r="M646" s="3">
        <v>0</v>
      </c>
      <c r="Z646" t="e">
        <v>#N/A</v>
      </c>
    </row>
    <row r="647" spans="10:26" x14ac:dyDescent="0.2">
      <c r="J647" s="8">
        <v>43129.062499998523</v>
      </c>
      <c r="K647" s="3">
        <v>0</v>
      </c>
      <c r="L647">
        <v>7553</v>
      </c>
      <c r="M647" s="3">
        <v>0</v>
      </c>
      <c r="Z647" t="e">
        <v>#N/A</v>
      </c>
    </row>
    <row r="648" spans="10:26" x14ac:dyDescent="0.2">
      <c r="J648" s="8">
        <v>43129.104166665187</v>
      </c>
      <c r="K648" s="3">
        <v>0</v>
      </c>
      <c r="L648">
        <v>7553</v>
      </c>
      <c r="M648" s="3">
        <v>0</v>
      </c>
      <c r="Z648" t="e">
        <v>#N/A</v>
      </c>
    </row>
    <row r="649" spans="10:26" x14ac:dyDescent="0.2">
      <c r="J649" s="8">
        <v>43129.145833331851</v>
      </c>
      <c r="K649" s="3">
        <v>0</v>
      </c>
      <c r="L649">
        <v>7553</v>
      </c>
      <c r="M649" s="3">
        <v>0</v>
      </c>
      <c r="Z649" t="e">
        <v>#N/A</v>
      </c>
    </row>
    <row r="650" spans="10:26" x14ac:dyDescent="0.2">
      <c r="J650" s="8">
        <v>43129.187499998516</v>
      </c>
      <c r="K650" s="3">
        <v>0</v>
      </c>
      <c r="L650">
        <v>7553</v>
      </c>
      <c r="M650" s="3">
        <v>0</v>
      </c>
      <c r="Z650" t="e">
        <v>#N/A</v>
      </c>
    </row>
    <row r="651" spans="10:26" x14ac:dyDescent="0.2">
      <c r="J651" s="8">
        <v>43129.22916666518</v>
      </c>
      <c r="K651" s="3">
        <v>0</v>
      </c>
      <c r="L651">
        <v>7553</v>
      </c>
      <c r="M651" s="3">
        <v>0</v>
      </c>
      <c r="Z651" t="e">
        <v>#N/A</v>
      </c>
    </row>
    <row r="652" spans="10:26" x14ac:dyDescent="0.2">
      <c r="J652" s="8">
        <v>43129.270833331844</v>
      </c>
      <c r="K652" s="3">
        <v>0</v>
      </c>
      <c r="L652">
        <v>7553</v>
      </c>
      <c r="M652" s="3">
        <v>0</v>
      </c>
      <c r="Z652" t="e">
        <v>#N/A</v>
      </c>
    </row>
    <row r="653" spans="10:26" x14ac:dyDescent="0.2">
      <c r="J653" s="8">
        <v>43129.312499998508</v>
      </c>
      <c r="K653" s="3">
        <v>0</v>
      </c>
      <c r="L653">
        <v>7553</v>
      </c>
      <c r="M653" s="3">
        <v>0</v>
      </c>
      <c r="Z653" t="e">
        <v>#N/A</v>
      </c>
    </row>
    <row r="654" spans="10:26" x14ac:dyDescent="0.2">
      <c r="J654" s="8">
        <v>43129.354166665173</v>
      </c>
      <c r="K654" s="3">
        <v>0</v>
      </c>
      <c r="L654">
        <v>7553</v>
      </c>
      <c r="M654" s="3">
        <v>0</v>
      </c>
      <c r="Z654" t="e">
        <v>#N/A</v>
      </c>
    </row>
    <row r="655" spans="10:26" x14ac:dyDescent="0.2">
      <c r="J655" s="8">
        <v>43129.395833331837</v>
      </c>
      <c r="K655" s="3">
        <v>0</v>
      </c>
      <c r="L655">
        <v>7553</v>
      </c>
      <c r="M655" s="3">
        <v>0</v>
      </c>
      <c r="Z655" t="e">
        <v>#N/A</v>
      </c>
    </row>
    <row r="656" spans="10:26" x14ac:dyDescent="0.2">
      <c r="J656" s="8">
        <v>43129.437499998501</v>
      </c>
      <c r="K656" s="3">
        <v>0</v>
      </c>
      <c r="L656">
        <v>7553</v>
      </c>
      <c r="M656" s="3">
        <v>0</v>
      </c>
      <c r="Z656" t="e">
        <v>#N/A</v>
      </c>
    </row>
    <row r="657" spans="10:26" x14ac:dyDescent="0.2">
      <c r="J657" s="8">
        <v>43129.479166665165</v>
      </c>
      <c r="K657" s="3">
        <v>0</v>
      </c>
      <c r="L657">
        <v>7553</v>
      </c>
      <c r="M657" s="3">
        <v>0</v>
      </c>
      <c r="Z657" t="e">
        <v>#N/A</v>
      </c>
    </row>
    <row r="658" spans="10:26" x14ac:dyDescent="0.2">
      <c r="J658" s="8">
        <v>43129.52083333183</v>
      </c>
      <c r="K658" s="3">
        <v>0</v>
      </c>
      <c r="L658">
        <v>7553</v>
      </c>
      <c r="M658" s="3">
        <v>0</v>
      </c>
      <c r="Z658" t="e">
        <v>#N/A</v>
      </c>
    </row>
    <row r="659" spans="10:26" x14ac:dyDescent="0.2">
      <c r="J659" s="8">
        <v>43129.562499998494</v>
      </c>
      <c r="K659" s="3">
        <v>0</v>
      </c>
      <c r="L659">
        <v>7553</v>
      </c>
      <c r="M659" s="3">
        <v>0</v>
      </c>
      <c r="Z659" t="e">
        <v>#N/A</v>
      </c>
    </row>
    <row r="660" spans="10:26" x14ac:dyDescent="0.2">
      <c r="J660" s="8">
        <v>43129.604166665158</v>
      </c>
      <c r="K660" s="3">
        <v>0</v>
      </c>
      <c r="L660">
        <v>7553</v>
      </c>
      <c r="M660" s="3">
        <v>0</v>
      </c>
      <c r="Z660" t="e">
        <v>#N/A</v>
      </c>
    </row>
    <row r="661" spans="10:26" x14ac:dyDescent="0.2">
      <c r="J661" s="8">
        <v>43129.645833331822</v>
      </c>
      <c r="K661" s="3">
        <v>0</v>
      </c>
      <c r="L661">
        <v>7553</v>
      </c>
      <c r="M661" s="3">
        <v>0</v>
      </c>
      <c r="Z661" t="e">
        <v>#N/A</v>
      </c>
    </row>
    <row r="662" spans="10:26" x14ac:dyDescent="0.2">
      <c r="J662" s="8">
        <v>43129.687499998487</v>
      </c>
      <c r="K662" s="3">
        <v>0</v>
      </c>
      <c r="L662">
        <v>7553</v>
      </c>
      <c r="M662" s="3">
        <v>0</v>
      </c>
      <c r="Z662" t="e">
        <v>#N/A</v>
      </c>
    </row>
    <row r="663" spans="10:26" x14ac:dyDescent="0.2">
      <c r="J663" s="8">
        <v>43129.729166665151</v>
      </c>
      <c r="K663" s="3">
        <v>0</v>
      </c>
      <c r="L663">
        <v>7553</v>
      </c>
      <c r="M663" s="3">
        <v>0</v>
      </c>
      <c r="Z663" t="e">
        <v>#N/A</v>
      </c>
    </row>
    <row r="664" spans="10:26" x14ac:dyDescent="0.2">
      <c r="J664" s="8">
        <v>43129.770833331815</v>
      </c>
      <c r="K664" s="3">
        <v>0</v>
      </c>
      <c r="L664">
        <v>7553</v>
      </c>
      <c r="M664" s="3">
        <v>0</v>
      </c>
      <c r="Z664" t="e">
        <v>#N/A</v>
      </c>
    </row>
    <row r="665" spans="10:26" x14ac:dyDescent="0.2">
      <c r="J665" s="8">
        <v>43129.812499998479</v>
      </c>
      <c r="K665" s="3">
        <v>0</v>
      </c>
      <c r="L665">
        <v>7553</v>
      </c>
      <c r="M665" s="3">
        <v>0</v>
      </c>
      <c r="Z665" t="e">
        <v>#N/A</v>
      </c>
    </row>
    <row r="666" spans="10:26" x14ac:dyDescent="0.2">
      <c r="J666" s="8">
        <v>43129.854166665144</v>
      </c>
      <c r="K666" s="3">
        <v>0</v>
      </c>
      <c r="L666">
        <v>7553</v>
      </c>
      <c r="M666" s="3">
        <v>0</v>
      </c>
      <c r="Z666" t="e">
        <v>#N/A</v>
      </c>
    </row>
    <row r="667" spans="10:26" x14ac:dyDescent="0.2">
      <c r="J667" s="8">
        <v>43129.895833331808</v>
      </c>
      <c r="K667" s="3">
        <v>0</v>
      </c>
      <c r="L667">
        <v>7553</v>
      </c>
      <c r="M667" s="3">
        <v>0</v>
      </c>
      <c r="Z667" t="e">
        <v>#N/A</v>
      </c>
    </row>
    <row r="668" spans="10:26" x14ac:dyDescent="0.2">
      <c r="J668" s="8">
        <v>43129.937499998472</v>
      </c>
      <c r="K668" s="3">
        <v>0</v>
      </c>
      <c r="L668">
        <v>7553</v>
      </c>
      <c r="M668" s="3">
        <v>0</v>
      </c>
      <c r="Z668" t="e">
        <v>#N/A</v>
      </c>
    </row>
    <row r="669" spans="10:26" x14ac:dyDescent="0.2">
      <c r="J669" s="8">
        <v>43129.979166665136</v>
      </c>
      <c r="K669" s="3">
        <v>0</v>
      </c>
      <c r="L669">
        <v>7553</v>
      </c>
      <c r="M669" s="3">
        <v>0</v>
      </c>
      <c r="Z669" t="e">
        <v>#N/A</v>
      </c>
    </row>
    <row r="670" spans="10:26" x14ac:dyDescent="0.2">
      <c r="J670" s="8">
        <v>43130.020833331801</v>
      </c>
      <c r="K670" s="3">
        <v>0</v>
      </c>
      <c r="L670">
        <v>7553</v>
      </c>
      <c r="M670" s="3">
        <v>0</v>
      </c>
      <c r="Z670" t="e">
        <v>#N/A</v>
      </c>
    </row>
    <row r="671" spans="10:26" x14ac:dyDescent="0.2">
      <c r="J671" s="8">
        <v>43130.062499998465</v>
      </c>
      <c r="K671" s="3">
        <v>0</v>
      </c>
      <c r="L671">
        <v>7553</v>
      </c>
      <c r="M671" s="3">
        <v>0</v>
      </c>
      <c r="Z671" t="e">
        <v>#N/A</v>
      </c>
    </row>
    <row r="672" spans="10:26" x14ac:dyDescent="0.2">
      <c r="J672" s="8">
        <v>43130.104166665129</v>
      </c>
      <c r="K672" s="3">
        <v>0</v>
      </c>
      <c r="L672">
        <v>7553</v>
      </c>
      <c r="M672" s="3">
        <v>0</v>
      </c>
      <c r="Z672" t="e">
        <v>#N/A</v>
      </c>
    </row>
    <row r="673" spans="10:26" x14ac:dyDescent="0.2">
      <c r="J673" s="8">
        <v>43130.145833331793</v>
      </c>
      <c r="K673" s="3">
        <v>0</v>
      </c>
      <c r="L673">
        <v>7553</v>
      </c>
      <c r="M673" s="3">
        <v>0</v>
      </c>
      <c r="Z673" t="e">
        <v>#N/A</v>
      </c>
    </row>
    <row r="674" spans="10:26" x14ac:dyDescent="0.2">
      <c r="J674" s="8">
        <v>43130.187499998457</v>
      </c>
      <c r="K674" s="3">
        <v>0</v>
      </c>
      <c r="L674">
        <v>7553</v>
      </c>
      <c r="M674" s="3">
        <v>0</v>
      </c>
      <c r="Z674" t="e">
        <v>#N/A</v>
      </c>
    </row>
    <row r="675" spans="10:26" x14ac:dyDescent="0.2">
      <c r="J675" s="8">
        <v>43130.229166665122</v>
      </c>
      <c r="K675" s="3">
        <v>0</v>
      </c>
      <c r="L675">
        <v>7553</v>
      </c>
      <c r="M675" s="3">
        <v>0</v>
      </c>
      <c r="Z675" t="e">
        <v>#N/A</v>
      </c>
    </row>
    <row r="676" spans="10:26" x14ac:dyDescent="0.2">
      <c r="J676" s="8">
        <v>43130.270833331786</v>
      </c>
      <c r="K676" s="3">
        <v>0</v>
      </c>
      <c r="L676">
        <v>7553</v>
      </c>
      <c r="M676" s="3">
        <v>0</v>
      </c>
      <c r="Z676" t="e">
        <v>#N/A</v>
      </c>
    </row>
    <row r="677" spans="10:26" x14ac:dyDescent="0.2">
      <c r="J677" s="8">
        <v>43130.31249999845</v>
      </c>
      <c r="K677" s="3">
        <v>0</v>
      </c>
      <c r="L677">
        <v>7553</v>
      </c>
      <c r="M677" s="3">
        <v>0</v>
      </c>
      <c r="Z677" t="e">
        <v>#N/A</v>
      </c>
    </row>
    <row r="678" spans="10:26" x14ac:dyDescent="0.2">
      <c r="J678" s="8">
        <v>43130.354166665114</v>
      </c>
      <c r="K678" s="3">
        <v>0</v>
      </c>
      <c r="L678">
        <v>7553</v>
      </c>
      <c r="M678" s="3">
        <v>0</v>
      </c>
      <c r="Z678" t="e">
        <v>#N/A</v>
      </c>
    </row>
    <row r="679" spans="10:26" x14ac:dyDescent="0.2">
      <c r="J679" s="8">
        <v>43130.395833331779</v>
      </c>
      <c r="K679" s="3">
        <v>0</v>
      </c>
      <c r="L679">
        <v>7553</v>
      </c>
      <c r="M679" s="3">
        <v>0</v>
      </c>
      <c r="Z679" t="e">
        <v>#N/A</v>
      </c>
    </row>
    <row r="680" spans="10:26" x14ac:dyDescent="0.2">
      <c r="J680" s="8">
        <v>43130.437499998443</v>
      </c>
      <c r="K680" s="3">
        <v>0</v>
      </c>
      <c r="L680">
        <v>7553</v>
      </c>
      <c r="M680" s="3">
        <v>0</v>
      </c>
      <c r="Z680" t="e">
        <v>#N/A</v>
      </c>
    </row>
    <row r="681" spans="10:26" x14ac:dyDescent="0.2">
      <c r="J681" s="8">
        <v>43130.479166665107</v>
      </c>
      <c r="K681" s="3">
        <v>0</v>
      </c>
      <c r="L681">
        <v>7553</v>
      </c>
      <c r="M681" s="3">
        <v>0</v>
      </c>
      <c r="Z681" t="e">
        <v>#N/A</v>
      </c>
    </row>
    <row r="682" spans="10:26" x14ac:dyDescent="0.2">
      <c r="J682" s="8">
        <v>43130.520833331771</v>
      </c>
      <c r="K682" s="3">
        <v>0</v>
      </c>
      <c r="L682">
        <v>7553</v>
      </c>
      <c r="M682" s="3">
        <v>0</v>
      </c>
      <c r="Z682" t="e">
        <v>#N/A</v>
      </c>
    </row>
    <row r="683" spans="10:26" x14ac:dyDescent="0.2">
      <c r="J683" s="8">
        <v>43130.562499998436</v>
      </c>
      <c r="K683" s="3">
        <v>0</v>
      </c>
      <c r="L683">
        <v>7553</v>
      </c>
      <c r="M683" s="3">
        <v>0</v>
      </c>
      <c r="Z683" t="e">
        <v>#N/A</v>
      </c>
    </row>
    <row r="684" spans="10:26" x14ac:dyDescent="0.2">
      <c r="J684" s="8">
        <v>43130.6041666651</v>
      </c>
      <c r="K684" s="3">
        <v>0</v>
      </c>
      <c r="L684">
        <v>7553</v>
      </c>
      <c r="M684" s="3">
        <v>0</v>
      </c>
      <c r="Z684" t="e">
        <v>#N/A</v>
      </c>
    </row>
    <row r="685" spans="10:26" x14ac:dyDescent="0.2">
      <c r="J685" s="8">
        <v>43130.645833331764</v>
      </c>
      <c r="K685" s="3">
        <v>-7553</v>
      </c>
      <c r="L685">
        <v>7553</v>
      </c>
      <c r="M685" s="3">
        <v>12.87</v>
      </c>
      <c r="Z685" t="e">
        <v>#N/A</v>
      </c>
    </row>
    <row r="686" spans="10:26" x14ac:dyDescent="0.2">
      <c r="J686" s="8">
        <v>43130.687499998428</v>
      </c>
      <c r="K686" s="3">
        <v>0</v>
      </c>
      <c r="L686">
        <v>0</v>
      </c>
      <c r="M686" s="3">
        <v>0</v>
      </c>
      <c r="Z686" t="e">
        <v>#N/A</v>
      </c>
    </row>
    <row r="687" spans="10:26" x14ac:dyDescent="0.2">
      <c r="J687" s="8">
        <v>43130.729166665093</v>
      </c>
      <c r="K687" s="3">
        <v>0</v>
      </c>
      <c r="L687">
        <v>0</v>
      </c>
      <c r="M687" s="3">
        <v>0</v>
      </c>
      <c r="Z687" t="e">
        <v>#N/A</v>
      </c>
    </row>
    <row r="688" spans="10:26" x14ac:dyDescent="0.2">
      <c r="J688" s="8">
        <v>43130.770833331757</v>
      </c>
      <c r="K688" s="3">
        <v>0</v>
      </c>
      <c r="L688">
        <v>0</v>
      </c>
      <c r="M688" s="3">
        <v>0</v>
      </c>
      <c r="Z688" t="e">
        <v>#N/A</v>
      </c>
    </row>
    <row r="689" spans="10:26" x14ac:dyDescent="0.2">
      <c r="J689" s="8">
        <v>43130.812499998421</v>
      </c>
      <c r="K689" s="3">
        <v>0</v>
      </c>
      <c r="L689">
        <v>0</v>
      </c>
      <c r="M689" s="3">
        <v>0</v>
      </c>
      <c r="Z689" t="e">
        <v>#N/A</v>
      </c>
    </row>
    <row r="690" spans="10:26" x14ac:dyDescent="0.2">
      <c r="J690" s="8">
        <v>43130.854166665085</v>
      </c>
      <c r="K690" s="3">
        <v>0</v>
      </c>
      <c r="L690">
        <v>0</v>
      </c>
      <c r="M690" s="3">
        <v>0</v>
      </c>
      <c r="Z690" t="e">
        <v>#N/A</v>
      </c>
    </row>
    <row r="691" spans="10:26" x14ac:dyDescent="0.2">
      <c r="J691" s="8">
        <v>43130.89583333175</v>
      </c>
      <c r="K691" s="3">
        <v>0</v>
      </c>
      <c r="L691">
        <v>0</v>
      </c>
      <c r="M691" s="3">
        <v>0</v>
      </c>
      <c r="Z691" t="e">
        <v>#N/A</v>
      </c>
    </row>
    <row r="692" spans="10:26" x14ac:dyDescent="0.2">
      <c r="J692" s="8">
        <v>43130.937499998414</v>
      </c>
      <c r="K692" s="3">
        <v>0</v>
      </c>
      <c r="L692">
        <v>0</v>
      </c>
      <c r="M692" s="3">
        <v>0</v>
      </c>
      <c r="Z692" t="e">
        <v>#N/A</v>
      </c>
    </row>
    <row r="693" spans="10:26" x14ac:dyDescent="0.2">
      <c r="J693" s="8">
        <v>43130.979166665078</v>
      </c>
      <c r="K693" s="3">
        <v>0</v>
      </c>
      <c r="L693">
        <v>0</v>
      </c>
      <c r="M693" s="3">
        <v>0</v>
      </c>
      <c r="Z693" t="e">
        <v>#N/A</v>
      </c>
    </row>
    <row r="694" spans="10:26" x14ac:dyDescent="0.2">
      <c r="J694" s="8">
        <v>43131.020833331742</v>
      </c>
      <c r="K694" s="3">
        <v>0</v>
      </c>
      <c r="L694">
        <v>0</v>
      </c>
      <c r="M694" s="3">
        <v>0</v>
      </c>
      <c r="Z694" t="e">
        <v>#N/A</v>
      </c>
    </row>
    <row r="695" spans="10:26" x14ac:dyDescent="0.2">
      <c r="J695" s="8">
        <v>43131.062499998407</v>
      </c>
      <c r="K695" s="3">
        <v>0</v>
      </c>
      <c r="L695">
        <v>0</v>
      </c>
      <c r="M695" s="3">
        <v>0</v>
      </c>
      <c r="Z695" t="e">
        <v>#N/A</v>
      </c>
    </row>
    <row r="696" spans="10:26" x14ac:dyDescent="0.2">
      <c r="J696" s="8">
        <v>43131.104166665071</v>
      </c>
      <c r="K696" s="3">
        <v>0</v>
      </c>
      <c r="L696">
        <v>0</v>
      </c>
      <c r="M696" s="3">
        <v>0</v>
      </c>
      <c r="Z696" t="e">
        <v>#N/A</v>
      </c>
    </row>
    <row r="697" spans="10:26" x14ac:dyDescent="0.2">
      <c r="J697" s="8">
        <v>43131.145833331735</v>
      </c>
      <c r="K697" s="3">
        <v>0</v>
      </c>
      <c r="L697">
        <v>0</v>
      </c>
      <c r="M697" s="3">
        <v>0</v>
      </c>
      <c r="Z697" t="e">
        <v>#N/A</v>
      </c>
    </row>
    <row r="698" spans="10:26" x14ac:dyDescent="0.2">
      <c r="J698" s="8">
        <v>43131.187499998399</v>
      </c>
      <c r="K698" s="3">
        <v>0</v>
      </c>
      <c r="L698">
        <v>0</v>
      </c>
      <c r="M698" s="3">
        <v>0</v>
      </c>
      <c r="Z698" t="e">
        <v>#N/A</v>
      </c>
    </row>
    <row r="699" spans="10:26" x14ac:dyDescent="0.2">
      <c r="J699" s="8">
        <v>43131.229166665064</v>
      </c>
      <c r="K699" s="3">
        <v>0</v>
      </c>
      <c r="L699">
        <v>0</v>
      </c>
      <c r="M699" s="3">
        <v>0</v>
      </c>
      <c r="Z699" t="e">
        <v>#N/A</v>
      </c>
    </row>
    <row r="700" spans="10:26" x14ac:dyDescent="0.2">
      <c r="J700" s="8">
        <v>43131.270833331728</v>
      </c>
      <c r="K700" s="3">
        <v>0</v>
      </c>
      <c r="L700">
        <v>0</v>
      </c>
      <c r="M700" s="3">
        <v>0</v>
      </c>
      <c r="Z700" t="e">
        <v>#N/A</v>
      </c>
    </row>
    <row r="701" spans="10:26" x14ac:dyDescent="0.2">
      <c r="J701" s="8">
        <v>43131.312499998392</v>
      </c>
      <c r="K701" s="3">
        <v>0</v>
      </c>
      <c r="L701">
        <v>0</v>
      </c>
      <c r="M701" s="3">
        <v>0</v>
      </c>
      <c r="Z701" t="e">
        <v>#N/A</v>
      </c>
    </row>
    <row r="702" spans="10:26" x14ac:dyDescent="0.2">
      <c r="J702" s="8">
        <v>43131.354166665056</v>
      </c>
      <c r="K702" s="3">
        <v>0</v>
      </c>
      <c r="L702">
        <v>0</v>
      </c>
      <c r="M702" s="3">
        <v>0</v>
      </c>
      <c r="Z702" t="e">
        <v>#N/A</v>
      </c>
    </row>
    <row r="703" spans="10:26" x14ac:dyDescent="0.2">
      <c r="J703" s="8">
        <v>43131.39583333172</v>
      </c>
      <c r="K703" s="3">
        <v>0</v>
      </c>
      <c r="L703">
        <v>0</v>
      </c>
      <c r="M703" s="3">
        <v>0</v>
      </c>
      <c r="Z703" t="e">
        <v>#N/A</v>
      </c>
    </row>
    <row r="704" spans="10:26" x14ac:dyDescent="0.2">
      <c r="J704" s="8">
        <v>43131.437499998385</v>
      </c>
      <c r="K704" s="3">
        <v>0</v>
      </c>
      <c r="L704">
        <v>0</v>
      </c>
      <c r="M704" s="3">
        <v>0</v>
      </c>
      <c r="Z704" t="e">
        <v>#N/A</v>
      </c>
    </row>
    <row r="705" spans="10:26" x14ac:dyDescent="0.2">
      <c r="J705" s="8">
        <v>43131.479166665049</v>
      </c>
      <c r="K705" s="3">
        <v>0</v>
      </c>
      <c r="L705">
        <v>0</v>
      </c>
      <c r="M705" s="3">
        <v>0</v>
      </c>
      <c r="Z705" t="e">
        <v>#N/A</v>
      </c>
    </row>
    <row r="706" spans="10:26" x14ac:dyDescent="0.2">
      <c r="J706" s="8">
        <v>43131.520833331713</v>
      </c>
      <c r="K706" s="3">
        <v>0</v>
      </c>
      <c r="L706">
        <v>0</v>
      </c>
      <c r="M706" s="3">
        <v>0</v>
      </c>
      <c r="Z706" t="e">
        <v>#N/A</v>
      </c>
    </row>
    <row r="707" spans="10:26" x14ac:dyDescent="0.2">
      <c r="J707" s="8">
        <v>43131.562499998377</v>
      </c>
      <c r="K707" s="3">
        <v>0</v>
      </c>
      <c r="L707">
        <v>0</v>
      </c>
      <c r="M707" s="3">
        <v>0</v>
      </c>
      <c r="Z707" t="e">
        <v>#N/A</v>
      </c>
    </row>
    <row r="708" spans="10:26" x14ac:dyDescent="0.2">
      <c r="J708" s="8">
        <v>43131.604166665042</v>
      </c>
      <c r="K708" s="3">
        <v>0</v>
      </c>
      <c r="L708">
        <v>0</v>
      </c>
      <c r="M708" s="3">
        <v>0</v>
      </c>
      <c r="Z708" t="e">
        <v>#N/A</v>
      </c>
    </row>
    <row r="709" spans="10:26" x14ac:dyDescent="0.2">
      <c r="J709" s="8">
        <v>43131.645833331706</v>
      </c>
      <c r="K709" s="3">
        <v>0</v>
      </c>
      <c r="L709">
        <v>0</v>
      </c>
      <c r="M709" s="3">
        <v>0</v>
      </c>
      <c r="Z709" t="e">
        <v>#N/A</v>
      </c>
    </row>
    <row r="710" spans="10:26" x14ac:dyDescent="0.2">
      <c r="J710" s="8">
        <v>43131.68749999837</v>
      </c>
      <c r="K710" s="3">
        <v>-7448</v>
      </c>
      <c r="L710">
        <v>0</v>
      </c>
      <c r="M710" s="3">
        <v>12.96</v>
      </c>
      <c r="Z710" t="e">
        <v>#N/A</v>
      </c>
    </row>
    <row r="711" spans="10:26" x14ac:dyDescent="0.2">
      <c r="J711" s="8">
        <v>43131.729166665034</v>
      </c>
      <c r="K711" s="3">
        <v>0</v>
      </c>
      <c r="L711">
        <v>-7448</v>
      </c>
      <c r="M711" s="3">
        <v>0</v>
      </c>
      <c r="Z711" t="e">
        <v>#N/A</v>
      </c>
    </row>
    <row r="712" spans="10:26" x14ac:dyDescent="0.2">
      <c r="J712" s="8">
        <v>43131.770833331699</v>
      </c>
      <c r="K712" s="3">
        <v>0</v>
      </c>
      <c r="L712">
        <v>-7448</v>
      </c>
      <c r="M712" s="3">
        <v>0</v>
      </c>
      <c r="Z712" t="e">
        <v>#N/A</v>
      </c>
    </row>
    <row r="713" spans="10:26" x14ac:dyDescent="0.2">
      <c r="J713" s="8">
        <v>43131.812499998363</v>
      </c>
      <c r="K713" s="3">
        <v>0</v>
      </c>
      <c r="L713">
        <v>-7448</v>
      </c>
      <c r="M713" s="3">
        <v>0</v>
      </c>
      <c r="Z713" t="e">
        <v>#N/A</v>
      </c>
    </row>
    <row r="714" spans="10:26" x14ac:dyDescent="0.2">
      <c r="J714" s="8">
        <v>43131.854166665027</v>
      </c>
      <c r="K714" s="3">
        <v>0</v>
      </c>
      <c r="L714">
        <v>-7448</v>
      </c>
      <c r="M714" s="3">
        <v>0</v>
      </c>
      <c r="Z714" t="e">
        <v>#N/A</v>
      </c>
    </row>
    <row r="715" spans="10:26" x14ac:dyDescent="0.2">
      <c r="J715" s="8">
        <v>43131.895833331691</v>
      </c>
      <c r="K715" s="3">
        <v>0</v>
      </c>
      <c r="L715">
        <v>-7448</v>
      </c>
      <c r="M715" s="3">
        <v>0</v>
      </c>
      <c r="Z715" t="e">
        <v>#N/A</v>
      </c>
    </row>
    <row r="716" spans="10:26" x14ac:dyDescent="0.2">
      <c r="J716" s="8">
        <v>43131.937499998356</v>
      </c>
      <c r="K716" s="3">
        <v>0</v>
      </c>
      <c r="L716">
        <v>-7448</v>
      </c>
      <c r="M716" s="3">
        <v>0</v>
      </c>
      <c r="Z716" t="e">
        <v>#N/A</v>
      </c>
    </row>
    <row r="717" spans="10:26" x14ac:dyDescent="0.2">
      <c r="J717" s="8">
        <v>43131.97916666502</v>
      </c>
      <c r="K717" s="3">
        <v>0</v>
      </c>
      <c r="L717">
        <v>-7448</v>
      </c>
      <c r="M717" s="3">
        <v>0</v>
      </c>
      <c r="Z717" t="e">
        <v>#N/A</v>
      </c>
    </row>
    <row r="718" spans="10:26" x14ac:dyDescent="0.2">
      <c r="J718" s="8">
        <v>43132.020833331684</v>
      </c>
      <c r="K718" s="3">
        <v>0</v>
      </c>
      <c r="L718">
        <v>-7448</v>
      </c>
      <c r="M718" s="3">
        <v>0</v>
      </c>
      <c r="Z718" t="e">
        <v>#N/A</v>
      </c>
    </row>
    <row r="719" spans="10:26" x14ac:dyDescent="0.2">
      <c r="J719" s="8">
        <v>43132.062499998348</v>
      </c>
      <c r="K719" s="3">
        <v>0</v>
      </c>
      <c r="L719">
        <v>-7448</v>
      </c>
      <c r="M719" s="3">
        <v>0</v>
      </c>
      <c r="Z719" t="e">
        <v>#N/A</v>
      </c>
    </row>
    <row r="720" spans="10:26" x14ac:dyDescent="0.2">
      <c r="J720" s="8">
        <v>43132.104166665013</v>
      </c>
      <c r="K720" s="3">
        <v>0</v>
      </c>
      <c r="L720">
        <v>-7448</v>
      </c>
      <c r="M720" s="3">
        <v>0</v>
      </c>
      <c r="Z720" t="e">
        <v>#N/A</v>
      </c>
    </row>
    <row r="721" spans="10:26" x14ac:dyDescent="0.2">
      <c r="J721" s="8">
        <v>43132.145833331677</v>
      </c>
      <c r="K721" s="3">
        <v>0</v>
      </c>
      <c r="L721">
        <v>-7448</v>
      </c>
      <c r="M721" s="3">
        <v>0</v>
      </c>
      <c r="Z721" t="e">
        <v>#N/A</v>
      </c>
    </row>
    <row r="722" spans="10:26" x14ac:dyDescent="0.2">
      <c r="J722" s="8">
        <v>43132.187499998341</v>
      </c>
      <c r="K722" s="3">
        <v>0</v>
      </c>
      <c r="L722">
        <v>-7448</v>
      </c>
      <c r="M722" s="3">
        <v>0</v>
      </c>
      <c r="Z722" t="e">
        <v>#N/A</v>
      </c>
    </row>
    <row r="723" spans="10:26" x14ac:dyDescent="0.2">
      <c r="J723" s="8">
        <v>43132.229166665005</v>
      </c>
      <c r="K723" s="3">
        <v>0</v>
      </c>
      <c r="L723">
        <v>-7448</v>
      </c>
      <c r="M723" s="3">
        <v>0</v>
      </c>
      <c r="Z723" t="e">
        <v>#N/A</v>
      </c>
    </row>
    <row r="724" spans="10:26" x14ac:dyDescent="0.2">
      <c r="J724" s="8">
        <v>43132.27083333167</v>
      </c>
      <c r="K724" s="3">
        <v>0</v>
      </c>
      <c r="L724">
        <v>-7448</v>
      </c>
      <c r="M724" s="3">
        <v>0</v>
      </c>
      <c r="Z724" t="e">
        <v>#N/A</v>
      </c>
    </row>
    <row r="725" spans="10:26" x14ac:dyDescent="0.2">
      <c r="J725" s="8">
        <v>43132.312499998334</v>
      </c>
      <c r="K725" s="3">
        <v>0</v>
      </c>
      <c r="L725">
        <v>-7448</v>
      </c>
      <c r="M725" s="3">
        <v>0</v>
      </c>
      <c r="Z725" t="e">
        <v>#N/A</v>
      </c>
    </row>
    <row r="726" spans="10:26" x14ac:dyDescent="0.2">
      <c r="J726" s="8">
        <v>43132.354166664998</v>
      </c>
      <c r="K726" s="3">
        <v>0</v>
      </c>
      <c r="L726">
        <v>-7448</v>
      </c>
      <c r="M726" s="3">
        <v>0</v>
      </c>
      <c r="Z726" t="e">
        <v>#N/A</v>
      </c>
    </row>
    <row r="727" spans="10:26" x14ac:dyDescent="0.2">
      <c r="J727" s="8">
        <v>43132.395833331662</v>
      </c>
      <c r="K727" s="3">
        <v>0</v>
      </c>
      <c r="L727">
        <v>-7448</v>
      </c>
      <c r="M727" s="3">
        <v>0</v>
      </c>
      <c r="Z727" t="e">
        <v>#N/A</v>
      </c>
    </row>
    <row r="728" spans="10:26" x14ac:dyDescent="0.2">
      <c r="J728" s="8">
        <v>43132.437499998327</v>
      </c>
      <c r="K728" s="3">
        <v>0</v>
      </c>
      <c r="L728">
        <v>-7448</v>
      </c>
      <c r="M728" s="3">
        <v>0</v>
      </c>
      <c r="Z728" t="e">
        <v>#N/A</v>
      </c>
    </row>
    <row r="729" spans="10:26" x14ac:dyDescent="0.2">
      <c r="J729" s="8">
        <v>43132.479166664991</v>
      </c>
      <c r="K729" s="3">
        <v>0</v>
      </c>
      <c r="L729">
        <v>-7448</v>
      </c>
      <c r="M729" s="3">
        <v>0</v>
      </c>
      <c r="Z729" t="e">
        <v>#N/A</v>
      </c>
    </row>
    <row r="730" spans="10:26" x14ac:dyDescent="0.2">
      <c r="J730" s="8">
        <v>43132.520833331655</v>
      </c>
      <c r="K730" s="3">
        <v>0</v>
      </c>
      <c r="L730">
        <v>-7448</v>
      </c>
      <c r="M730" s="3">
        <v>0</v>
      </c>
      <c r="Z730" t="e">
        <v>#N/A</v>
      </c>
    </row>
    <row r="731" spans="10:26" x14ac:dyDescent="0.2">
      <c r="J731" s="8">
        <v>43132.562499998319</v>
      </c>
      <c r="K731" s="3">
        <v>0</v>
      </c>
      <c r="L731">
        <v>-7448</v>
      </c>
      <c r="M731" s="3">
        <v>0</v>
      </c>
      <c r="Z731" t="e">
        <v>#N/A</v>
      </c>
    </row>
    <row r="732" spans="10:26" x14ac:dyDescent="0.2">
      <c r="J732" s="8">
        <v>43132.604166664983</v>
      </c>
      <c r="K732" s="3">
        <v>0</v>
      </c>
      <c r="L732">
        <v>-7448</v>
      </c>
      <c r="M732" s="3">
        <v>0</v>
      </c>
      <c r="Z732" t="e">
        <v>#N/A</v>
      </c>
    </row>
    <row r="733" spans="10:26" x14ac:dyDescent="0.2">
      <c r="J733" s="8">
        <v>43132.645833331648</v>
      </c>
      <c r="K733" s="3">
        <v>7448</v>
      </c>
      <c r="L733">
        <v>-7448</v>
      </c>
      <c r="M733" s="3">
        <v>13.1</v>
      </c>
      <c r="Z733" t="e">
        <v>#N/A</v>
      </c>
    </row>
    <row r="734" spans="10:26" x14ac:dyDescent="0.2">
      <c r="J734" s="8">
        <v>43132.687499998312</v>
      </c>
      <c r="K734" s="3">
        <v>0</v>
      </c>
      <c r="L734">
        <v>0</v>
      </c>
      <c r="M734" s="3">
        <v>0</v>
      </c>
      <c r="Z734" t="e">
        <v>#N/A</v>
      </c>
    </row>
    <row r="735" spans="10:26" x14ac:dyDescent="0.2">
      <c r="J735" s="8">
        <v>43132.729166664976</v>
      </c>
      <c r="K735" s="3">
        <v>0</v>
      </c>
      <c r="L735">
        <v>0</v>
      </c>
      <c r="M735" s="3">
        <v>0</v>
      </c>
      <c r="Z735" t="e">
        <v>#N/A</v>
      </c>
    </row>
    <row r="736" spans="10:26" x14ac:dyDescent="0.2">
      <c r="J736" s="8">
        <v>43132.77083333164</v>
      </c>
      <c r="K736" s="3">
        <v>0</v>
      </c>
      <c r="L736">
        <v>0</v>
      </c>
      <c r="M736" s="3">
        <v>0</v>
      </c>
      <c r="Z736" t="e">
        <v>#N/A</v>
      </c>
    </row>
    <row r="737" spans="10:26" x14ac:dyDescent="0.2">
      <c r="J737" s="8">
        <v>43132.812499998305</v>
      </c>
      <c r="K737" s="3">
        <v>2812</v>
      </c>
      <c r="L737">
        <v>0</v>
      </c>
      <c r="M737" s="3">
        <v>13.18</v>
      </c>
      <c r="Z737" t="e">
        <v>#N/A</v>
      </c>
    </row>
    <row r="738" spans="10:26" x14ac:dyDescent="0.2">
      <c r="J738" s="8">
        <v>43132.854166664969</v>
      </c>
      <c r="K738" s="3">
        <v>0</v>
      </c>
      <c r="L738">
        <v>2812</v>
      </c>
      <c r="M738" s="3">
        <v>0</v>
      </c>
      <c r="Z738" t="e">
        <v>#N/A</v>
      </c>
    </row>
    <row r="739" spans="10:26" x14ac:dyDescent="0.2">
      <c r="J739" s="8">
        <v>43132.895833331633</v>
      </c>
      <c r="K739" s="3">
        <v>0</v>
      </c>
      <c r="L739">
        <v>2812</v>
      </c>
      <c r="M739" s="3">
        <v>0</v>
      </c>
      <c r="Z739" t="e">
        <v>#N/A</v>
      </c>
    </row>
    <row r="740" spans="10:26" x14ac:dyDescent="0.2">
      <c r="J740" s="8">
        <v>43132.937499998297</v>
      </c>
      <c r="K740" s="3">
        <v>0</v>
      </c>
      <c r="L740">
        <v>2812</v>
      </c>
      <c r="M740" s="3">
        <v>0</v>
      </c>
      <c r="Z740" t="e">
        <v>#N/A</v>
      </c>
    </row>
    <row r="741" spans="10:26" x14ac:dyDescent="0.2">
      <c r="J741" s="8">
        <v>43132.979166664962</v>
      </c>
      <c r="K741" s="3">
        <v>0</v>
      </c>
      <c r="L741">
        <v>2812</v>
      </c>
      <c r="M741" s="3">
        <v>0</v>
      </c>
      <c r="Z741" t="e">
        <v>#N/A</v>
      </c>
    </row>
    <row r="742" spans="10:26" x14ac:dyDescent="0.2">
      <c r="J742" s="8">
        <v>43133.020833331626</v>
      </c>
      <c r="K742" s="3">
        <v>0</v>
      </c>
      <c r="L742">
        <v>2812</v>
      </c>
      <c r="M742" s="3">
        <v>0</v>
      </c>
      <c r="Z742" t="e">
        <v>#N/A</v>
      </c>
    </row>
    <row r="743" spans="10:26" x14ac:dyDescent="0.2">
      <c r="J743" s="8">
        <v>43133.06249999829</v>
      </c>
      <c r="K743" s="3">
        <v>0</v>
      </c>
      <c r="L743">
        <v>2812</v>
      </c>
      <c r="M743" s="3">
        <v>0</v>
      </c>
      <c r="Z743" t="e">
        <v>#N/A</v>
      </c>
    </row>
    <row r="744" spans="10:26" x14ac:dyDescent="0.2">
      <c r="J744" s="8">
        <v>43133.104166664954</v>
      </c>
      <c r="K744" s="3">
        <v>0</v>
      </c>
      <c r="L744">
        <v>2812</v>
      </c>
      <c r="M744" s="3">
        <v>0</v>
      </c>
      <c r="Z744" t="e">
        <v>#N/A</v>
      </c>
    </row>
    <row r="745" spans="10:26" x14ac:dyDescent="0.2">
      <c r="J745" s="8">
        <v>43133.145833331619</v>
      </c>
      <c r="K745" s="3">
        <v>0</v>
      </c>
      <c r="L745">
        <v>2812</v>
      </c>
      <c r="M745" s="3">
        <v>0</v>
      </c>
      <c r="Z745" t="e">
        <v>#N/A</v>
      </c>
    </row>
    <row r="746" spans="10:26" x14ac:dyDescent="0.2">
      <c r="J746" s="8">
        <v>43133.187499998283</v>
      </c>
      <c r="K746" s="3">
        <v>0</v>
      </c>
      <c r="L746">
        <v>2812</v>
      </c>
      <c r="M746" s="3">
        <v>0</v>
      </c>
      <c r="Z746" t="e">
        <v>#N/A</v>
      </c>
    </row>
    <row r="747" spans="10:26" x14ac:dyDescent="0.2">
      <c r="J747" s="8">
        <v>43133.229166664947</v>
      </c>
      <c r="K747" s="3">
        <v>0</v>
      </c>
      <c r="L747">
        <v>2812</v>
      </c>
      <c r="M747" s="3">
        <v>0</v>
      </c>
      <c r="Z747" t="e">
        <v>#N/A</v>
      </c>
    </row>
    <row r="748" spans="10:26" x14ac:dyDescent="0.2">
      <c r="J748" s="8">
        <v>43133.270833331611</v>
      </c>
      <c r="K748" s="3">
        <v>0</v>
      </c>
      <c r="L748">
        <v>2812</v>
      </c>
      <c r="M748" s="3">
        <v>0</v>
      </c>
      <c r="Z748" t="e">
        <v>#N/A</v>
      </c>
    </row>
    <row r="749" spans="10:26" x14ac:dyDescent="0.2">
      <c r="J749" s="8">
        <v>43133.312499998276</v>
      </c>
      <c r="K749" s="3">
        <v>0</v>
      </c>
      <c r="L749">
        <v>2812</v>
      </c>
      <c r="M749" s="3">
        <v>0</v>
      </c>
      <c r="Z749" t="e">
        <v>#N/A</v>
      </c>
    </row>
    <row r="750" spans="10:26" x14ac:dyDescent="0.2">
      <c r="J750" s="8">
        <v>43133.35416666494</v>
      </c>
      <c r="K750" s="3">
        <v>0</v>
      </c>
      <c r="L750">
        <v>2812</v>
      </c>
      <c r="M750" s="3">
        <v>0</v>
      </c>
      <c r="Z750" t="e">
        <v>#N/A</v>
      </c>
    </row>
    <row r="751" spans="10:26" x14ac:dyDescent="0.2">
      <c r="J751" s="8">
        <v>43133.395833331604</v>
      </c>
      <c r="K751" s="3">
        <v>0</v>
      </c>
      <c r="L751">
        <v>2812</v>
      </c>
      <c r="M751" s="3">
        <v>0</v>
      </c>
      <c r="Z751" t="e">
        <v>#N/A</v>
      </c>
    </row>
    <row r="752" spans="10:26" x14ac:dyDescent="0.2">
      <c r="J752" s="8">
        <v>43133.437499998268</v>
      </c>
      <c r="K752" s="3">
        <v>0</v>
      </c>
      <c r="L752">
        <v>2812</v>
      </c>
      <c r="M752" s="3">
        <v>0</v>
      </c>
      <c r="Z752" t="e">
        <v>#N/A</v>
      </c>
    </row>
    <row r="753" spans="10:26" x14ac:dyDescent="0.2">
      <c r="J753" s="8">
        <v>43133.479166664933</v>
      </c>
      <c r="K753" s="3">
        <v>0</v>
      </c>
      <c r="L753">
        <v>2812</v>
      </c>
      <c r="M753" s="3">
        <v>0</v>
      </c>
      <c r="Z753" t="e">
        <v>#N/A</v>
      </c>
    </row>
    <row r="754" spans="10:26" x14ac:dyDescent="0.2">
      <c r="J754" s="8">
        <v>43133.520833331597</v>
      </c>
      <c r="K754" s="3">
        <v>0</v>
      </c>
      <c r="L754">
        <v>2812</v>
      </c>
      <c r="M754" s="3">
        <v>0</v>
      </c>
      <c r="Z754" t="e">
        <v>#N/A</v>
      </c>
    </row>
    <row r="755" spans="10:26" x14ac:dyDescent="0.2">
      <c r="J755" s="8">
        <v>43133.562499998261</v>
      </c>
      <c r="K755" s="3">
        <v>0</v>
      </c>
      <c r="L755">
        <v>2812</v>
      </c>
      <c r="M755" s="3">
        <v>0</v>
      </c>
      <c r="Z755" t="e">
        <v>#N/A</v>
      </c>
    </row>
    <row r="756" spans="10:26" x14ac:dyDescent="0.2">
      <c r="J756" s="8">
        <v>43133.604166664925</v>
      </c>
      <c r="K756" s="3">
        <v>-2812</v>
      </c>
      <c r="L756">
        <v>2812</v>
      </c>
      <c r="M756" s="3">
        <v>13.12</v>
      </c>
      <c r="Z756" t="e">
        <v>#N/A</v>
      </c>
    </row>
    <row r="757" spans="10:26" x14ac:dyDescent="0.2">
      <c r="J757" s="8">
        <v>43133.64583333159</v>
      </c>
      <c r="K757" s="3">
        <v>0</v>
      </c>
      <c r="L757">
        <v>0</v>
      </c>
      <c r="M757" s="3">
        <v>0</v>
      </c>
      <c r="Z757" t="e">
        <v>#N/A</v>
      </c>
    </row>
    <row r="758" spans="10:26" x14ac:dyDescent="0.2">
      <c r="J758" s="8">
        <v>43133.687499998254</v>
      </c>
      <c r="K758" s="3">
        <v>0</v>
      </c>
      <c r="L758">
        <v>0</v>
      </c>
      <c r="M758" s="3">
        <v>0</v>
      </c>
      <c r="Z758" t="e">
        <v>#N/A</v>
      </c>
    </row>
    <row r="759" spans="10:26" x14ac:dyDescent="0.2">
      <c r="J759" s="8">
        <v>43133.729166664918</v>
      </c>
      <c r="K759" s="3">
        <v>0</v>
      </c>
      <c r="L759">
        <v>0</v>
      </c>
      <c r="M759" s="3">
        <v>0</v>
      </c>
      <c r="Z759" t="e">
        <v>#N/A</v>
      </c>
    </row>
    <row r="760" spans="10:26" x14ac:dyDescent="0.2">
      <c r="J760" s="8">
        <v>43133.770833331582</v>
      </c>
      <c r="K760" s="3">
        <v>0</v>
      </c>
      <c r="L760">
        <v>0</v>
      </c>
      <c r="M760" s="3">
        <v>0</v>
      </c>
      <c r="Z760" t="e">
        <v>#N/A</v>
      </c>
    </row>
    <row r="761" spans="10:26" x14ac:dyDescent="0.2">
      <c r="J761" s="8">
        <v>43133.812499998246</v>
      </c>
      <c r="K761" s="3">
        <v>0</v>
      </c>
      <c r="L761">
        <v>0</v>
      </c>
      <c r="M761" s="3">
        <v>0</v>
      </c>
      <c r="Z761" t="e">
        <v>#N/A</v>
      </c>
    </row>
    <row r="762" spans="10:26" x14ac:dyDescent="0.2">
      <c r="J762" s="8">
        <v>43133.854166664911</v>
      </c>
      <c r="K762" s="3">
        <v>0</v>
      </c>
      <c r="L762">
        <v>0</v>
      </c>
      <c r="M762" s="3">
        <v>0</v>
      </c>
      <c r="Z762" t="e">
        <v>#N/A</v>
      </c>
    </row>
    <row r="763" spans="10:26" x14ac:dyDescent="0.2">
      <c r="J763" s="8">
        <v>43133.895833331575</v>
      </c>
      <c r="K763" s="3">
        <v>0</v>
      </c>
      <c r="L763">
        <v>0</v>
      </c>
      <c r="M763" s="3">
        <v>0</v>
      </c>
      <c r="Z763" t="e">
        <v>#N/A</v>
      </c>
    </row>
    <row r="764" spans="10:26" x14ac:dyDescent="0.2">
      <c r="J764" s="8">
        <v>43133.937499998239</v>
      </c>
      <c r="K764" s="3">
        <v>0</v>
      </c>
      <c r="L764">
        <v>0</v>
      </c>
      <c r="M764" s="3">
        <v>0</v>
      </c>
      <c r="Z764" t="e">
        <v>#N/A</v>
      </c>
    </row>
    <row r="765" spans="10:26" x14ac:dyDescent="0.2">
      <c r="J765" s="8">
        <v>43133.979166664903</v>
      </c>
      <c r="K765" s="3">
        <v>0</v>
      </c>
      <c r="L765">
        <v>0</v>
      </c>
      <c r="M765" s="3">
        <v>0</v>
      </c>
      <c r="Z765" t="e">
        <v>#N/A</v>
      </c>
    </row>
    <row r="766" spans="10:26" x14ac:dyDescent="0.2">
      <c r="J766" s="8">
        <v>43134.020833331568</v>
      </c>
      <c r="K766" s="3">
        <v>0</v>
      </c>
      <c r="L766">
        <v>0</v>
      </c>
      <c r="M766" s="3">
        <v>0</v>
      </c>
      <c r="Z766" t="e">
        <v>#N/A</v>
      </c>
    </row>
    <row r="767" spans="10:26" x14ac:dyDescent="0.2">
      <c r="J767" s="8">
        <v>43134.062499998232</v>
      </c>
      <c r="K767" s="3">
        <v>0</v>
      </c>
      <c r="L767">
        <v>0</v>
      </c>
      <c r="M767" s="3">
        <v>0</v>
      </c>
      <c r="Z767" t="e">
        <v>#N/A</v>
      </c>
    </row>
    <row r="768" spans="10:26" x14ac:dyDescent="0.2">
      <c r="J768" s="8">
        <v>43134.104166664896</v>
      </c>
      <c r="K768" s="3">
        <v>0</v>
      </c>
      <c r="L768">
        <v>0</v>
      </c>
      <c r="M768" s="3">
        <v>0</v>
      </c>
      <c r="Z768" t="e">
        <v>#N/A</v>
      </c>
    </row>
    <row r="769" spans="10:26" x14ac:dyDescent="0.2">
      <c r="J769" s="8">
        <v>43134.14583333156</v>
      </c>
      <c r="K769" s="3">
        <v>0</v>
      </c>
      <c r="L769">
        <v>0</v>
      </c>
      <c r="M769" s="3">
        <v>0</v>
      </c>
      <c r="Z769" t="e">
        <v>#N/A</v>
      </c>
    </row>
    <row r="770" spans="10:26" x14ac:dyDescent="0.2">
      <c r="J770" s="8">
        <v>43134.187499998225</v>
      </c>
      <c r="K770" s="3">
        <v>0</v>
      </c>
      <c r="L770">
        <v>0</v>
      </c>
      <c r="M770" s="3">
        <v>0</v>
      </c>
      <c r="Z770" t="e">
        <v>#N/A</v>
      </c>
    </row>
    <row r="771" spans="10:26" x14ac:dyDescent="0.2">
      <c r="J771" s="8">
        <v>43134.229166664889</v>
      </c>
      <c r="K771" s="3">
        <v>0</v>
      </c>
      <c r="L771">
        <v>0</v>
      </c>
      <c r="M771" s="3">
        <v>0</v>
      </c>
      <c r="Z771" t="e">
        <v>#N/A</v>
      </c>
    </row>
    <row r="772" spans="10:26" x14ac:dyDescent="0.2">
      <c r="J772" s="8">
        <v>43134.270833331553</v>
      </c>
      <c r="K772" s="3">
        <v>0</v>
      </c>
      <c r="L772">
        <v>0</v>
      </c>
      <c r="M772" s="3">
        <v>0</v>
      </c>
      <c r="Z772" t="e">
        <v>#N/A</v>
      </c>
    </row>
    <row r="773" spans="10:26" x14ac:dyDescent="0.2">
      <c r="J773" s="8">
        <v>43134.312499998217</v>
      </c>
      <c r="K773" s="3">
        <v>0</v>
      </c>
      <c r="L773">
        <v>0</v>
      </c>
      <c r="M773" s="3">
        <v>0</v>
      </c>
      <c r="Z773" t="e">
        <v>#N/A</v>
      </c>
    </row>
    <row r="774" spans="10:26" x14ac:dyDescent="0.2">
      <c r="J774" s="8">
        <v>43134.354166664882</v>
      </c>
      <c r="K774" s="3">
        <v>0</v>
      </c>
      <c r="L774">
        <v>0</v>
      </c>
      <c r="M774" s="3">
        <v>0</v>
      </c>
      <c r="Z774" t="e">
        <v>#N/A</v>
      </c>
    </row>
    <row r="775" spans="10:26" x14ac:dyDescent="0.2">
      <c r="J775" s="8">
        <v>43134.395833331546</v>
      </c>
      <c r="K775" s="3">
        <v>0</v>
      </c>
      <c r="L775">
        <v>0</v>
      </c>
      <c r="M775" s="3">
        <v>0</v>
      </c>
      <c r="Z775" t="e">
        <v>#N/A</v>
      </c>
    </row>
    <row r="776" spans="10:26" x14ac:dyDescent="0.2">
      <c r="J776" s="8">
        <v>43134.43749999821</v>
      </c>
      <c r="K776" s="3">
        <v>0</v>
      </c>
      <c r="L776">
        <v>0</v>
      </c>
      <c r="M776" s="3">
        <v>0</v>
      </c>
      <c r="Z776" t="e">
        <v>#N/A</v>
      </c>
    </row>
    <row r="777" spans="10:26" x14ac:dyDescent="0.2">
      <c r="J777" s="8">
        <v>43134.479166664874</v>
      </c>
      <c r="K777" s="3">
        <v>0</v>
      </c>
      <c r="L777">
        <v>0</v>
      </c>
      <c r="M777" s="3">
        <v>0</v>
      </c>
      <c r="Z777" t="e">
        <v>#N/A</v>
      </c>
    </row>
    <row r="778" spans="10:26" x14ac:dyDescent="0.2">
      <c r="J778" s="8">
        <v>43134.520833331539</v>
      </c>
      <c r="K778" s="3">
        <v>0</v>
      </c>
      <c r="L778">
        <v>0</v>
      </c>
      <c r="M778" s="3">
        <v>0</v>
      </c>
      <c r="Z778" t="e">
        <v>#N/A</v>
      </c>
    </row>
    <row r="779" spans="10:26" x14ac:dyDescent="0.2">
      <c r="J779" s="8">
        <v>43134.562499998203</v>
      </c>
      <c r="K779" s="3">
        <v>0</v>
      </c>
      <c r="L779">
        <v>0</v>
      </c>
      <c r="M779" s="3">
        <v>0</v>
      </c>
      <c r="Z779" t="e">
        <v>#N/A</v>
      </c>
    </row>
    <row r="780" spans="10:26" x14ac:dyDescent="0.2">
      <c r="J780" s="8">
        <v>43134.604166664867</v>
      </c>
      <c r="K780" s="3">
        <v>0</v>
      </c>
      <c r="L780">
        <v>0</v>
      </c>
      <c r="M780" s="3">
        <v>0</v>
      </c>
      <c r="Z780" t="e">
        <v>#N/A</v>
      </c>
    </row>
    <row r="781" spans="10:26" x14ac:dyDescent="0.2">
      <c r="J781" s="8">
        <v>43134.645833331531</v>
      </c>
      <c r="K781" s="3">
        <v>0</v>
      </c>
      <c r="L781">
        <v>0</v>
      </c>
      <c r="M781" s="3">
        <v>0</v>
      </c>
      <c r="Z781" t="e">
        <v>#N/A</v>
      </c>
    </row>
    <row r="782" spans="10:26" x14ac:dyDescent="0.2">
      <c r="J782" s="8">
        <v>43134.687499998196</v>
      </c>
      <c r="K782" s="3">
        <v>0</v>
      </c>
      <c r="L782">
        <v>0</v>
      </c>
      <c r="M782" s="3">
        <v>0</v>
      </c>
      <c r="Z782" t="e">
        <v>#N/A</v>
      </c>
    </row>
    <row r="783" spans="10:26" x14ac:dyDescent="0.2">
      <c r="J783" s="8">
        <v>43134.72916666486</v>
      </c>
      <c r="K783" s="3">
        <v>0</v>
      </c>
      <c r="L783">
        <v>0</v>
      </c>
      <c r="M783" s="3">
        <v>0</v>
      </c>
      <c r="Z783" t="e">
        <v>#N/A</v>
      </c>
    </row>
    <row r="784" spans="10:26" x14ac:dyDescent="0.2">
      <c r="J784" s="8">
        <v>43134.770833331524</v>
      </c>
      <c r="K784" s="3">
        <v>0</v>
      </c>
      <c r="L784">
        <v>0</v>
      </c>
      <c r="M784" s="3">
        <v>0</v>
      </c>
      <c r="Z784" t="e">
        <v>#N/A</v>
      </c>
    </row>
    <row r="785" spans="10:26" x14ac:dyDescent="0.2">
      <c r="J785" s="8">
        <v>43134.812499998188</v>
      </c>
      <c r="K785" s="3">
        <v>0</v>
      </c>
      <c r="L785">
        <v>0</v>
      </c>
      <c r="M785" s="3">
        <v>0</v>
      </c>
      <c r="Z785" t="e">
        <v>#N/A</v>
      </c>
    </row>
    <row r="786" spans="10:26" x14ac:dyDescent="0.2">
      <c r="J786" s="8">
        <v>43134.854166664853</v>
      </c>
      <c r="K786" s="3">
        <v>0</v>
      </c>
      <c r="L786">
        <v>0</v>
      </c>
      <c r="M786" s="3">
        <v>0</v>
      </c>
      <c r="Z786" t="e">
        <v>#N/A</v>
      </c>
    </row>
    <row r="787" spans="10:26" x14ac:dyDescent="0.2">
      <c r="J787" s="8">
        <v>43134.895833331517</v>
      </c>
      <c r="K787" s="3">
        <v>0</v>
      </c>
      <c r="L787">
        <v>0</v>
      </c>
      <c r="M787" s="3">
        <v>0</v>
      </c>
      <c r="Z787" t="e">
        <v>#N/A</v>
      </c>
    </row>
    <row r="788" spans="10:26" x14ac:dyDescent="0.2">
      <c r="J788" s="8">
        <v>43134.937499998181</v>
      </c>
      <c r="K788" s="3">
        <v>0</v>
      </c>
      <c r="L788">
        <v>0</v>
      </c>
      <c r="M788" s="3">
        <v>0</v>
      </c>
      <c r="Z788" t="e">
        <v>#N/A</v>
      </c>
    </row>
    <row r="789" spans="10:26" x14ac:dyDescent="0.2">
      <c r="J789" s="8">
        <v>43134.979166664845</v>
      </c>
      <c r="K789" s="3">
        <v>0</v>
      </c>
      <c r="L789">
        <v>0</v>
      </c>
      <c r="M789" s="3">
        <v>0</v>
      </c>
      <c r="Z789" t="e">
        <v>#N/A</v>
      </c>
    </row>
    <row r="790" spans="10:26" x14ac:dyDescent="0.2">
      <c r="J790" s="8">
        <v>43135.020833331509</v>
      </c>
      <c r="K790" s="3">
        <v>0</v>
      </c>
      <c r="L790">
        <v>0</v>
      </c>
      <c r="M790" s="3">
        <v>0</v>
      </c>
      <c r="Z790" t="e">
        <v>#N/A</v>
      </c>
    </row>
    <row r="791" spans="10:26" x14ac:dyDescent="0.2">
      <c r="J791" s="8">
        <v>43135.062499998174</v>
      </c>
      <c r="K791" s="3">
        <v>0</v>
      </c>
      <c r="L791">
        <v>0</v>
      </c>
      <c r="M791" s="3">
        <v>0</v>
      </c>
      <c r="Z791" t="e">
        <v>#N/A</v>
      </c>
    </row>
    <row r="792" spans="10:26" x14ac:dyDescent="0.2">
      <c r="J792" s="8">
        <v>43135.104166664838</v>
      </c>
      <c r="K792" s="3">
        <v>0</v>
      </c>
      <c r="L792">
        <v>0</v>
      </c>
      <c r="M792" s="3">
        <v>0</v>
      </c>
      <c r="Z792" t="e">
        <v>#N/A</v>
      </c>
    </row>
    <row r="793" spans="10:26" x14ac:dyDescent="0.2">
      <c r="J793" s="8">
        <v>43135.145833331502</v>
      </c>
      <c r="K793" s="3">
        <v>0</v>
      </c>
      <c r="L793">
        <v>0</v>
      </c>
      <c r="M793" s="3">
        <v>0</v>
      </c>
      <c r="Z793" t="e">
        <v>#N/A</v>
      </c>
    </row>
    <row r="794" spans="10:26" x14ac:dyDescent="0.2">
      <c r="J794" s="8">
        <v>43135.187499998166</v>
      </c>
      <c r="K794" s="3">
        <v>0</v>
      </c>
      <c r="L794">
        <v>0</v>
      </c>
      <c r="M794" s="3">
        <v>0</v>
      </c>
      <c r="Z794" t="e">
        <v>#N/A</v>
      </c>
    </row>
    <row r="795" spans="10:26" x14ac:dyDescent="0.2">
      <c r="J795" s="8">
        <v>43135.229166664831</v>
      </c>
      <c r="K795" s="3">
        <v>0</v>
      </c>
      <c r="L795">
        <v>0</v>
      </c>
      <c r="M795" s="3">
        <v>0</v>
      </c>
      <c r="Z795" t="e">
        <v>#N/A</v>
      </c>
    </row>
    <row r="796" spans="10:26" x14ac:dyDescent="0.2">
      <c r="J796" s="8">
        <v>43135.270833331495</v>
      </c>
      <c r="K796" s="3">
        <v>0</v>
      </c>
      <c r="L796">
        <v>0</v>
      </c>
      <c r="M796" s="3">
        <v>0</v>
      </c>
      <c r="Z796" t="e">
        <v>#N/A</v>
      </c>
    </row>
    <row r="797" spans="10:26" x14ac:dyDescent="0.2">
      <c r="J797" s="8">
        <v>43135.312499998159</v>
      </c>
      <c r="K797" s="3">
        <v>0</v>
      </c>
      <c r="L797">
        <v>0</v>
      </c>
      <c r="M797" s="3">
        <v>0</v>
      </c>
      <c r="Z797" t="e">
        <v>#N/A</v>
      </c>
    </row>
    <row r="798" spans="10:26" x14ac:dyDescent="0.2">
      <c r="J798" s="8">
        <v>43135.354166664823</v>
      </c>
      <c r="K798" s="3">
        <v>0</v>
      </c>
      <c r="L798">
        <v>0</v>
      </c>
      <c r="M798" s="3">
        <v>0</v>
      </c>
      <c r="Z798" t="e">
        <v>#N/A</v>
      </c>
    </row>
    <row r="799" spans="10:26" x14ac:dyDescent="0.2">
      <c r="J799" s="8">
        <v>43135.395833331488</v>
      </c>
      <c r="K799" s="3">
        <v>0</v>
      </c>
      <c r="L799">
        <v>0</v>
      </c>
      <c r="M799" s="3">
        <v>0</v>
      </c>
      <c r="Z799" t="e">
        <v>#N/A</v>
      </c>
    </row>
    <row r="800" spans="10:26" x14ac:dyDescent="0.2">
      <c r="J800" s="8">
        <v>43135.437499998152</v>
      </c>
      <c r="K800" s="3">
        <v>0</v>
      </c>
      <c r="L800">
        <v>0</v>
      </c>
      <c r="M800" s="3">
        <v>0</v>
      </c>
      <c r="Z800" t="e">
        <v>#N/A</v>
      </c>
    </row>
    <row r="801" spans="10:26" x14ac:dyDescent="0.2">
      <c r="J801" s="8">
        <v>43135.479166664816</v>
      </c>
      <c r="K801" s="3">
        <v>0</v>
      </c>
      <c r="L801">
        <v>0</v>
      </c>
      <c r="M801" s="3">
        <v>0</v>
      </c>
      <c r="Z801" t="e">
        <v>#N/A</v>
      </c>
    </row>
    <row r="802" spans="10:26" x14ac:dyDescent="0.2">
      <c r="J802" s="8">
        <v>43135.52083333148</v>
      </c>
      <c r="K802" s="3">
        <v>0</v>
      </c>
      <c r="L802">
        <v>0</v>
      </c>
      <c r="M802" s="3">
        <v>0</v>
      </c>
      <c r="Z802" t="e">
        <v>#N/A</v>
      </c>
    </row>
    <row r="803" spans="10:26" x14ac:dyDescent="0.2">
      <c r="J803" s="8">
        <v>43135.562499998145</v>
      </c>
      <c r="K803" s="3">
        <v>0</v>
      </c>
      <c r="L803">
        <v>0</v>
      </c>
      <c r="M803" s="3">
        <v>0</v>
      </c>
      <c r="Z803" t="e">
        <v>#N/A</v>
      </c>
    </row>
    <row r="804" spans="10:26" x14ac:dyDescent="0.2">
      <c r="J804" s="8">
        <v>43135.604166664809</v>
      </c>
      <c r="K804" s="3">
        <v>0</v>
      </c>
      <c r="L804">
        <v>0</v>
      </c>
      <c r="M804" s="3">
        <v>0</v>
      </c>
      <c r="Z804" t="e">
        <v>#N/A</v>
      </c>
    </row>
    <row r="805" spans="10:26" x14ac:dyDescent="0.2">
      <c r="J805" s="8">
        <v>43135.645833331473</v>
      </c>
      <c r="K805" s="3">
        <v>0</v>
      </c>
      <c r="L805">
        <v>0</v>
      </c>
      <c r="M805" s="3">
        <v>0</v>
      </c>
      <c r="Z805" t="e">
        <v>#N/A</v>
      </c>
    </row>
    <row r="806" spans="10:26" x14ac:dyDescent="0.2">
      <c r="J806" s="8">
        <v>43135.687499998137</v>
      </c>
      <c r="K806" s="3">
        <v>0</v>
      </c>
      <c r="L806">
        <v>0</v>
      </c>
      <c r="M806" s="3">
        <v>0</v>
      </c>
      <c r="Z806" t="e">
        <v>#N/A</v>
      </c>
    </row>
    <row r="807" spans="10:26" x14ac:dyDescent="0.2">
      <c r="J807" s="8">
        <v>43135.729166664802</v>
      </c>
      <c r="K807" s="3">
        <v>0</v>
      </c>
      <c r="L807">
        <v>0</v>
      </c>
      <c r="M807" s="3">
        <v>0</v>
      </c>
      <c r="Z807" t="e">
        <v>#N/A</v>
      </c>
    </row>
    <row r="808" spans="10:26" x14ac:dyDescent="0.2">
      <c r="J808" s="8">
        <v>43135.770833331466</v>
      </c>
      <c r="K808" s="3">
        <v>0</v>
      </c>
      <c r="L808">
        <v>0</v>
      </c>
      <c r="M808" s="3">
        <v>0</v>
      </c>
      <c r="Z808" t="e">
        <v>#N/A</v>
      </c>
    </row>
    <row r="809" spans="10:26" x14ac:dyDescent="0.2">
      <c r="J809" s="8">
        <v>43135.81249999813</v>
      </c>
      <c r="K809" s="3">
        <v>0</v>
      </c>
      <c r="L809">
        <v>0</v>
      </c>
      <c r="M809" s="3">
        <v>0</v>
      </c>
      <c r="Z809" t="e">
        <v>#N/A</v>
      </c>
    </row>
    <row r="810" spans="10:26" x14ac:dyDescent="0.2">
      <c r="J810" s="8">
        <v>43135.854166664794</v>
      </c>
      <c r="K810" s="3">
        <v>0</v>
      </c>
      <c r="L810">
        <v>0</v>
      </c>
      <c r="M810" s="3">
        <v>0</v>
      </c>
      <c r="Z810" t="e">
        <v>#N/A</v>
      </c>
    </row>
    <row r="811" spans="10:26" x14ac:dyDescent="0.2">
      <c r="J811" s="8">
        <v>43135.895833331459</v>
      </c>
      <c r="K811" s="3">
        <v>0</v>
      </c>
      <c r="L811">
        <v>0</v>
      </c>
      <c r="M811" s="3">
        <v>0</v>
      </c>
      <c r="Z811" t="e">
        <v>#N/A</v>
      </c>
    </row>
    <row r="812" spans="10:26" x14ac:dyDescent="0.2">
      <c r="J812" s="8">
        <v>43135.937499998123</v>
      </c>
      <c r="K812" s="3">
        <v>0</v>
      </c>
      <c r="L812">
        <v>0</v>
      </c>
      <c r="M812" s="3">
        <v>0</v>
      </c>
      <c r="Z812" t="e">
        <v>#N/A</v>
      </c>
    </row>
    <row r="813" spans="10:26" x14ac:dyDescent="0.2">
      <c r="J813" s="8">
        <v>43135.979166664787</v>
      </c>
      <c r="K813" s="3">
        <v>0</v>
      </c>
      <c r="L813">
        <v>0</v>
      </c>
      <c r="M813" s="3">
        <v>0</v>
      </c>
      <c r="Z813" t="e">
        <v>#N/A</v>
      </c>
    </row>
    <row r="814" spans="10:26" x14ac:dyDescent="0.2">
      <c r="J814" s="8">
        <v>43136.020833331451</v>
      </c>
      <c r="K814" s="3">
        <v>0</v>
      </c>
      <c r="L814">
        <v>0</v>
      </c>
      <c r="M814" s="3">
        <v>0</v>
      </c>
      <c r="Z814" t="e">
        <v>#N/A</v>
      </c>
    </row>
    <row r="815" spans="10:26" x14ac:dyDescent="0.2">
      <c r="J815" s="8">
        <v>43136.062499998116</v>
      </c>
      <c r="K815" s="3">
        <v>0</v>
      </c>
      <c r="L815">
        <v>0</v>
      </c>
      <c r="M815" s="3">
        <v>0</v>
      </c>
      <c r="Z815" t="e">
        <v>#N/A</v>
      </c>
    </row>
    <row r="816" spans="10:26" x14ac:dyDescent="0.2">
      <c r="J816" s="8">
        <v>43136.10416666478</v>
      </c>
      <c r="K816" s="3">
        <v>0</v>
      </c>
      <c r="L816">
        <v>0</v>
      </c>
      <c r="M816" s="3">
        <v>0</v>
      </c>
      <c r="Z816" t="e">
        <v>#N/A</v>
      </c>
    </row>
    <row r="817" spans="10:26" x14ac:dyDescent="0.2">
      <c r="J817" s="8">
        <v>43136.145833331444</v>
      </c>
      <c r="K817" s="3">
        <v>0</v>
      </c>
      <c r="L817">
        <v>0</v>
      </c>
      <c r="M817" s="3">
        <v>0</v>
      </c>
      <c r="Z817" t="e">
        <v>#N/A</v>
      </c>
    </row>
    <row r="818" spans="10:26" x14ac:dyDescent="0.2">
      <c r="J818" s="8">
        <v>43136.187499998108</v>
      </c>
      <c r="K818" s="3">
        <v>0</v>
      </c>
      <c r="L818">
        <v>0</v>
      </c>
      <c r="M818" s="3">
        <v>0</v>
      </c>
      <c r="Z818" t="e">
        <v>#N/A</v>
      </c>
    </row>
    <row r="819" spans="10:26" x14ac:dyDescent="0.2">
      <c r="J819" s="8">
        <v>43136.229166664772</v>
      </c>
      <c r="K819" s="3">
        <v>0</v>
      </c>
      <c r="L819">
        <v>0</v>
      </c>
      <c r="M819" s="3">
        <v>0</v>
      </c>
      <c r="Z819" t="e">
        <v>#N/A</v>
      </c>
    </row>
    <row r="820" spans="10:26" x14ac:dyDescent="0.2">
      <c r="J820" s="8">
        <v>43136.270833331437</v>
      </c>
      <c r="K820" s="3">
        <v>0</v>
      </c>
      <c r="L820">
        <v>0</v>
      </c>
      <c r="M820" s="3">
        <v>0</v>
      </c>
      <c r="Z820" t="e">
        <v>#N/A</v>
      </c>
    </row>
    <row r="821" spans="10:26" x14ac:dyDescent="0.2">
      <c r="J821" s="8">
        <v>43136.312499998101</v>
      </c>
      <c r="K821" s="3">
        <v>0</v>
      </c>
      <c r="L821">
        <v>0</v>
      </c>
      <c r="M821" s="3">
        <v>0</v>
      </c>
      <c r="Z821" t="e">
        <v>#N/A</v>
      </c>
    </row>
    <row r="822" spans="10:26" x14ac:dyDescent="0.2">
      <c r="J822" s="8">
        <v>43136.354166664765</v>
      </c>
      <c r="K822" s="3">
        <v>0</v>
      </c>
      <c r="L822">
        <v>0</v>
      </c>
      <c r="M822" s="3">
        <v>0</v>
      </c>
      <c r="Z822" t="e">
        <v>#N/A</v>
      </c>
    </row>
    <row r="823" spans="10:26" x14ac:dyDescent="0.2">
      <c r="J823" s="8">
        <v>43136.395833331429</v>
      </c>
      <c r="K823" s="3">
        <v>0</v>
      </c>
      <c r="L823">
        <v>0</v>
      </c>
      <c r="M823" s="3">
        <v>0</v>
      </c>
      <c r="Z823" t="e">
        <v>#N/A</v>
      </c>
    </row>
    <row r="824" spans="10:26" x14ac:dyDescent="0.2">
      <c r="J824" s="8">
        <v>43136.437499998094</v>
      </c>
      <c r="K824" s="3">
        <v>0</v>
      </c>
      <c r="L824">
        <v>0</v>
      </c>
      <c r="M824" s="3">
        <v>0</v>
      </c>
      <c r="Z824" t="e">
        <v>#N/A</v>
      </c>
    </row>
    <row r="825" spans="10:26" x14ac:dyDescent="0.2">
      <c r="J825" s="8">
        <v>43136.479166664758</v>
      </c>
      <c r="K825" s="3">
        <v>0</v>
      </c>
      <c r="L825">
        <v>0</v>
      </c>
      <c r="M825" s="3">
        <v>0</v>
      </c>
      <c r="Z825" t="e">
        <v>#N/A</v>
      </c>
    </row>
    <row r="826" spans="10:26" x14ac:dyDescent="0.2">
      <c r="J826" s="8">
        <v>43136.520833331422</v>
      </c>
      <c r="K826" s="3">
        <v>0</v>
      </c>
      <c r="L826">
        <v>0</v>
      </c>
      <c r="M826" s="3">
        <v>0</v>
      </c>
      <c r="Z826" t="e">
        <v>#N/A</v>
      </c>
    </row>
    <row r="827" spans="10:26" x14ac:dyDescent="0.2">
      <c r="J827" s="8">
        <v>43136.562499998086</v>
      </c>
      <c r="K827" s="3">
        <v>0</v>
      </c>
      <c r="L827">
        <v>0</v>
      </c>
      <c r="M827" s="3">
        <v>0</v>
      </c>
      <c r="Z827" t="e">
        <v>#N/A</v>
      </c>
    </row>
    <row r="828" spans="10:26" x14ac:dyDescent="0.2">
      <c r="J828" s="8">
        <v>43136.604166664751</v>
      </c>
      <c r="K828" s="3">
        <v>0</v>
      </c>
      <c r="L828">
        <v>0</v>
      </c>
      <c r="M828" s="3">
        <v>0</v>
      </c>
      <c r="Z828" t="e">
        <v>#N/A</v>
      </c>
    </row>
    <row r="829" spans="10:26" x14ac:dyDescent="0.2">
      <c r="J829" s="8">
        <v>43136.645833331415</v>
      </c>
      <c r="K829" s="3">
        <v>0</v>
      </c>
      <c r="L829">
        <v>0</v>
      </c>
      <c r="M829" s="3">
        <v>0</v>
      </c>
      <c r="Z829" t="e">
        <v>#N/A</v>
      </c>
    </row>
    <row r="830" spans="10:26" x14ac:dyDescent="0.2">
      <c r="J830" s="8">
        <v>43136.687499998079</v>
      </c>
      <c r="K830" s="3">
        <v>0</v>
      </c>
      <c r="L830">
        <v>0</v>
      </c>
      <c r="M830" s="3">
        <v>0</v>
      </c>
      <c r="Z830" t="e">
        <v>#N/A</v>
      </c>
    </row>
    <row r="831" spans="10:26" x14ac:dyDescent="0.2">
      <c r="J831" s="8">
        <v>43136.729166664743</v>
      </c>
      <c r="K831" s="3">
        <v>0</v>
      </c>
      <c r="L831">
        <v>0</v>
      </c>
      <c r="M831" s="3">
        <v>0</v>
      </c>
      <c r="Z831" t="e">
        <v>#N/A</v>
      </c>
    </row>
    <row r="832" spans="10:26" x14ac:dyDescent="0.2">
      <c r="J832" s="8">
        <v>43136.770833331408</v>
      </c>
      <c r="K832" s="3">
        <v>-1929</v>
      </c>
      <c r="L832">
        <v>0</v>
      </c>
      <c r="M832" s="3">
        <v>12.76</v>
      </c>
      <c r="Z832" t="e">
        <v>#N/A</v>
      </c>
    </row>
    <row r="833" spans="10:26" x14ac:dyDescent="0.2">
      <c r="J833" s="8">
        <v>43136.812499998072</v>
      </c>
      <c r="K833" s="3">
        <v>0</v>
      </c>
      <c r="L833">
        <v>-1929</v>
      </c>
      <c r="M833" s="3">
        <v>0</v>
      </c>
      <c r="Z833" t="e">
        <v>#N/A</v>
      </c>
    </row>
    <row r="834" spans="10:26" x14ac:dyDescent="0.2">
      <c r="J834" s="8">
        <v>43136.854166664736</v>
      </c>
      <c r="K834" s="3">
        <v>-2920</v>
      </c>
      <c r="L834">
        <v>-1929</v>
      </c>
      <c r="M834" s="3">
        <v>12.8</v>
      </c>
      <c r="Z834" t="e">
        <v>#N/A</v>
      </c>
    </row>
    <row r="835" spans="10:26" x14ac:dyDescent="0.2">
      <c r="J835" s="8">
        <v>43136.8958333314</v>
      </c>
      <c r="K835" s="3">
        <v>0</v>
      </c>
      <c r="L835">
        <v>-4849</v>
      </c>
      <c r="M835" s="3">
        <v>0</v>
      </c>
      <c r="Z835" t="e">
        <v>#N/A</v>
      </c>
    </row>
    <row r="836" spans="10:26" x14ac:dyDescent="0.2">
      <c r="J836" s="8">
        <v>43136.937499998065</v>
      </c>
      <c r="K836" s="3">
        <v>0</v>
      </c>
      <c r="L836">
        <v>-4849</v>
      </c>
      <c r="M836" s="3">
        <v>0</v>
      </c>
      <c r="Z836" t="e">
        <v>#N/A</v>
      </c>
    </row>
    <row r="837" spans="10:26" x14ac:dyDescent="0.2">
      <c r="J837" s="8">
        <v>43136.979166664729</v>
      </c>
      <c r="K837" s="3">
        <v>0</v>
      </c>
      <c r="L837">
        <v>-4849</v>
      </c>
      <c r="M837" s="3">
        <v>0</v>
      </c>
      <c r="Z837" t="e">
        <v>#N/A</v>
      </c>
    </row>
    <row r="838" spans="10:26" x14ac:dyDescent="0.2">
      <c r="J838" s="8">
        <v>43137.020833331393</v>
      </c>
      <c r="K838" s="3">
        <v>0</v>
      </c>
      <c r="L838">
        <v>-4849</v>
      </c>
      <c r="M838" s="3">
        <v>0</v>
      </c>
      <c r="Z838" t="e">
        <v>#N/A</v>
      </c>
    </row>
    <row r="839" spans="10:26" x14ac:dyDescent="0.2">
      <c r="J839" s="8">
        <v>43137.062499998057</v>
      </c>
      <c r="K839" s="3">
        <v>0</v>
      </c>
      <c r="L839">
        <v>-4849</v>
      </c>
      <c r="M839" s="3">
        <v>0</v>
      </c>
      <c r="Z839" t="e">
        <v>#N/A</v>
      </c>
    </row>
    <row r="840" spans="10:26" x14ac:dyDescent="0.2">
      <c r="J840" s="8">
        <v>43137.104166664722</v>
      </c>
      <c r="K840" s="3">
        <v>0</v>
      </c>
      <c r="L840">
        <v>-4849</v>
      </c>
      <c r="M840" s="3">
        <v>0</v>
      </c>
      <c r="Z840" t="e">
        <v>#N/A</v>
      </c>
    </row>
    <row r="841" spans="10:26" x14ac:dyDescent="0.2">
      <c r="J841" s="8">
        <v>43137.145833331386</v>
      </c>
      <c r="K841" s="3">
        <v>0</v>
      </c>
      <c r="L841">
        <v>-4849</v>
      </c>
      <c r="M841" s="3">
        <v>0</v>
      </c>
      <c r="Z841" t="e">
        <v>#N/A</v>
      </c>
    </row>
    <row r="842" spans="10:26" x14ac:dyDescent="0.2">
      <c r="J842" s="8">
        <v>43137.18749999805</v>
      </c>
      <c r="K842" s="3">
        <v>0</v>
      </c>
      <c r="L842">
        <v>-4849</v>
      </c>
      <c r="M842" s="3">
        <v>0</v>
      </c>
      <c r="Z842" t="e">
        <v>#N/A</v>
      </c>
    </row>
    <row r="843" spans="10:26" x14ac:dyDescent="0.2">
      <c r="J843" s="8">
        <v>43137.229166664714</v>
      </c>
      <c r="K843" s="3">
        <v>0</v>
      </c>
      <c r="L843">
        <v>-4849</v>
      </c>
      <c r="M843" s="3">
        <v>0</v>
      </c>
      <c r="Z843" t="e">
        <v>#N/A</v>
      </c>
    </row>
    <row r="844" spans="10:26" x14ac:dyDescent="0.2">
      <c r="J844" s="8">
        <v>43137.270833331379</v>
      </c>
      <c r="K844" s="3">
        <v>0</v>
      </c>
      <c r="L844">
        <v>-4849</v>
      </c>
      <c r="M844" s="3">
        <v>0</v>
      </c>
      <c r="Z844" t="e">
        <v>#N/A</v>
      </c>
    </row>
    <row r="845" spans="10:26" x14ac:dyDescent="0.2">
      <c r="J845" s="8">
        <v>43137.312499998043</v>
      </c>
      <c r="K845" s="3">
        <v>0</v>
      </c>
      <c r="L845">
        <v>-4849</v>
      </c>
      <c r="M845" s="3">
        <v>0</v>
      </c>
      <c r="Z845" t="e">
        <v>#N/A</v>
      </c>
    </row>
    <row r="846" spans="10:26" x14ac:dyDescent="0.2">
      <c r="J846" s="8">
        <v>43137.354166664707</v>
      </c>
      <c r="K846" s="3">
        <v>0</v>
      </c>
      <c r="L846">
        <v>-4849</v>
      </c>
      <c r="M846" s="3">
        <v>0</v>
      </c>
      <c r="Z846" t="e">
        <v>#N/A</v>
      </c>
    </row>
    <row r="847" spans="10:26" x14ac:dyDescent="0.2">
      <c r="J847" s="8">
        <v>43137.395833331371</v>
      </c>
      <c r="K847" s="3">
        <v>0</v>
      </c>
      <c r="L847">
        <v>-4849</v>
      </c>
      <c r="M847" s="3">
        <v>0</v>
      </c>
      <c r="Z847" t="e">
        <v>#N/A</v>
      </c>
    </row>
    <row r="848" spans="10:26" x14ac:dyDescent="0.2">
      <c r="J848" s="8">
        <v>43137.437499998035</v>
      </c>
      <c r="K848" s="3">
        <v>0</v>
      </c>
      <c r="L848">
        <v>-4849</v>
      </c>
      <c r="M848" s="3">
        <v>0</v>
      </c>
      <c r="Z848" t="e">
        <v>#N/A</v>
      </c>
    </row>
    <row r="849" spans="10:26" x14ac:dyDescent="0.2">
      <c r="J849" s="8">
        <v>43137.4791666647</v>
      </c>
      <c r="K849" s="3">
        <v>0</v>
      </c>
      <c r="L849">
        <v>-4849</v>
      </c>
      <c r="M849" s="3">
        <v>0</v>
      </c>
      <c r="Z849" t="e">
        <v>#N/A</v>
      </c>
    </row>
    <row r="850" spans="10:26" x14ac:dyDescent="0.2">
      <c r="J850" s="8">
        <v>43137.520833331364</v>
      </c>
      <c r="K850" s="3">
        <v>0</v>
      </c>
      <c r="L850">
        <v>-4849</v>
      </c>
      <c r="M850" s="3">
        <v>0</v>
      </c>
      <c r="Z850" t="e">
        <v>#N/A</v>
      </c>
    </row>
    <row r="851" spans="10:26" x14ac:dyDescent="0.2">
      <c r="J851" s="8">
        <v>43137.562499998028</v>
      </c>
      <c r="K851" s="3">
        <v>0</v>
      </c>
      <c r="L851">
        <v>-4849</v>
      </c>
      <c r="M851" s="3">
        <v>0</v>
      </c>
      <c r="Z851" t="e">
        <v>#N/A</v>
      </c>
    </row>
    <row r="852" spans="10:26" x14ac:dyDescent="0.2">
      <c r="J852" s="8">
        <v>43137.604166664692</v>
      </c>
      <c r="K852" s="3">
        <v>0</v>
      </c>
      <c r="L852">
        <v>-4849</v>
      </c>
      <c r="M852" s="3">
        <v>0</v>
      </c>
      <c r="Z852" t="e">
        <v>#N/A</v>
      </c>
    </row>
    <row r="853" spans="10:26" x14ac:dyDescent="0.2">
      <c r="J853" s="8">
        <v>43137.645833331357</v>
      </c>
      <c r="K853" s="3">
        <v>0</v>
      </c>
      <c r="L853">
        <v>-4849</v>
      </c>
      <c r="M853" s="3">
        <v>0</v>
      </c>
      <c r="Z853" t="e">
        <v>#N/A</v>
      </c>
    </row>
    <row r="854" spans="10:26" x14ac:dyDescent="0.2">
      <c r="J854" s="8">
        <v>43137.687499998021</v>
      </c>
      <c r="K854" s="3">
        <v>0</v>
      </c>
      <c r="L854">
        <v>-4849</v>
      </c>
      <c r="M854" s="3">
        <v>0</v>
      </c>
      <c r="Z854" t="e">
        <v>#N/A</v>
      </c>
    </row>
    <row r="855" spans="10:26" x14ac:dyDescent="0.2">
      <c r="J855" s="8">
        <v>43137.729166664685</v>
      </c>
      <c r="K855" s="3">
        <v>0</v>
      </c>
      <c r="L855">
        <v>-4849</v>
      </c>
      <c r="M855" s="3">
        <v>0</v>
      </c>
      <c r="Z855" t="e">
        <v>#N/A</v>
      </c>
    </row>
    <row r="856" spans="10:26" x14ac:dyDescent="0.2">
      <c r="J856" s="8">
        <v>43137.770833331349</v>
      </c>
      <c r="K856" s="3">
        <v>0</v>
      </c>
      <c r="L856">
        <v>-4849</v>
      </c>
      <c r="M856" s="3">
        <v>0</v>
      </c>
      <c r="Z856" t="e">
        <v>#N/A</v>
      </c>
    </row>
    <row r="857" spans="10:26" x14ac:dyDescent="0.2">
      <c r="J857" s="8">
        <v>43137.812499998014</v>
      </c>
      <c r="K857" s="3">
        <v>0</v>
      </c>
      <c r="L857">
        <v>-4849</v>
      </c>
      <c r="M857" s="3">
        <v>0</v>
      </c>
      <c r="Z857" t="e">
        <v>#N/A</v>
      </c>
    </row>
    <row r="858" spans="10:26" x14ac:dyDescent="0.2">
      <c r="J858" s="8">
        <v>43137.854166664678</v>
      </c>
      <c r="K858" s="3">
        <v>0</v>
      </c>
      <c r="L858">
        <v>-4849</v>
      </c>
      <c r="M858" s="3">
        <v>0</v>
      </c>
      <c r="Z858" t="e">
        <v>#N/A</v>
      </c>
    </row>
    <row r="859" spans="10:26" x14ac:dyDescent="0.2">
      <c r="J859" s="8">
        <v>43137.895833331342</v>
      </c>
      <c r="K859" s="3">
        <v>0</v>
      </c>
      <c r="L859">
        <v>-4849</v>
      </c>
      <c r="M859" s="3">
        <v>0</v>
      </c>
      <c r="Z859" t="e">
        <v>#N/A</v>
      </c>
    </row>
    <row r="860" spans="10:26" x14ac:dyDescent="0.2">
      <c r="J860" s="8">
        <v>43137.937499998006</v>
      </c>
      <c r="K860" s="3">
        <v>0</v>
      </c>
      <c r="L860">
        <v>-4849</v>
      </c>
      <c r="M860" s="3">
        <v>0</v>
      </c>
      <c r="Z860" t="e">
        <v>#N/A</v>
      </c>
    </row>
    <row r="861" spans="10:26" x14ac:dyDescent="0.2">
      <c r="J861" s="8">
        <v>43137.979166664671</v>
      </c>
      <c r="K861" s="3">
        <v>0</v>
      </c>
      <c r="L861">
        <v>-4849</v>
      </c>
      <c r="M861" s="3">
        <v>0</v>
      </c>
      <c r="Z861" t="e">
        <v>#N/A</v>
      </c>
    </row>
    <row r="862" spans="10:26" x14ac:dyDescent="0.2">
      <c r="J862" s="8">
        <v>43138.020833331335</v>
      </c>
      <c r="K862" s="3">
        <v>0</v>
      </c>
      <c r="L862">
        <v>-4849</v>
      </c>
      <c r="M862" s="3">
        <v>0</v>
      </c>
      <c r="Z862" t="e">
        <v>#N/A</v>
      </c>
    </row>
    <row r="863" spans="10:26" x14ac:dyDescent="0.2">
      <c r="J863" s="8">
        <v>43138.062499997999</v>
      </c>
      <c r="K863" s="3">
        <v>0</v>
      </c>
      <c r="L863">
        <v>-4849</v>
      </c>
      <c r="M863" s="3">
        <v>0</v>
      </c>
      <c r="Z863" t="e">
        <v>#N/A</v>
      </c>
    </row>
    <row r="864" spans="10:26" x14ac:dyDescent="0.2">
      <c r="J864" s="8">
        <v>43138.104166664663</v>
      </c>
      <c r="K864" s="3">
        <v>0</v>
      </c>
      <c r="L864">
        <v>-4849</v>
      </c>
      <c r="M864" s="3">
        <v>0</v>
      </c>
      <c r="Z864" t="e">
        <v>#N/A</v>
      </c>
    </row>
    <row r="865" spans="10:26" x14ac:dyDescent="0.2">
      <c r="J865" s="8">
        <v>43138.145833331328</v>
      </c>
      <c r="K865" s="3">
        <v>0</v>
      </c>
      <c r="L865">
        <v>-4849</v>
      </c>
      <c r="M865" s="3">
        <v>0</v>
      </c>
      <c r="Z865" t="e">
        <v>#N/A</v>
      </c>
    </row>
    <row r="866" spans="10:26" x14ac:dyDescent="0.2">
      <c r="J866" s="8">
        <v>43138.187499997992</v>
      </c>
      <c r="K866" s="3">
        <v>0</v>
      </c>
      <c r="L866">
        <v>-4849</v>
      </c>
      <c r="M866" s="3">
        <v>0</v>
      </c>
      <c r="Z866" t="e">
        <v>#N/A</v>
      </c>
    </row>
    <row r="867" spans="10:26" x14ac:dyDescent="0.2">
      <c r="J867" s="8">
        <v>43138.229166664656</v>
      </c>
      <c r="K867" s="3">
        <v>0</v>
      </c>
      <c r="L867">
        <v>-4849</v>
      </c>
      <c r="M867" s="3">
        <v>0</v>
      </c>
      <c r="Z867" t="e">
        <v>#N/A</v>
      </c>
    </row>
    <row r="868" spans="10:26" x14ac:dyDescent="0.2">
      <c r="J868" s="8">
        <v>43138.27083333132</v>
      </c>
      <c r="K868" s="3">
        <v>0</v>
      </c>
      <c r="L868">
        <v>-4849</v>
      </c>
      <c r="M868" s="3">
        <v>0</v>
      </c>
      <c r="Z868" t="e">
        <v>#N/A</v>
      </c>
    </row>
    <row r="869" spans="10:26" x14ac:dyDescent="0.2">
      <c r="J869" s="8">
        <v>43138.312499997985</v>
      </c>
      <c r="K869" s="3">
        <v>0</v>
      </c>
      <c r="L869">
        <v>-4849</v>
      </c>
      <c r="M869" s="3">
        <v>0</v>
      </c>
      <c r="Z869" t="e">
        <v>#N/A</v>
      </c>
    </row>
    <row r="870" spans="10:26" x14ac:dyDescent="0.2">
      <c r="J870" s="8">
        <v>43138.354166664649</v>
      </c>
      <c r="K870" s="3">
        <v>0</v>
      </c>
      <c r="L870">
        <v>-4849</v>
      </c>
      <c r="M870" s="3">
        <v>0</v>
      </c>
      <c r="Z870" t="e">
        <v>#N/A</v>
      </c>
    </row>
    <row r="871" spans="10:26" x14ac:dyDescent="0.2">
      <c r="J871" s="8">
        <v>43138.395833331313</v>
      </c>
      <c r="K871" s="3">
        <v>0</v>
      </c>
      <c r="L871">
        <v>-4849</v>
      </c>
      <c r="M871" s="3">
        <v>0</v>
      </c>
      <c r="Z871" t="e">
        <v>#N/A</v>
      </c>
    </row>
    <row r="872" spans="10:26" x14ac:dyDescent="0.2">
      <c r="J872" s="8">
        <v>43138.437499997977</v>
      </c>
      <c r="K872" s="3">
        <v>0</v>
      </c>
      <c r="L872">
        <v>-4849</v>
      </c>
      <c r="M872" s="3">
        <v>0</v>
      </c>
      <c r="Z872" t="e">
        <v>#N/A</v>
      </c>
    </row>
    <row r="873" spans="10:26" x14ac:dyDescent="0.2">
      <c r="J873" s="8">
        <v>43138.479166664642</v>
      </c>
      <c r="K873" s="3">
        <v>0</v>
      </c>
      <c r="L873">
        <v>-4849</v>
      </c>
      <c r="M873" s="3">
        <v>0</v>
      </c>
      <c r="Z873" t="e">
        <v>#N/A</v>
      </c>
    </row>
    <row r="874" spans="10:26" x14ac:dyDescent="0.2">
      <c r="J874" s="8">
        <v>43138.520833331306</v>
      </c>
      <c r="K874" s="3">
        <v>0</v>
      </c>
      <c r="L874">
        <v>-4849</v>
      </c>
      <c r="M874" s="3">
        <v>0</v>
      </c>
      <c r="Z874" t="e">
        <v>#N/A</v>
      </c>
    </row>
    <row r="875" spans="10:26" x14ac:dyDescent="0.2">
      <c r="J875" s="8">
        <v>43138.56249999797</v>
      </c>
      <c r="K875" s="3">
        <v>0</v>
      </c>
      <c r="L875">
        <v>-4849</v>
      </c>
      <c r="M875" s="3">
        <v>0</v>
      </c>
      <c r="Z875" t="e">
        <v>#N/A</v>
      </c>
    </row>
    <row r="876" spans="10:26" x14ac:dyDescent="0.2">
      <c r="J876" s="8">
        <v>43138.604166664634</v>
      </c>
      <c r="K876" s="3">
        <v>0</v>
      </c>
      <c r="L876">
        <v>-4849</v>
      </c>
      <c r="M876" s="3">
        <v>0</v>
      </c>
      <c r="Z876" t="e">
        <v>#N/A</v>
      </c>
    </row>
    <row r="877" spans="10:26" x14ac:dyDescent="0.2">
      <c r="J877" s="8">
        <v>43138.645833331298</v>
      </c>
      <c r="K877" s="3">
        <v>0</v>
      </c>
      <c r="L877">
        <v>-4849</v>
      </c>
      <c r="M877" s="3">
        <v>0</v>
      </c>
      <c r="Z877" t="e">
        <v>#N/A</v>
      </c>
    </row>
    <row r="878" spans="10:26" x14ac:dyDescent="0.2">
      <c r="J878" s="8">
        <v>43138.687499997963</v>
      </c>
      <c r="K878" s="3">
        <v>0</v>
      </c>
      <c r="L878">
        <v>-4849</v>
      </c>
      <c r="M878" s="3">
        <v>0</v>
      </c>
      <c r="Z878" t="e">
        <v>#N/A</v>
      </c>
    </row>
    <row r="879" spans="10:26" x14ac:dyDescent="0.2">
      <c r="J879" s="8">
        <v>43138.729166664627</v>
      </c>
      <c r="K879" s="3">
        <v>0</v>
      </c>
      <c r="L879">
        <v>-4849</v>
      </c>
      <c r="M879" s="3">
        <v>0</v>
      </c>
      <c r="Z879" t="e">
        <v>#N/A</v>
      </c>
    </row>
    <row r="880" spans="10:26" x14ac:dyDescent="0.2">
      <c r="J880" s="8">
        <v>43138.770833331291</v>
      </c>
      <c r="K880" s="3">
        <v>0</v>
      </c>
      <c r="L880">
        <v>-4849</v>
      </c>
      <c r="M880" s="3">
        <v>0</v>
      </c>
      <c r="Z880" t="e">
        <v>#N/A</v>
      </c>
    </row>
    <row r="881" spans="10:26" x14ac:dyDescent="0.2">
      <c r="J881" s="8">
        <v>43138.812499997955</v>
      </c>
      <c r="K881" s="3">
        <v>0</v>
      </c>
      <c r="L881">
        <v>-4849</v>
      </c>
      <c r="M881" s="3">
        <v>0</v>
      </c>
      <c r="Z881" t="e">
        <v>#N/A</v>
      </c>
    </row>
    <row r="882" spans="10:26" x14ac:dyDescent="0.2">
      <c r="J882" s="8">
        <v>43138.85416666462</v>
      </c>
      <c r="K882" s="3">
        <v>0</v>
      </c>
      <c r="L882">
        <v>-4849</v>
      </c>
      <c r="M882" s="3">
        <v>0</v>
      </c>
      <c r="Z882" t="e">
        <v>#N/A</v>
      </c>
    </row>
    <row r="883" spans="10:26" x14ac:dyDescent="0.2">
      <c r="J883" s="8">
        <v>43138.895833331284</v>
      </c>
      <c r="K883" s="3">
        <v>0</v>
      </c>
      <c r="L883">
        <v>-4849</v>
      </c>
      <c r="M883" s="3">
        <v>0</v>
      </c>
      <c r="Z883" t="e">
        <v>#N/A</v>
      </c>
    </row>
    <row r="884" spans="10:26" x14ac:dyDescent="0.2">
      <c r="J884" s="8">
        <v>43138.937499997948</v>
      </c>
      <c r="K884" s="3">
        <v>0</v>
      </c>
      <c r="L884">
        <v>-4849</v>
      </c>
      <c r="M884" s="3">
        <v>0</v>
      </c>
      <c r="Z884" t="e">
        <v>#N/A</v>
      </c>
    </row>
    <row r="885" spans="10:26" x14ac:dyDescent="0.2">
      <c r="J885" s="8">
        <v>43138.979166664612</v>
      </c>
      <c r="K885" s="3">
        <v>0</v>
      </c>
      <c r="L885">
        <v>-4849</v>
      </c>
      <c r="M885" s="3">
        <v>0</v>
      </c>
      <c r="Z885" t="e">
        <v>#N/A</v>
      </c>
    </row>
    <row r="886" spans="10:26" x14ac:dyDescent="0.2">
      <c r="J886" s="8">
        <v>43139.020833331277</v>
      </c>
      <c r="K886" s="3">
        <v>0</v>
      </c>
      <c r="L886">
        <v>-4849</v>
      </c>
      <c r="M886" s="3">
        <v>0</v>
      </c>
      <c r="Z886" t="e">
        <v>#N/A</v>
      </c>
    </row>
    <row r="887" spans="10:26" x14ac:dyDescent="0.2">
      <c r="J887" s="8">
        <v>43139.062499997941</v>
      </c>
      <c r="K887" s="3">
        <v>0</v>
      </c>
      <c r="L887">
        <v>-4849</v>
      </c>
      <c r="M887" s="3">
        <v>0</v>
      </c>
      <c r="Z887" t="e">
        <v>#N/A</v>
      </c>
    </row>
    <row r="888" spans="10:26" x14ac:dyDescent="0.2">
      <c r="J888" s="8">
        <v>43139.104166664605</v>
      </c>
      <c r="K888" s="3">
        <v>0</v>
      </c>
      <c r="L888">
        <v>-4849</v>
      </c>
      <c r="M888" s="3">
        <v>0</v>
      </c>
      <c r="Z888" t="e">
        <v>#N/A</v>
      </c>
    </row>
    <row r="889" spans="10:26" x14ac:dyDescent="0.2">
      <c r="J889" s="8">
        <v>43139.145833331269</v>
      </c>
      <c r="K889" s="3">
        <v>0</v>
      </c>
      <c r="L889">
        <v>-4849</v>
      </c>
      <c r="M889" s="3">
        <v>0</v>
      </c>
      <c r="Z889" t="e">
        <v>#N/A</v>
      </c>
    </row>
    <row r="890" spans="10:26" x14ac:dyDescent="0.2">
      <c r="J890" s="8">
        <v>43139.187499997934</v>
      </c>
      <c r="K890" s="3">
        <v>0</v>
      </c>
      <c r="L890">
        <v>-4849</v>
      </c>
      <c r="M890" s="3">
        <v>0</v>
      </c>
      <c r="Z890" t="e">
        <v>#N/A</v>
      </c>
    </row>
    <row r="891" spans="10:26" x14ac:dyDescent="0.2">
      <c r="J891" s="8">
        <v>43139.229166664598</v>
      </c>
      <c r="K891" s="3">
        <v>0</v>
      </c>
      <c r="L891">
        <v>-4849</v>
      </c>
      <c r="M891" s="3">
        <v>0</v>
      </c>
      <c r="Z891" t="e">
        <v>#N/A</v>
      </c>
    </row>
    <row r="892" spans="10:26" x14ac:dyDescent="0.2">
      <c r="J892" s="8">
        <v>43139.270833331262</v>
      </c>
      <c r="K892" s="3">
        <v>0</v>
      </c>
      <c r="L892">
        <v>-4849</v>
      </c>
      <c r="M892" s="3">
        <v>0</v>
      </c>
      <c r="Z892" t="e">
        <v>#N/A</v>
      </c>
    </row>
    <row r="893" spans="10:26" x14ac:dyDescent="0.2">
      <c r="J893" s="8">
        <v>43139.312499997926</v>
      </c>
      <c r="K893" s="3">
        <v>0</v>
      </c>
      <c r="L893">
        <v>-4849</v>
      </c>
      <c r="M893" s="3">
        <v>0</v>
      </c>
      <c r="Z893" t="e">
        <v>#N/A</v>
      </c>
    </row>
    <row r="894" spans="10:26" x14ac:dyDescent="0.2">
      <c r="J894" s="8">
        <v>43139.354166664591</v>
      </c>
      <c r="K894" s="3">
        <v>0</v>
      </c>
      <c r="L894">
        <v>-4849</v>
      </c>
      <c r="M894" s="3">
        <v>0</v>
      </c>
      <c r="Z894" t="e">
        <v>#N/A</v>
      </c>
    </row>
    <row r="895" spans="10:26" x14ac:dyDescent="0.2">
      <c r="J895" s="8">
        <v>43139.395833331255</v>
      </c>
      <c r="K895" s="3">
        <v>0</v>
      </c>
      <c r="L895">
        <v>-4849</v>
      </c>
      <c r="M895" s="3">
        <v>0</v>
      </c>
      <c r="Z895" t="e">
        <v>#N/A</v>
      </c>
    </row>
    <row r="896" spans="10:26" x14ac:dyDescent="0.2">
      <c r="J896" s="8">
        <v>43139.437499997919</v>
      </c>
      <c r="K896" s="3">
        <v>0</v>
      </c>
      <c r="L896">
        <v>-4849</v>
      </c>
      <c r="M896" s="3">
        <v>0</v>
      </c>
      <c r="Z896" t="e">
        <v>#N/A</v>
      </c>
    </row>
    <row r="897" spans="10:26" x14ac:dyDescent="0.2">
      <c r="J897" s="8">
        <v>43139.479166664583</v>
      </c>
      <c r="K897" s="3">
        <v>0</v>
      </c>
      <c r="L897">
        <v>-4849</v>
      </c>
      <c r="M897" s="3">
        <v>0</v>
      </c>
      <c r="Z897" t="e">
        <v>#N/A</v>
      </c>
    </row>
    <row r="898" spans="10:26" x14ac:dyDescent="0.2">
      <c r="J898" s="8">
        <v>43139.520833331248</v>
      </c>
      <c r="K898" s="3">
        <v>0</v>
      </c>
      <c r="L898">
        <v>-4849</v>
      </c>
      <c r="M898" s="3">
        <v>0</v>
      </c>
      <c r="Z898" t="e">
        <v>#N/A</v>
      </c>
    </row>
    <row r="899" spans="10:26" x14ac:dyDescent="0.2">
      <c r="J899" s="8">
        <v>43139.562499997912</v>
      </c>
      <c r="K899" s="3">
        <v>0</v>
      </c>
      <c r="L899">
        <v>-4849</v>
      </c>
      <c r="M899" s="3">
        <v>0</v>
      </c>
      <c r="Z899" t="e">
        <v>#N/A</v>
      </c>
    </row>
    <row r="900" spans="10:26" x14ac:dyDescent="0.2">
      <c r="J900" s="8">
        <v>43139.604166664576</v>
      </c>
      <c r="K900" s="3">
        <v>0</v>
      </c>
      <c r="L900">
        <v>-4849</v>
      </c>
      <c r="M900" s="3">
        <v>0</v>
      </c>
      <c r="Z900" t="e">
        <v>#N/A</v>
      </c>
    </row>
    <row r="901" spans="10:26" x14ac:dyDescent="0.2">
      <c r="J901" s="8">
        <v>43139.64583333124</v>
      </c>
      <c r="K901" s="3">
        <v>0</v>
      </c>
      <c r="L901">
        <v>-4849</v>
      </c>
      <c r="M901" s="3">
        <v>0</v>
      </c>
      <c r="Z901" t="e">
        <v>#N/A</v>
      </c>
    </row>
    <row r="902" spans="10:26" x14ac:dyDescent="0.2">
      <c r="J902" s="8">
        <v>43139.687499997905</v>
      </c>
      <c r="K902" s="3">
        <v>0</v>
      </c>
      <c r="L902">
        <v>-4849</v>
      </c>
      <c r="M902" s="3">
        <v>0</v>
      </c>
      <c r="Z902" t="e">
        <v>#N/A</v>
      </c>
    </row>
    <row r="903" spans="10:26" x14ac:dyDescent="0.2">
      <c r="J903" s="8">
        <v>43139.729166664569</v>
      </c>
      <c r="K903" s="3">
        <v>0</v>
      </c>
      <c r="L903">
        <v>-4849</v>
      </c>
      <c r="M903" s="3">
        <v>0</v>
      </c>
      <c r="Z903" t="e">
        <v>#N/A</v>
      </c>
    </row>
    <row r="904" spans="10:26" x14ac:dyDescent="0.2">
      <c r="J904" s="8">
        <v>43139.770833331233</v>
      </c>
      <c r="K904" s="3">
        <v>0</v>
      </c>
      <c r="L904">
        <v>-4849</v>
      </c>
      <c r="M904" s="3">
        <v>0</v>
      </c>
      <c r="Z904" t="e">
        <v>#N/A</v>
      </c>
    </row>
    <row r="905" spans="10:26" x14ac:dyDescent="0.2">
      <c r="J905" s="8">
        <v>43139.812499997897</v>
      </c>
      <c r="K905" s="3">
        <v>0</v>
      </c>
      <c r="L905">
        <v>-4849</v>
      </c>
      <c r="M905" s="3">
        <v>0</v>
      </c>
      <c r="Z905" t="e">
        <v>#N/A</v>
      </c>
    </row>
    <row r="906" spans="10:26" x14ac:dyDescent="0.2">
      <c r="J906" s="8">
        <v>43139.854166664561</v>
      </c>
      <c r="K906" s="3">
        <v>0</v>
      </c>
      <c r="L906">
        <v>-4849</v>
      </c>
      <c r="M906" s="3">
        <v>0</v>
      </c>
      <c r="Z906" t="e">
        <v>#N/A</v>
      </c>
    </row>
    <row r="907" spans="10:26" x14ac:dyDescent="0.2">
      <c r="J907" s="8">
        <v>43139.895833331226</v>
      </c>
      <c r="K907" s="3">
        <v>0</v>
      </c>
      <c r="L907">
        <v>-4849</v>
      </c>
      <c r="M907" s="3">
        <v>0</v>
      </c>
      <c r="Z907" t="e">
        <v>#N/A</v>
      </c>
    </row>
    <row r="908" spans="10:26" x14ac:dyDescent="0.2">
      <c r="J908" s="8">
        <v>43139.93749999789</v>
      </c>
      <c r="K908" s="3">
        <v>0</v>
      </c>
      <c r="L908">
        <v>-4849</v>
      </c>
      <c r="M908" s="3">
        <v>0</v>
      </c>
      <c r="Z908" t="e">
        <v>#N/A</v>
      </c>
    </row>
    <row r="909" spans="10:26" x14ac:dyDescent="0.2">
      <c r="J909" s="8">
        <v>43139.979166664554</v>
      </c>
      <c r="K909" s="3">
        <v>0</v>
      </c>
      <c r="L909">
        <v>-4849</v>
      </c>
      <c r="M909" s="3">
        <v>0</v>
      </c>
      <c r="Z909" t="e">
        <v>#N/A</v>
      </c>
    </row>
    <row r="910" spans="10:26" x14ac:dyDescent="0.2">
      <c r="J910" s="8">
        <v>43140.020833331218</v>
      </c>
      <c r="K910" s="3">
        <v>0</v>
      </c>
      <c r="L910">
        <v>-4849</v>
      </c>
      <c r="M910" s="3">
        <v>0</v>
      </c>
      <c r="Z910" t="e">
        <v>#N/A</v>
      </c>
    </row>
    <row r="911" spans="10:26" x14ac:dyDescent="0.2">
      <c r="J911" s="8">
        <v>43140.062499997883</v>
      </c>
      <c r="K911" s="3">
        <v>0</v>
      </c>
      <c r="L911">
        <v>-4849</v>
      </c>
      <c r="M911" s="3">
        <v>0</v>
      </c>
      <c r="Z911" t="e">
        <v>#N/A</v>
      </c>
    </row>
    <row r="912" spans="10:26" x14ac:dyDescent="0.2">
      <c r="J912" s="8">
        <v>43140.104166664547</v>
      </c>
      <c r="K912" s="3">
        <v>0</v>
      </c>
      <c r="L912">
        <v>-4849</v>
      </c>
      <c r="M912" s="3">
        <v>0</v>
      </c>
      <c r="Z912" t="e">
        <v>#N/A</v>
      </c>
    </row>
    <row r="913" spans="10:26" x14ac:dyDescent="0.2">
      <c r="J913" s="8">
        <v>43140.145833331211</v>
      </c>
      <c r="K913" s="3">
        <v>0</v>
      </c>
      <c r="L913">
        <v>-4849</v>
      </c>
      <c r="M913" s="3">
        <v>0</v>
      </c>
      <c r="Z913" t="e">
        <v>#N/A</v>
      </c>
    </row>
    <row r="914" spans="10:26" x14ac:dyDescent="0.2">
      <c r="J914" s="8">
        <v>43140.187499997875</v>
      </c>
      <c r="K914" s="3">
        <v>0</v>
      </c>
      <c r="L914">
        <v>-4849</v>
      </c>
      <c r="M914" s="3">
        <v>0</v>
      </c>
      <c r="Z914" t="e">
        <v>#N/A</v>
      </c>
    </row>
    <row r="915" spans="10:26" x14ac:dyDescent="0.2">
      <c r="J915" s="8">
        <v>43140.22916666454</v>
      </c>
      <c r="K915" s="3">
        <v>0</v>
      </c>
      <c r="L915">
        <v>-4849</v>
      </c>
      <c r="M915" s="3">
        <v>0</v>
      </c>
      <c r="Z915" t="e">
        <v>#N/A</v>
      </c>
    </row>
    <row r="916" spans="10:26" x14ac:dyDescent="0.2">
      <c r="J916" s="8">
        <v>43140.270833331204</v>
      </c>
      <c r="K916" s="3">
        <v>0</v>
      </c>
      <c r="L916">
        <v>-4849</v>
      </c>
      <c r="M916" s="3">
        <v>0</v>
      </c>
      <c r="Z916" t="e">
        <v>#N/A</v>
      </c>
    </row>
    <row r="917" spans="10:26" x14ac:dyDescent="0.2">
      <c r="J917" s="8">
        <v>43140.312499997868</v>
      </c>
      <c r="K917" s="3">
        <v>0</v>
      </c>
      <c r="L917">
        <v>-4849</v>
      </c>
      <c r="M917" s="3">
        <v>0</v>
      </c>
      <c r="Z917" t="e">
        <v>#N/A</v>
      </c>
    </row>
    <row r="918" spans="10:26" x14ac:dyDescent="0.2">
      <c r="J918" s="8">
        <v>43140.354166664532</v>
      </c>
      <c r="K918" s="3">
        <v>0</v>
      </c>
      <c r="L918">
        <v>-4849</v>
      </c>
      <c r="M918" s="3">
        <v>0</v>
      </c>
      <c r="Z918" t="e">
        <v>#N/A</v>
      </c>
    </row>
    <row r="919" spans="10:26" x14ac:dyDescent="0.2">
      <c r="J919" s="8">
        <v>43140.395833331197</v>
      </c>
      <c r="K919" s="3">
        <v>0</v>
      </c>
      <c r="L919">
        <v>-4849</v>
      </c>
      <c r="M919" s="3">
        <v>0</v>
      </c>
      <c r="Z919" t="e">
        <v>#N/A</v>
      </c>
    </row>
    <row r="920" spans="10:26" x14ac:dyDescent="0.2">
      <c r="J920" s="8">
        <v>43140.437499997861</v>
      </c>
      <c r="K920" s="3">
        <v>0</v>
      </c>
      <c r="L920">
        <v>-4849</v>
      </c>
      <c r="M920" s="3">
        <v>0</v>
      </c>
      <c r="Z920" t="e">
        <v>#N/A</v>
      </c>
    </row>
    <row r="921" spans="10:26" x14ac:dyDescent="0.2">
      <c r="J921" s="8">
        <v>43140.479166664525</v>
      </c>
      <c r="K921" s="3">
        <v>0</v>
      </c>
      <c r="L921">
        <v>-4849</v>
      </c>
      <c r="M921" s="3">
        <v>0</v>
      </c>
      <c r="Z921" t="e">
        <v>#N/A</v>
      </c>
    </row>
    <row r="922" spans="10:26" x14ac:dyDescent="0.2">
      <c r="J922" s="8">
        <v>43140.520833331189</v>
      </c>
      <c r="K922" s="3">
        <v>0</v>
      </c>
      <c r="L922">
        <v>-4849</v>
      </c>
      <c r="M922" s="3">
        <v>0</v>
      </c>
      <c r="Z922" t="e">
        <v>#N/A</v>
      </c>
    </row>
    <row r="923" spans="10:26" x14ac:dyDescent="0.2">
      <c r="J923" s="8">
        <v>43140.562499997854</v>
      </c>
      <c r="K923" s="3">
        <v>0</v>
      </c>
      <c r="L923">
        <v>-4849</v>
      </c>
      <c r="M923" s="3">
        <v>0</v>
      </c>
      <c r="Z923" t="e">
        <v>#N/A</v>
      </c>
    </row>
    <row r="924" spans="10:26" x14ac:dyDescent="0.2">
      <c r="J924" s="8">
        <v>43140.604166664518</v>
      </c>
      <c r="K924" s="3">
        <v>0</v>
      </c>
      <c r="L924">
        <v>-4849</v>
      </c>
      <c r="M924" s="3">
        <v>0</v>
      </c>
      <c r="Z924" t="e">
        <v>#N/A</v>
      </c>
    </row>
    <row r="925" spans="10:26" x14ac:dyDescent="0.2">
      <c r="J925" s="8">
        <v>43140.645833331182</v>
      </c>
      <c r="K925" s="3">
        <v>0</v>
      </c>
      <c r="L925">
        <v>-4849</v>
      </c>
      <c r="M925" s="3">
        <v>0</v>
      </c>
      <c r="Z925" t="e">
        <v>#N/A</v>
      </c>
    </row>
    <row r="926" spans="10:26" x14ac:dyDescent="0.2">
      <c r="J926" s="8">
        <v>43140.687499997846</v>
      </c>
      <c r="K926" s="3">
        <v>0</v>
      </c>
      <c r="L926">
        <v>-4849</v>
      </c>
      <c r="M926" s="3">
        <v>0</v>
      </c>
      <c r="Z926" t="e">
        <v>#N/A</v>
      </c>
    </row>
    <row r="927" spans="10:26" x14ac:dyDescent="0.2">
      <c r="J927" s="8">
        <v>43140.729166664511</v>
      </c>
      <c r="K927" s="3">
        <v>0</v>
      </c>
      <c r="L927">
        <v>-4849</v>
      </c>
      <c r="M927" s="3">
        <v>0</v>
      </c>
      <c r="Z927" t="e">
        <v>#N/A</v>
      </c>
    </row>
    <row r="928" spans="10:26" x14ac:dyDescent="0.2">
      <c r="J928" s="8">
        <v>43140.770833331175</v>
      </c>
      <c r="K928" s="3">
        <v>0</v>
      </c>
      <c r="L928">
        <v>-4849</v>
      </c>
      <c r="M928" s="3">
        <v>0</v>
      </c>
      <c r="Z928" t="e">
        <v>#N/A</v>
      </c>
    </row>
    <row r="929" spans="10:26" x14ac:dyDescent="0.2">
      <c r="J929" s="8">
        <v>43140.812499997839</v>
      </c>
      <c r="K929" s="3">
        <v>0</v>
      </c>
      <c r="L929">
        <v>-4849</v>
      </c>
      <c r="M929" s="3">
        <v>0</v>
      </c>
      <c r="Z929" t="e">
        <v>#N/A</v>
      </c>
    </row>
    <row r="930" spans="10:26" x14ac:dyDescent="0.2">
      <c r="J930" s="8">
        <v>43140.854166664503</v>
      </c>
      <c r="K930" s="3">
        <v>0</v>
      </c>
      <c r="L930">
        <v>-4849</v>
      </c>
      <c r="M930" s="3">
        <v>0</v>
      </c>
      <c r="Z930" t="e">
        <v>#N/A</v>
      </c>
    </row>
    <row r="931" spans="10:26" x14ac:dyDescent="0.2">
      <c r="J931" s="8">
        <v>43140.895833331168</v>
      </c>
      <c r="K931" s="3">
        <v>0</v>
      </c>
      <c r="L931">
        <v>-4849</v>
      </c>
      <c r="M931" s="3">
        <v>0</v>
      </c>
      <c r="Z931" t="e">
        <v>#N/A</v>
      </c>
    </row>
    <row r="932" spans="10:26" x14ac:dyDescent="0.2">
      <c r="J932" s="8">
        <v>43140.937499997832</v>
      </c>
      <c r="K932" s="3">
        <v>0</v>
      </c>
      <c r="L932">
        <v>-4849</v>
      </c>
      <c r="M932" s="3">
        <v>0</v>
      </c>
      <c r="Z932" t="e">
        <v>#N/A</v>
      </c>
    </row>
    <row r="933" spans="10:26" x14ac:dyDescent="0.2">
      <c r="J933" s="8">
        <v>43140.979166664496</v>
      </c>
      <c r="K933" s="3">
        <v>0</v>
      </c>
      <c r="L933">
        <v>-4849</v>
      </c>
      <c r="M933" s="3">
        <v>0</v>
      </c>
      <c r="Z933" t="e">
        <v>#N/A</v>
      </c>
    </row>
    <row r="934" spans="10:26" x14ac:dyDescent="0.2">
      <c r="J934" s="8">
        <v>43141.02083333116</v>
      </c>
      <c r="K934" s="3">
        <v>0</v>
      </c>
      <c r="L934">
        <v>-4849</v>
      </c>
      <c r="M934" s="3">
        <v>0</v>
      </c>
      <c r="Z934" t="e">
        <v>#N/A</v>
      </c>
    </row>
    <row r="935" spans="10:26" x14ac:dyDescent="0.2">
      <c r="J935" s="8">
        <v>43141.062499997824</v>
      </c>
      <c r="K935" s="3">
        <v>0</v>
      </c>
      <c r="L935">
        <v>-4849</v>
      </c>
      <c r="M935" s="3">
        <v>0</v>
      </c>
      <c r="Z935" t="e">
        <v>#N/A</v>
      </c>
    </row>
    <row r="936" spans="10:26" x14ac:dyDescent="0.2">
      <c r="J936" s="8">
        <v>43141.104166664489</v>
      </c>
      <c r="K936" s="3">
        <v>0</v>
      </c>
      <c r="L936">
        <v>-4849</v>
      </c>
      <c r="M936" s="3">
        <v>0</v>
      </c>
      <c r="Z936" t="e">
        <v>#N/A</v>
      </c>
    </row>
    <row r="937" spans="10:26" x14ac:dyDescent="0.2">
      <c r="J937" s="8">
        <v>43141.145833331153</v>
      </c>
      <c r="K937" s="3">
        <v>0</v>
      </c>
      <c r="L937">
        <v>-4849</v>
      </c>
      <c r="M937" s="3">
        <v>0</v>
      </c>
      <c r="Z937" t="e">
        <v>#N/A</v>
      </c>
    </row>
    <row r="938" spans="10:26" x14ac:dyDescent="0.2">
      <c r="J938" s="8">
        <v>43141.187499997817</v>
      </c>
      <c r="K938" s="3">
        <v>0</v>
      </c>
      <c r="L938">
        <v>-4849</v>
      </c>
      <c r="M938" s="3">
        <v>0</v>
      </c>
      <c r="Z938" t="e">
        <v>#N/A</v>
      </c>
    </row>
    <row r="939" spans="10:26" x14ac:dyDescent="0.2">
      <c r="J939" s="8">
        <v>43141.229166664481</v>
      </c>
      <c r="K939" s="3">
        <v>0</v>
      </c>
      <c r="L939">
        <v>-4849</v>
      </c>
      <c r="M939" s="3">
        <v>0</v>
      </c>
      <c r="Z939" t="e">
        <v>#N/A</v>
      </c>
    </row>
    <row r="940" spans="10:26" x14ac:dyDescent="0.2">
      <c r="J940" s="8">
        <v>43141.270833331146</v>
      </c>
      <c r="K940" s="3">
        <v>0</v>
      </c>
      <c r="L940">
        <v>-4849</v>
      </c>
      <c r="M940" s="3">
        <v>0</v>
      </c>
      <c r="Z940" t="e">
        <v>#N/A</v>
      </c>
    </row>
    <row r="941" spans="10:26" x14ac:dyDescent="0.2">
      <c r="J941" s="8">
        <v>43141.31249999781</v>
      </c>
      <c r="K941" s="3">
        <v>0</v>
      </c>
      <c r="L941">
        <v>-4849</v>
      </c>
      <c r="M941" s="3">
        <v>0</v>
      </c>
      <c r="Z941" t="e">
        <v>#N/A</v>
      </c>
    </row>
    <row r="942" spans="10:26" x14ac:dyDescent="0.2">
      <c r="J942" s="8">
        <v>43141.354166664474</v>
      </c>
      <c r="K942" s="3">
        <v>0</v>
      </c>
      <c r="L942">
        <v>-4849</v>
      </c>
      <c r="M942" s="3">
        <v>0</v>
      </c>
      <c r="Z942" t="e">
        <v>#N/A</v>
      </c>
    </row>
    <row r="943" spans="10:26" x14ac:dyDescent="0.2">
      <c r="J943" s="8">
        <v>43141.395833331138</v>
      </c>
      <c r="K943" s="3">
        <v>0</v>
      </c>
      <c r="L943">
        <v>-4849</v>
      </c>
      <c r="M943" s="3">
        <v>0</v>
      </c>
      <c r="Z943" t="e">
        <v>#N/A</v>
      </c>
    </row>
    <row r="944" spans="10:26" x14ac:dyDescent="0.2">
      <c r="J944" s="8">
        <v>43141.437499997803</v>
      </c>
      <c r="K944" s="3">
        <v>0</v>
      </c>
      <c r="L944">
        <v>-4849</v>
      </c>
      <c r="M944" s="3">
        <v>0</v>
      </c>
      <c r="Z944" t="e">
        <v>#N/A</v>
      </c>
    </row>
    <row r="945" spans="10:26" x14ac:dyDescent="0.2">
      <c r="J945" s="8">
        <v>43141.479166664467</v>
      </c>
      <c r="K945" s="3">
        <v>0</v>
      </c>
      <c r="L945">
        <v>-4849</v>
      </c>
      <c r="M945" s="3">
        <v>0</v>
      </c>
      <c r="Z945" t="e">
        <v>#N/A</v>
      </c>
    </row>
    <row r="946" spans="10:26" x14ac:dyDescent="0.2">
      <c r="J946" s="8">
        <v>43141.520833331131</v>
      </c>
      <c r="K946" s="3">
        <v>0</v>
      </c>
      <c r="L946">
        <v>-4849</v>
      </c>
      <c r="M946" s="3">
        <v>0</v>
      </c>
      <c r="Z946" t="e">
        <v>#N/A</v>
      </c>
    </row>
    <row r="947" spans="10:26" x14ac:dyDescent="0.2">
      <c r="J947" s="8">
        <v>43141.562499997795</v>
      </c>
      <c r="K947" s="3">
        <v>0</v>
      </c>
      <c r="L947">
        <v>-4849</v>
      </c>
      <c r="M947" s="3">
        <v>0</v>
      </c>
      <c r="Z947" t="e">
        <v>#N/A</v>
      </c>
    </row>
    <row r="948" spans="10:26" x14ac:dyDescent="0.2">
      <c r="J948" s="8">
        <v>43141.60416666446</v>
      </c>
      <c r="K948" s="3">
        <v>0</v>
      </c>
      <c r="L948">
        <v>-4849</v>
      </c>
      <c r="M948" s="3">
        <v>0</v>
      </c>
      <c r="Z948" t="e">
        <v>#N/A</v>
      </c>
    </row>
    <row r="949" spans="10:26" x14ac:dyDescent="0.2">
      <c r="J949" s="8">
        <v>43141.645833331124</v>
      </c>
      <c r="K949" s="3">
        <v>0</v>
      </c>
      <c r="L949">
        <v>-4849</v>
      </c>
      <c r="M949" s="3">
        <v>0</v>
      </c>
      <c r="Z949" t="e">
        <v>#N/A</v>
      </c>
    </row>
    <row r="950" spans="10:26" x14ac:dyDescent="0.2">
      <c r="J950" s="8">
        <v>43141.687499997788</v>
      </c>
      <c r="K950" s="3">
        <v>0</v>
      </c>
      <c r="L950">
        <v>-4849</v>
      </c>
      <c r="M950" s="3">
        <v>0</v>
      </c>
      <c r="Z950" t="e">
        <v>#N/A</v>
      </c>
    </row>
    <row r="951" spans="10:26" x14ac:dyDescent="0.2">
      <c r="J951" s="8">
        <v>43141.729166664452</v>
      </c>
      <c r="K951" s="3">
        <v>0</v>
      </c>
      <c r="L951">
        <v>-4849</v>
      </c>
      <c r="M951" s="3">
        <v>0</v>
      </c>
      <c r="Z951" t="e">
        <v>#N/A</v>
      </c>
    </row>
    <row r="952" spans="10:26" x14ac:dyDescent="0.2">
      <c r="J952" s="8">
        <v>43141.770833331117</v>
      </c>
      <c r="K952" s="3">
        <v>0</v>
      </c>
      <c r="L952">
        <v>-4849</v>
      </c>
      <c r="M952" s="3">
        <v>0</v>
      </c>
      <c r="Z952" t="e">
        <v>#N/A</v>
      </c>
    </row>
    <row r="953" spans="10:26" x14ac:dyDescent="0.2">
      <c r="J953" s="8">
        <v>43141.812499997781</v>
      </c>
      <c r="K953" s="3">
        <v>0</v>
      </c>
      <c r="L953">
        <v>-4849</v>
      </c>
      <c r="M953" s="3">
        <v>0</v>
      </c>
      <c r="Z953" t="e">
        <v>#N/A</v>
      </c>
    </row>
    <row r="954" spans="10:26" x14ac:dyDescent="0.2">
      <c r="J954" s="8">
        <v>43141.854166664445</v>
      </c>
      <c r="K954" s="3">
        <v>0</v>
      </c>
      <c r="L954">
        <v>-4849</v>
      </c>
      <c r="M954" s="3">
        <v>0</v>
      </c>
      <c r="Z954" t="e">
        <v>#N/A</v>
      </c>
    </row>
    <row r="955" spans="10:26" x14ac:dyDescent="0.2">
      <c r="J955" s="8">
        <v>43141.895833331109</v>
      </c>
      <c r="K955" s="3">
        <v>0</v>
      </c>
      <c r="L955">
        <v>-4849</v>
      </c>
      <c r="M955" s="3">
        <v>0</v>
      </c>
      <c r="Z955" t="e">
        <v>#N/A</v>
      </c>
    </row>
    <row r="956" spans="10:26" x14ac:dyDescent="0.2">
      <c r="J956" s="8">
        <v>43141.937499997774</v>
      </c>
      <c r="K956" s="3">
        <v>0</v>
      </c>
      <c r="L956">
        <v>-4849</v>
      </c>
      <c r="M956" s="3">
        <v>0</v>
      </c>
      <c r="Z956" t="e">
        <v>#N/A</v>
      </c>
    </row>
    <row r="957" spans="10:26" x14ac:dyDescent="0.2">
      <c r="J957" s="8">
        <v>43141.979166664438</v>
      </c>
      <c r="K957" s="3">
        <v>0</v>
      </c>
      <c r="L957">
        <v>-4849</v>
      </c>
      <c r="M957" s="3">
        <v>0</v>
      </c>
      <c r="Z957" t="e">
        <v>#N/A</v>
      </c>
    </row>
    <row r="958" spans="10:26" x14ac:dyDescent="0.2">
      <c r="J958" s="8">
        <v>43142.020833331102</v>
      </c>
      <c r="K958" s="3">
        <v>0</v>
      </c>
      <c r="L958">
        <v>-4849</v>
      </c>
      <c r="M958" s="3">
        <v>0</v>
      </c>
      <c r="Z958" t="e">
        <v>#N/A</v>
      </c>
    </row>
    <row r="959" spans="10:26" x14ac:dyDescent="0.2">
      <c r="J959" s="8">
        <v>43142.062499997766</v>
      </c>
      <c r="K959" s="3">
        <v>0</v>
      </c>
      <c r="L959">
        <v>-4849</v>
      </c>
      <c r="M959" s="3">
        <v>0</v>
      </c>
      <c r="Z959" t="e">
        <v>#N/A</v>
      </c>
    </row>
    <row r="960" spans="10:26" x14ac:dyDescent="0.2">
      <c r="J960" s="8">
        <v>43142.104166664431</v>
      </c>
      <c r="K960" s="3">
        <v>0</v>
      </c>
      <c r="L960">
        <v>-4849</v>
      </c>
      <c r="M960" s="3">
        <v>0</v>
      </c>
      <c r="Z960" t="e">
        <v>#N/A</v>
      </c>
    </row>
    <row r="961" spans="10:26" x14ac:dyDescent="0.2">
      <c r="J961" s="8">
        <v>43142.145833331095</v>
      </c>
      <c r="K961" s="3">
        <v>0</v>
      </c>
      <c r="L961">
        <v>-4849</v>
      </c>
      <c r="M961" s="3">
        <v>0</v>
      </c>
      <c r="Z961" t="e">
        <v>#N/A</v>
      </c>
    </row>
    <row r="962" spans="10:26" x14ac:dyDescent="0.2">
      <c r="J962" s="8">
        <v>43142.187499997759</v>
      </c>
      <c r="K962" s="3">
        <v>0</v>
      </c>
      <c r="L962">
        <v>-4849</v>
      </c>
      <c r="M962" s="3">
        <v>0</v>
      </c>
      <c r="Z962" t="e">
        <v>#N/A</v>
      </c>
    </row>
    <row r="963" spans="10:26" x14ac:dyDescent="0.2">
      <c r="J963" s="8">
        <v>43142.229166664423</v>
      </c>
      <c r="K963" s="3">
        <v>0</v>
      </c>
      <c r="L963">
        <v>-4849</v>
      </c>
      <c r="M963" s="3">
        <v>0</v>
      </c>
      <c r="Z963" t="e">
        <v>#N/A</v>
      </c>
    </row>
    <row r="964" spans="10:26" x14ac:dyDescent="0.2">
      <c r="J964" s="8">
        <v>43142.270833331087</v>
      </c>
      <c r="K964" s="3">
        <v>0</v>
      </c>
      <c r="L964">
        <v>-4849</v>
      </c>
      <c r="M964" s="3">
        <v>0</v>
      </c>
      <c r="Z964" t="e">
        <v>#N/A</v>
      </c>
    </row>
    <row r="965" spans="10:26" x14ac:dyDescent="0.2">
      <c r="J965" s="8">
        <v>43142.312499997752</v>
      </c>
      <c r="K965" s="3">
        <v>0</v>
      </c>
      <c r="L965">
        <v>-4849</v>
      </c>
      <c r="M965" s="3">
        <v>0</v>
      </c>
      <c r="Z965" t="e">
        <v>#N/A</v>
      </c>
    </row>
    <row r="966" spans="10:26" x14ac:dyDescent="0.2">
      <c r="J966" s="8">
        <v>43142.354166664416</v>
      </c>
      <c r="K966" s="3">
        <v>0</v>
      </c>
      <c r="L966">
        <v>-4849</v>
      </c>
      <c r="M966" s="3">
        <v>0</v>
      </c>
      <c r="Z966" t="e">
        <v>#N/A</v>
      </c>
    </row>
    <row r="967" spans="10:26" x14ac:dyDescent="0.2">
      <c r="J967" s="8">
        <v>43142.39583333108</v>
      </c>
      <c r="K967" s="3">
        <v>0</v>
      </c>
      <c r="L967">
        <v>-4849</v>
      </c>
      <c r="M967" s="3">
        <v>0</v>
      </c>
      <c r="Z967" t="e">
        <v>#N/A</v>
      </c>
    </row>
    <row r="968" spans="10:26" x14ac:dyDescent="0.2">
      <c r="J968" s="8">
        <v>43142.437499997744</v>
      </c>
      <c r="K968" s="3">
        <v>0</v>
      </c>
      <c r="L968">
        <v>-4849</v>
      </c>
      <c r="M968" s="3">
        <v>0</v>
      </c>
      <c r="Z968" t="e">
        <v>#N/A</v>
      </c>
    </row>
    <row r="969" spans="10:26" x14ac:dyDescent="0.2">
      <c r="J969" s="8">
        <v>43142.479166664409</v>
      </c>
      <c r="K969" s="3">
        <v>0</v>
      </c>
      <c r="L969">
        <v>-4849</v>
      </c>
      <c r="M969" s="3">
        <v>0</v>
      </c>
      <c r="Z969" t="e">
        <v>#N/A</v>
      </c>
    </row>
    <row r="970" spans="10:26" x14ac:dyDescent="0.2">
      <c r="J970" s="8">
        <v>43142.520833331073</v>
      </c>
      <c r="K970" s="3">
        <v>0</v>
      </c>
      <c r="L970">
        <v>-4849</v>
      </c>
      <c r="M970" s="3">
        <v>0</v>
      </c>
      <c r="Z970" t="e">
        <v>#N/A</v>
      </c>
    </row>
    <row r="971" spans="10:26" x14ac:dyDescent="0.2">
      <c r="J971" s="8">
        <v>43142.562499997737</v>
      </c>
      <c r="K971" s="3">
        <v>0</v>
      </c>
      <c r="L971">
        <v>-4849</v>
      </c>
      <c r="M971" s="3">
        <v>0</v>
      </c>
      <c r="Z971" t="e">
        <v>#N/A</v>
      </c>
    </row>
    <row r="972" spans="10:26" x14ac:dyDescent="0.2">
      <c r="J972" s="8">
        <v>43142.604166664401</v>
      </c>
      <c r="K972" s="3">
        <v>0</v>
      </c>
      <c r="L972">
        <v>-4849</v>
      </c>
      <c r="M972" s="3">
        <v>0</v>
      </c>
      <c r="Z972" t="e">
        <v>#N/A</v>
      </c>
    </row>
    <row r="973" spans="10:26" x14ac:dyDescent="0.2">
      <c r="J973" s="8">
        <v>43142.645833331066</v>
      </c>
      <c r="K973" s="3">
        <v>0</v>
      </c>
      <c r="L973">
        <v>-4849</v>
      </c>
      <c r="M973" s="3">
        <v>0</v>
      </c>
      <c r="Z973" t="e">
        <v>#N/A</v>
      </c>
    </row>
    <row r="974" spans="10:26" x14ac:dyDescent="0.2">
      <c r="J974" s="8">
        <v>43142.68749999773</v>
      </c>
      <c r="K974" s="3">
        <v>0</v>
      </c>
      <c r="L974">
        <v>-4849</v>
      </c>
      <c r="M974" s="3">
        <v>0</v>
      </c>
      <c r="Z974" t="e">
        <v>#N/A</v>
      </c>
    </row>
    <row r="975" spans="10:26" x14ac:dyDescent="0.2">
      <c r="J975" s="8">
        <v>43142.729166664394</v>
      </c>
      <c r="K975" s="3">
        <v>0</v>
      </c>
      <c r="L975">
        <v>-4849</v>
      </c>
      <c r="M975" s="3">
        <v>0</v>
      </c>
      <c r="Z975" t="e">
        <v>#N/A</v>
      </c>
    </row>
    <row r="976" spans="10:26" x14ac:dyDescent="0.2">
      <c r="J976" s="8">
        <v>43142.770833331058</v>
      </c>
      <c r="K976" s="3">
        <v>0</v>
      </c>
      <c r="L976">
        <v>-4849</v>
      </c>
      <c r="M976" s="3">
        <v>0</v>
      </c>
      <c r="Z976" t="e">
        <v>#N/A</v>
      </c>
    </row>
    <row r="977" spans="10:26" x14ac:dyDescent="0.2">
      <c r="J977" s="8">
        <v>43142.812499997723</v>
      </c>
      <c r="K977" s="3">
        <v>0</v>
      </c>
      <c r="L977">
        <v>-4849</v>
      </c>
      <c r="M977" s="3">
        <v>0</v>
      </c>
      <c r="Z977" t="e">
        <v>#N/A</v>
      </c>
    </row>
    <row r="978" spans="10:26" x14ac:dyDescent="0.2">
      <c r="J978" s="8">
        <v>43142.854166664387</v>
      </c>
      <c r="K978" s="3">
        <v>0</v>
      </c>
      <c r="L978">
        <v>-4849</v>
      </c>
      <c r="M978" s="3">
        <v>0</v>
      </c>
      <c r="Z978" t="e">
        <v>#N/A</v>
      </c>
    </row>
    <row r="979" spans="10:26" x14ac:dyDescent="0.2">
      <c r="J979" s="8">
        <v>43142.895833331051</v>
      </c>
      <c r="K979" s="3">
        <v>0</v>
      </c>
      <c r="L979">
        <v>-4849</v>
      </c>
      <c r="M979" s="3">
        <v>0</v>
      </c>
      <c r="Z979" t="e">
        <v>#N/A</v>
      </c>
    </row>
    <row r="980" spans="10:26" x14ac:dyDescent="0.2">
      <c r="J980" s="8">
        <v>43142.937499997715</v>
      </c>
      <c r="K980" s="3">
        <v>0</v>
      </c>
      <c r="L980">
        <v>-4849</v>
      </c>
      <c r="M980" s="3">
        <v>0</v>
      </c>
      <c r="Z980" t="e">
        <v>#N/A</v>
      </c>
    </row>
    <row r="981" spans="10:26" x14ac:dyDescent="0.2">
      <c r="J981" s="8">
        <v>43142.97916666438</v>
      </c>
      <c r="K981" s="3">
        <v>0</v>
      </c>
      <c r="L981">
        <v>-4849</v>
      </c>
      <c r="M981" s="3">
        <v>0</v>
      </c>
      <c r="Z981" t="e">
        <v>#N/A</v>
      </c>
    </row>
    <row r="982" spans="10:26" x14ac:dyDescent="0.2">
      <c r="J982" s="8">
        <v>43143.020833331044</v>
      </c>
      <c r="K982" s="3">
        <v>0</v>
      </c>
      <c r="L982">
        <v>-4849</v>
      </c>
      <c r="M982" s="3">
        <v>0</v>
      </c>
      <c r="Z982" t="e">
        <v>#N/A</v>
      </c>
    </row>
    <row r="983" spans="10:26" x14ac:dyDescent="0.2">
      <c r="J983" s="8">
        <v>43143.062499997708</v>
      </c>
      <c r="K983" s="3">
        <v>0</v>
      </c>
      <c r="L983">
        <v>-4849</v>
      </c>
      <c r="M983" s="3">
        <v>0</v>
      </c>
      <c r="Z983" t="e">
        <v>#N/A</v>
      </c>
    </row>
    <row r="984" spans="10:26" x14ac:dyDescent="0.2">
      <c r="J984" s="8">
        <v>43143.104166664372</v>
      </c>
      <c r="K984" s="3">
        <v>0</v>
      </c>
      <c r="L984">
        <v>-4849</v>
      </c>
      <c r="M984" s="3">
        <v>0</v>
      </c>
      <c r="Z984" t="e">
        <v>#N/A</v>
      </c>
    </row>
    <row r="985" spans="10:26" x14ac:dyDescent="0.2">
      <c r="J985" s="8">
        <v>43143.145833331037</v>
      </c>
      <c r="K985" s="3">
        <v>0</v>
      </c>
      <c r="L985">
        <v>-4849</v>
      </c>
      <c r="M985" s="3">
        <v>0</v>
      </c>
      <c r="Z985" t="e">
        <v>#N/A</v>
      </c>
    </row>
    <row r="986" spans="10:26" x14ac:dyDescent="0.2">
      <c r="J986" s="8">
        <v>43143.187499997701</v>
      </c>
      <c r="K986" s="3">
        <v>0</v>
      </c>
      <c r="L986">
        <v>-4849</v>
      </c>
      <c r="M986" s="3">
        <v>0</v>
      </c>
      <c r="Z986" t="e">
        <v>#N/A</v>
      </c>
    </row>
    <row r="987" spans="10:26" x14ac:dyDescent="0.2">
      <c r="J987" s="8">
        <v>43143.229166664365</v>
      </c>
      <c r="K987" s="3">
        <v>0</v>
      </c>
      <c r="L987">
        <v>-4849</v>
      </c>
      <c r="M987" s="3">
        <v>0</v>
      </c>
      <c r="Z987" t="e">
        <v>#N/A</v>
      </c>
    </row>
    <row r="988" spans="10:26" x14ac:dyDescent="0.2">
      <c r="J988" s="8">
        <v>43143.270833331029</v>
      </c>
      <c r="K988" s="3">
        <v>0</v>
      </c>
      <c r="L988">
        <v>-4849</v>
      </c>
      <c r="M988" s="3">
        <v>0</v>
      </c>
      <c r="Z988" t="e">
        <v>#N/A</v>
      </c>
    </row>
    <row r="989" spans="10:26" x14ac:dyDescent="0.2">
      <c r="J989" s="8">
        <v>43143.312499997694</v>
      </c>
      <c r="K989" s="3">
        <v>0</v>
      </c>
      <c r="L989">
        <v>-4849</v>
      </c>
      <c r="M989" s="3">
        <v>0</v>
      </c>
      <c r="Z989" t="e">
        <v>#N/A</v>
      </c>
    </row>
    <row r="990" spans="10:26" x14ac:dyDescent="0.2">
      <c r="J990" s="8">
        <v>43143.354166664358</v>
      </c>
      <c r="K990" s="3">
        <v>0</v>
      </c>
      <c r="L990">
        <v>-4849</v>
      </c>
      <c r="M990" s="3">
        <v>0</v>
      </c>
      <c r="Z990" t="e">
        <v>#N/A</v>
      </c>
    </row>
    <row r="991" spans="10:26" x14ac:dyDescent="0.2">
      <c r="J991" s="8">
        <v>43143.395833331022</v>
      </c>
      <c r="K991" s="3">
        <v>0</v>
      </c>
      <c r="L991">
        <v>-4849</v>
      </c>
      <c r="M991" s="3">
        <v>0</v>
      </c>
      <c r="Z991" t="e">
        <v>#N/A</v>
      </c>
    </row>
    <row r="992" spans="10:26" x14ac:dyDescent="0.2">
      <c r="J992" s="8">
        <v>43143.437499997686</v>
      </c>
      <c r="K992" s="3">
        <v>0</v>
      </c>
      <c r="L992">
        <v>-4849</v>
      </c>
      <c r="M992" s="3">
        <v>0</v>
      </c>
      <c r="Z992" t="e">
        <v>#N/A</v>
      </c>
    </row>
    <row r="993" spans="10:26" x14ac:dyDescent="0.2">
      <c r="J993" s="8">
        <v>43143.47916666435</v>
      </c>
      <c r="K993" s="3">
        <v>0</v>
      </c>
      <c r="L993">
        <v>-4849</v>
      </c>
      <c r="M993" s="3">
        <v>0</v>
      </c>
      <c r="Z993" t="e">
        <v>#N/A</v>
      </c>
    </row>
    <row r="994" spans="10:26" x14ac:dyDescent="0.2">
      <c r="J994" s="8">
        <v>43143.520833331015</v>
      </c>
      <c r="K994" s="3">
        <v>0</v>
      </c>
      <c r="L994">
        <v>-4849</v>
      </c>
      <c r="M994" s="3">
        <v>0</v>
      </c>
      <c r="Z994" t="e">
        <v>#N/A</v>
      </c>
    </row>
    <row r="995" spans="10:26" x14ac:dyDescent="0.2">
      <c r="J995" s="8">
        <v>43143.562499997679</v>
      </c>
      <c r="K995" s="3">
        <v>0</v>
      </c>
      <c r="L995">
        <v>-4849</v>
      </c>
      <c r="M995" s="3">
        <v>0</v>
      </c>
      <c r="Z995" t="e">
        <v>#N/A</v>
      </c>
    </row>
    <row r="996" spans="10:26" x14ac:dyDescent="0.2">
      <c r="J996" s="8">
        <v>43143.604166664343</v>
      </c>
      <c r="K996" s="3">
        <v>0</v>
      </c>
      <c r="L996">
        <v>-4849</v>
      </c>
      <c r="M996" s="3">
        <v>0</v>
      </c>
      <c r="Z996" t="e">
        <v>#N/A</v>
      </c>
    </row>
    <row r="997" spans="10:26" x14ac:dyDescent="0.2">
      <c r="J997" s="8">
        <v>43143.645833331007</v>
      </c>
      <c r="K997" s="3">
        <v>0</v>
      </c>
      <c r="L997">
        <v>-4849</v>
      </c>
      <c r="M997" s="3">
        <v>0</v>
      </c>
      <c r="Z997" t="e">
        <v>#N/A</v>
      </c>
    </row>
    <row r="998" spans="10:26" x14ac:dyDescent="0.2">
      <c r="J998" s="8">
        <v>43143.687499997672</v>
      </c>
      <c r="K998" s="3">
        <v>0</v>
      </c>
      <c r="L998">
        <v>-4849</v>
      </c>
      <c r="M998" s="3">
        <v>0</v>
      </c>
      <c r="Z998" t="e">
        <v>#N/A</v>
      </c>
    </row>
    <row r="999" spans="10:26" x14ac:dyDescent="0.2">
      <c r="J999" s="8">
        <v>43143.729166664336</v>
      </c>
      <c r="K999" s="3">
        <v>0</v>
      </c>
      <c r="L999">
        <v>-4849</v>
      </c>
      <c r="M999" s="3">
        <v>0</v>
      </c>
      <c r="Z999" t="e">
        <v>#N/A</v>
      </c>
    </row>
    <row r="1000" spans="10:26" x14ac:dyDescent="0.2">
      <c r="J1000" s="8">
        <v>43143.770833331</v>
      </c>
      <c r="K1000" s="3">
        <v>0</v>
      </c>
      <c r="L1000">
        <v>-4849</v>
      </c>
      <c r="M1000" s="3">
        <v>0</v>
      </c>
      <c r="Z1000" t="e">
        <v>#N/A</v>
      </c>
    </row>
    <row r="1001" spans="10:26" x14ac:dyDescent="0.2">
      <c r="J1001" s="8">
        <v>43143.812499997664</v>
      </c>
      <c r="K1001" s="3">
        <v>0</v>
      </c>
      <c r="L1001">
        <v>-4849</v>
      </c>
      <c r="M1001" s="3">
        <v>0</v>
      </c>
      <c r="Z1001" t="e">
        <v>#N/A</v>
      </c>
    </row>
    <row r="1002" spans="10:26" x14ac:dyDescent="0.2">
      <c r="J1002" s="8">
        <v>43143.854166664329</v>
      </c>
      <c r="K1002" s="3">
        <v>0</v>
      </c>
      <c r="L1002">
        <v>-4849</v>
      </c>
      <c r="M1002" s="3">
        <v>0</v>
      </c>
      <c r="Z1002" t="e">
        <v>#N/A</v>
      </c>
    </row>
    <row r="1003" spans="10:26" x14ac:dyDescent="0.2">
      <c r="J1003" s="8">
        <v>43143.895833330993</v>
      </c>
      <c r="K1003" s="3">
        <v>0</v>
      </c>
      <c r="L1003">
        <v>-4849</v>
      </c>
      <c r="M1003" s="3">
        <v>0</v>
      </c>
      <c r="Z1003" t="e">
        <v>#N/A</v>
      </c>
    </row>
    <row r="1004" spans="10:26" x14ac:dyDescent="0.2">
      <c r="J1004" s="8">
        <v>43143.937499997657</v>
      </c>
      <c r="K1004" s="3">
        <v>0</v>
      </c>
      <c r="L1004">
        <v>-4849</v>
      </c>
      <c r="M1004" s="3">
        <v>0</v>
      </c>
      <c r="Z1004" t="e">
        <v>#N/A</v>
      </c>
    </row>
    <row r="1005" spans="10:26" x14ac:dyDescent="0.2">
      <c r="J1005" s="8">
        <v>43143.979166664321</v>
      </c>
      <c r="K1005" s="3">
        <v>0</v>
      </c>
      <c r="L1005">
        <v>-4849</v>
      </c>
      <c r="M1005" s="3">
        <v>0</v>
      </c>
      <c r="Z1005" t="e">
        <v>#N/A</v>
      </c>
    </row>
    <row r="1006" spans="10:26" x14ac:dyDescent="0.2">
      <c r="J1006" s="8">
        <v>43144.020833330986</v>
      </c>
      <c r="K1006" s="3">
        <v>0</v>
      </c>
      <c r="L1006">
        <v>-4849</v>
      </c>
      <c r="M1006" s="3">
        <v>0</v>
      </c>
      <c r="Z1006" t="e">
        <v>#N/A</v>
      </c>
    </row>
    <row r="1007" spans="10:26" x14ac:dyDescent="0.2">
      <c r="J1007" s="8">
        <v>43144.06249999765</v>
      </c>
      <c r="K1007" s="3">
        <v>0</v>
      </c>
      <c r="L1007">
        <v>-4849</v>
      </c>
      <c r="M1007" s="3">
        <v>0</v>
      </c>
      <c r="Z1007" t="e">
        <v>#N/A</v>
      </c>
    </row>
    <row r="1008" spans="10:26" x14ac:dyDescent="0.2">
      <c r="J1008" s="8">
        <v>43144.104166664314</v>
      </c>
      <c r="K1008" s="3">
        <v>0</v>
      </c>
      <c r="L1008">
        <v>-4849</v>
      </c>
      <c r="M1008" s="3">
        <v>0</v>
      </c>
      <c r="Z1008" t="e">
        <v>#N/A</v>
      </c>
    </row>
    <row r="1009" spans="10:26" x14ac:dyDescent="0.2">
      <c r="J1009" s="8">
        <v>43144.145833330978</v>
      </c>
      <c r="K1009" s="3">
        <v>0</v>
      </c>
      <c r="L1009">
        <v>-4849</v>
      </c>
      <c r="M1009" s="3">
        <v>0</v>
      </c>
      <c r="Z1009" t="e">
        <v>#N/A</v>
      </c>
    </row>
    <row r="1010" spans="10:26" x14ac:dyDescent="0.2">
      <c r="J1010" s="8">
        <v>43144.187499997643</v>
      </c>
      <c r="K1010" s="3">
        <v>0</v>
      </c>
      <c r="L1010">
        <v>-4849</v>
      </c>
      <c r="M1010" s="3">
        <v>0</v>
      </c>
      <c r="Z1010" t="e">
        <v>#N/A</v>
      </c>
    </row>
    <row r="1011" spans="10:26" x14ac:dyDescent="0.2">
      <c r="J1011" s="8">
        <v>43144.229166664307</v>
      </c>
      <c r="K1011" s="3">
        <v>0</v>
      </c>
      <c r="L1011">
        <v>-4849</v>
      </c>
      <c r="M1011" s="3">
        <v>0</v>
      </c>
      <c r="Z1011" t="e">
        <v>#N/A</v>
      </c>
    </row>
    <row r="1012" spans="10:26" x14ac:dyDescent="0.2">
      <c r="J1012" s="8">
        <v>43144.270833330971</v>
      </c>
      <c r="K1012" s="3">
        <v>0</v>
      </c>
      <c r="L1012">
        <v>-4849</v>
      </c>
      <c r="M1012" s="3">
        <v>0</v>
      </c>
      <c r="Z1012" t="e">
        <v>#N/A</v>
      </c>
    </row>
    <row r="1013" spans="10:26" x14ac:dyDescent="0.2">
      <c r="J1013" s="8">
        <v>43144.312499997635</v>
      </c>
      <c r="K1013" s="3">
        <v>0</v>
      </c>
      <c r="L1013">
        <v>-4849</v>
      </c>
      <c r="M1013" s="3">
        <v>0</v>
      </c>
      <c r="Z1013" t="e">
        <v>#N/A</v>
      </c>
    </row>
    <row r="1014" spans="10:26" x14ac:dyDescent="0.2">
      <c r="J1014" s="8">
        <v>43144.3541666643</v>
      </c>
      <c r="K1014" s="3">
        <v>0</v>
      </c>
      <c r="L1014">
        <v>-4849</v>
      </c>
      <c r="M1014" s="3">
        <v>0</v>
      </c>
      <c r="Z1014" t="e">
        <v>#N/A</v>
      </c>
    </row>
    <row r="1015" spans="10:26" x14ac:dyDescent="0.2">
      <c r="J1015" s="8">
        <v>43144.395833330964</v>
      </c>
      <c r="K1015" s="3">
        <v>0</v>
      </c>
      <c r="L1015">
        <v>-4849</v>
      </c>
      <c r="M1015" s="3">
        <v>0</v>
      </c>
      <c r="Z1015" t="e">
        <v>#N/A</v>
      </c>
    </row>
    <row r="1016" spans="10:26" x14ac:dyDescent="0.2">
      <c r="J1016" s="8">
        <v>43144.437499997628</v>
      </c>
      <c r="K1016" s="3">
        <v>0</v>
      </c>
      <c r="L1016">
        <v>-4849</v>
      </c>
      <c r="M1016" s="3">
        <v>0</v>
      </c>
      <c r="Z1016" t="e">
        <v>#N/A</v>
      </c>
    </row>
    <row r="1017" spans="10:26" x14ac:dyDescent="0.2">
      <c r="J1017" s="8">
        <v>43144.479166664292</v>
      </c>
      <c r="K1017" s="3">
        <v>0</v>
      </c>
      <c r="L1017">
        <v>-4849</v>
      </c>
      <c r="M1017" s="3">
        <v>0</v>
      </c>
      <c r="Z1017" t="e">
        <v>#N/A</v>
      </c>
    </row>
    <row r="1018" spans="10:26" x14ac:dyDescent="0.2">
      <c r="J1018" s="8">
        <v>43144.520833330957</v>
      </c>
      <c r="K1018" s="3">
        <v>0</v>
      </c>
      <c r="L1018">
        <v>-4849</v>
      </c>
      <c r="M1018" s="3">
        <v>0</v>
      </c>
      <c r="Z1018" t="e">
        <v>#N/A</v>
      </c>
    </row>
    <row r="1019" spans="10:26" x14ac:dyDescent="0.2">
      <c r="J1019" s="8">
        <v>43144.562499997621</v>
      </c>
      <c r="K1019" s="3">
        <v>0</v>
      </c>
      <c r="L1019">
        <v>-4849</v>
      </c>
      <c r="M1019" s="3">
        <v>0</v>
      </c>
      <c r="Z1019" t="e">
        <v>#N/A</v>
      </c>
    </row>
    <row r="1020" spans="10:26" x14ac:dyDescent="0.2">
      <c r="J1020" s="8">
        <v>43144.604166664285</v>
      </c>
      <c r="K1020" s="3">
        <v>0</v>
      </c>
      <c r="L1020">
        <v>-4849</v>
      </c>
      <c r="M1020" s="3">
        <v>0</v>
      </c>
      <c r="Z1020" t="e">
        <v>#N/A</v>
      </c>
    </row>
    <row r="1021" spans="10:26" x14ac:dyDescent="0.2">
      <c r="J1021" s="8">
        <v>43144.645833330949</v>
      </c>
      <c r="K1021" s="3">
        <v>0</v>
      </c>
      <c r="L1021">
        <v>-4849</v>
      </c>
      <c r="M1021" s="3">
        <v>0</v>
      </c>
      <c r="Z1021" t="e">
        <v>#N/A</v>
      </c>
    </row>
    <row r="1022" spans="10:26" x14ac:dyDescent="0.2">
      <c r="J1022" s="8">
        <v>43144.687499997613</v>
      </c>
      <c r="K1022" s="3">
        <v>0</v>
      </c>
      <c r="L1022">
        <v>-4849</v>
      </c>
      <c r="M1022" s="3">
        <v>0</v>
      </c>
      <c r="Z1022" t="e">
        <v>#N/A</v>
      </c>
    </row>
    <row r="1023" spans="10:26" x14ac:dyDescent="0.2">
      <c r="J1023" s="8">
        <v>43144.729166664278</v>
      </c>
      <c r="K1023" s="3">
        <v>0</v>
      </c>
      <c r="L1023">
        <v>-4849</v>
      </c>
      <c r="M1023" s="3">
        <v>0</v>
      </c>
      <c r="Z1023" t="e">
        <v>#N/A</v>
      </c>
    </row>
    <row r="1024" spans="10:26" x14ac:dyDescent="0.2">
      <c r="J1024" s="8">
        <v>43144.770833330942</v>
      </c>
      <c r="K1024" s="3">
        <v>0</v>
      </c>
      <c r="L1024">
        <v>-4849</v>
      </c>
      <c r="M1024" s="3">
        <v>0</v>
      </c>
      <c r="Z1024" t="e">
        <v>#N/A</v>
      </c>
    </row>
    <row r="1025" spans="10:26" x14ac:dyDescent="0.2">
      <c r="J1025" s="8">
        <v>43144.812499997606</v>
      </c>
      <c r="K1025" s="3">
        <v>0</v>
      </c>
      <c r="L1025">
        <v>-4849</v>
      </c>
      <c r="M1025" s="3">
        <v>0</v>
      </c>
      <c r="Z1025" t="e">
        <v>#N/A</v>
      </c>
    </row>
    <row r="1026" spans="10:26" x14ac:dyDescent="0.2">
      <c r="J1026" s="8">
        <v>43144.85416666427</v>
      </c>
      <c r="K1026" s="3">
        <v>0</v>
      </c>
      <c r="L1026">
        <v>-4849</v>
      </c>
      <c r="M1026" s="3">
        <v>0</v>
      </c>
      <c r="Z1026" t="e">
        <v>#N/A</v>
      </c>
    </row>
    <row r="1027" spans="10:26" x14ac:dyDescent="0.2">
      <c r="J1027" s="8">
        <v>43144.895833330935</v>
      </c>
      <c r="K1027" s="3">
        <v>0</v>
      </c>
      <c r="L1027">
        <v>-4849</v>
      </c>
      <c r="M1027" s="3">
        <v>0</v>
      </c>
      <c r="Z1027" t="e">
        <v>#N/A</v>
      </c>
    </row>
    <row r="1028" spans="10:26" x14ac:dyDescent="0.2">
      <c r="J1028" s="8">
        <v>43144.937499997599</v>
      </c>
      <c r="K1028" s="3">
        <v>0</v>
      </c>
      <c r="L1028">
        <v>-4849</v>
      </c>
      <c r="M1028" s="3">
        <v>0</v>
      </c>
      <c r="Z1028" t="e">
        <v>#N/A</v>
      </c>
    </row>
    <row r="1029" spans="10:26" x14ac:dyDescent="0.2">
      <c r="J1029" s="8">
        <v>43144.979166664263</v>
      </c>
      <c r="K1029" s="3">
        <v>0</v>
      </c>
      <c r="L1029">
        <v>-4849</v>
      </c>
      <c r="M1029" s="3">
        <v>0</v>
      </c>
      <c r="Z1029" t="e">
        <v>#N/A</v>
      </c>
    </row>
    <row r="1030" spans="10:26" x14ac:dyDescent="0.2">
      <c r="J1030" s="8">
        <v>43145.020833330927</v>
      </c>
      <c r="K1030" s="3">
        <v>0</v>
      </c>
      <c r="L1030">
        <v>-4849</v>
      </c>
      <c r="M1030" s="3">
        <v>0</v>
      </c>
      <c r="Z1030" t="e">
        <v>#N/A</v>
      </c>
    </row>
    <row r="1031" spans="10:26" x14ac:dyDescent="0.2">
      <c r="J1031" s="8">
        <v>43145.062499997592</v>
      </c>
      <c r="K1031" s="3">
        <v>0</v>
      </c>
      <c r="L1031">
        <v>-4849</v>
      </c>
      <c r="M1031" s="3">
        <v>0</v>
      </c>
      <c r="Z1031" t="e">
        <v>#N/A</v>
      </c>
    </row>
    <row r="1032" spans="10:26" x14ac:dyDescent="0.2">
      <c r="J1032" s="8">
        <v>43145.104166664256</v>
      </c>
      <c r="K1032" s="3">
        <v>0</v>
      </c>
      <c r="L1032">
        <v>-4849</v>
      </c>
      <c r="M1032" s="3">
        <v>0</v>
      </c>
      <c r="Z1032" t="e">
        <v>#N/A</v>
      </c>
    </row>
    <row r="1033" spans="10:26" x14ac:dyDescent="0.2">
      <c r="J1033" s="8">
        <v>43145.14583333092</v>
      </c>
      <c r="K1033" s="3">
        <v>0</v>
      </c>
      <c r="L1033">
        <v>-4849</v>
      </c>
      <c r="M1033" s="3">
        <v>0</v>
      </c>
      <c r="Z1033" t="e">
        <v>#N/A</v>
      </c>
    </row>
    <row r="1034" spans="10:26" x14ac:dyDescent="0.2">
      <c r="J1034" s="8">
        <v>43145.187499997584</v>
      </c>
      <c r="K1034" s="3">
        <v>0</v>
      </c>
      <c r="L1034">
        <v>-4849</v>
      </c>
      <c r="M1034" s="3">
        <v>0</v>
      </c>
      <c r="Z1034" t="e">
        <v>#N/A</v>
      </c>
    </row>
    <row r="1035" spans="10:26" x14ac:dyDescent="0.2">
      <c r="J1035" s="8">
        <v>43145.229166664249</v>
      </c>
      <c r="K1035" s="3">
        <v>0</v>
      </c>
      <c r="L1035">
        <v>-4849</v>
      </c>
      <c r="M1035" s="3">
        <v>0</v>
      </c>
      <c r="Z1035" t="e">
        <v>#N/A</v>
      </c>
    </row>
    <row r="1036" spans="10:26" x14ac:dyDescent="0.2">
      <c r="J1036" s="8">
        <v>43145.270833330913</v>
      </c>
      <c r="K1036" s="3">
        <v>0</v>
      </c>
      <c r="L1036">
        <v>-4849</v>
      </c>
      <c r="M1036" s="3">
        <v>0</v>
      </c>
      <c r="Z1036" t="e">
        <v>#N/A</v>
      </c>
    </row>
    <row r="1037" spans="10:26" x14ac:dyDescent="0.2">
      <c r="J1037" s="8">
        <v>43145.312499997577</v>
      </c>
      <c r="K1037" s="3">
        <v>0</v>
      </c>
      <c r="L1037">
        <v>-4849</v>
      </c>
      <c r="M1037" s="3">
        <v>0</v>
      </c>
      <c r="Z1037" t="e">
        <v>#N/A</v>
      </c>
    </row>
    <row r="1038" spans="10:26" x14ac:dyDescent="0.2">
      <c r="J1038" s="8">
        <v>43145.354166664241</v>
      </c>
      <c r="K1038" s="3">
        <v>0</v>
      </c>
      <c r="L1038">
        <v>-4849</v>
      </c>
      <c r="M1038" s="3">
        <v>0</v>
      </c>
      <c r="Z1038" t="e">
        <v>#N/A</v>
      </c>
    </row>
    <row r="1039" spans="10:26" x14ac:dyDescent="0.2">
      <c r="J1039" s="8">
        <v>43145.395833330906</v>
      </c>
      <c r="K1039" s="3">
        <v>0</v>
      </c>
      <c r="L1039">
        <v>-4849</v>
      </c>
      <c r="M1039" s="3">
        <v>0</v>
      </c>
      <c r="Z1039" t="e">
        <v>#N/A</v>
      </c>
    </row>
    <row r="1040" spans="10:26" x14ac:dyDescent="0.2">
      <c r="J1040" s="8">
        <v>43145.43749999757</v>
      </c>
      <c r="K1040" s="3">
        <v>0</v>
      </c>
      <c r="L1040">
        <v>-4849</v>
      </c>
      <c r="M1040" s="3">
        <v>0</v>
      </c>
      <c r="Z1040" t="e">
        <v>#N/A</v>
      </c>
    </row>
    <row r="1041" spans="10:26" x14ac:dyDescent="0.2">
      <c r="J1041" s="8">
        <v>43145.479166664234</v>
      </c>
      <c r="K1041" s="3">
        <v>0</v>
      </c>
      <c r="L1041">
        <v>-4849</v>
      </c>
      <c r="M1041" s="3">
        <v>0</v>
      </c>
      <c r="Z1041" t="e">
        <v>#N/A</v>
      </c>
    </row>
    <row r="1042" spans="10:26" x14ac:dyDescent="0.2">
      <c r="J1042" s="8">
        <v>43145.520833330898</v>
      </c>
      <c r="K1042" s="3">
        <v>0</v>
      </c>
      <c r="L1042">
        <v>-4849</v>
      </c>
      <c r="M1042" s="3">
        <v>0</v>
      </c>
      <c r="Z1042" t="e">
        <v>#N/A</v>
      </c>
    </row>
    <row r="1043" spans="10:26" x14ac:dyDescent="0.2">
      <c r="J1043" s="8">
        <v>43145.562499997563</v>
      </c>
      <c r="K1043" s="3">
        <v>0</v>
      </c>
      <c r="L1043">
        <v>-4849</v>
      </c>
      <c r="M1043" s="3">
        <v>0</v>
      </c>
      <c r="Z1043" t="e">
        <v>#N/A</v>
      </c>
    </row>
    <row r="1044" spans="10:26" x14ac:dyDescent="0.2">
      <c r="J1044" s="8">
        <v>43145.604166664227</v>
      </c>
      <c r="K1044" s="3">
        <v>0</v>
      </c>
      <c r="L1044">
        <v>-4849</v>
      </c>
      <c r="M1044" s="3">
        <v>0</v>
      </c>
      <c r="Z1044" t="e">
        <v>#N/A</v>
      </c>
    </row>
    <row r="1045" spans="10:26" x14ac:dyDescent="0.2">
      <c r="J1045" s="8">
        <v>43145.645833330891</v>
      </c>
      <c r="K1045" s="3">
        <v>0</v>
      </c>
      <c r="L1045">
        <v>-4849</v>
      </c>
      <c r="M1045" s="3">
        <v>0</v>
      </c>
      <c r="Z1045" t="e">
        <v>#N/A</v>
      </c>
    </row>
    <row r="1046" spans="10:26" x14ac:dyDescent="0.2">
      <c r="J1046" s="8">
        <v>43145.687499997555</v>
      </c>
      <c r="K1046" s="3">
        <v>0</v>
      </c>
      <c r="L1046">
        <v>-4849</v>
      </c>
      <c r="M1046" s="3">
        <v>0</v>
      </c>
      <c r="Z1046" t="e">
        <v>#N/A</v>
      </c>
    </row>
    <row r="1047" spans="10:26" x14ac:dyDescent="0.2">
      <c r="J1047" s="8">
        <v>43145.72916666422</v>
      </c>
      <c r="K1047" s="3">
        <v>0</v>
      </c>
      <c r="L1047">
        <v>-4849</v>
      </c>
      <c r="M1047" s="3">
        <v>0</v>
      </c>
      <c r="Z1047" t="e">
        <v>#N/A</v>
      </c>
    </row>
    <row r="1048" spans="10:26" x14ac:dyDescent="0.2">
      <c r="J1048" s="8">
        <v>43145.770833330884</v>
      </c>
      <c r="K1048" s="3">
        <v>0</v>
      </c>
      <c r="L1048">
        <v>-4849</v>
      </c>
      <c r="M1048" s="3">
        <v>0</v>
      </c>
      <c r="Z1048" t="e">
        <v>#N/A</v>
      </c>
    </row>
    <row r="1049" spans="10:26" x14ac:dyDescent="0.2">
      <c r="J1049" s="8">
        <v>43145.812499997548</v>
      </c>
      <c r="K1049" s="3">
        <v>11502</v>
      </c>
      <c r="L1049">
        <v>-4849</v>
      </c>
      <c r="M1049" s="3">
        <v>12.16</v>
      </c>
      <c r="Z1049" t="e">
        <v>#N/A</v>
      </c>
    </row>
    <row r="1050" spans="10:26" x14ac:dyDescent="0.2">
      <c r="J1050" s="8">
        <v>43145.854166664212</v>
      </c>
      <c r="K1050" s="3">
        <v>0</v>
      </c>
      <c r="L1050">
        <v>6653</v>
      </c>
      <c r="M1050" s="3">
        <v>0</v>
      </c>
      <c r="Z1050" t="e">
        <v>#N/A</v>
      </c>
    </row>
    <row r="1051" spans="10:26" x14ac:dyDescent="0.2">
      <c r="J1051" s="8">
        <v>43145.895833330876</v>
      </c>
      <c r="K1051" s="3">
        <v>0</v>
      </c>
      <c r="L1051">
        <v>6653</v>
      </c>
      <c r="M1051" s="3">
        <v>0</v>
      </c>
      <c r="Z1051" t="e">
        <v>#N/A</v>
      </c>
    </row>
    <row r="1052" spans="10:26" x14ac:dyDescent="0.2">
      <c r="J1052" s="8">
        <v>43145.937499997541</v>
      </c>
      <c r="K1052" s="3">
        <v>0</v>
      </c>
      <c r="L1052">
        <v>6653</v>
      </c>
      <c r="M1052" s="3">
        <v>0</v>
      </c>
      <c r="Z1052" t="e">
        <v>#N/A</v>
      </c>
    </row>
    <row r="1053" spans="10:26" x14ac:dyDescent="0.2">
      <c r="J1053" s="8">
        <v>43145.979166664205</v>
      </c>
      <c r="K1053" s="3">
        <v>0</v>
      </c>
      <c r="L1053">
        <v>6653</v>
      </c>
      <c r="M1053" s="3">
        <v>0</v>
      </c>
      <c r="Z1053" t="e">
        <v>#N/A</v>
      </c>
    </row>
    <row r="1054" spans="10:26" x14ac:dyDescent="0.2">
      <c r="J1054" s="8">
        <v>43146.020833330869</v>
      </c>
      <c r="K1054" s="3">
        <v>0</v>
      </c>
      <c r="L1054">
        <v>6653</v>
      </c>
      <c r="M1054" s="3">
        <v>0</v>
      </c>
      <c r="Z1054" t="e">
        <v>#N/A</v>
      </c>
    </row>
    <row r="1055" spans="10:26" x14ac:dyDescent="0.2">
      <c r="J1055" s="8">
        <v>43146.062499997533</v>
      </c>
      <c r="K1055" s="3">
        <v>0</v>
      </c>
      <c r="L1055">
        <v>6653</v>
      </c>
      <c r="M1055" s="3">
        <v>0</v>
      </c>
      <c r="Z1055" t="e">
        <v>#N/A</v>
      </c>
    </row>
    <row r="1056" spans="10:26" x14ac:dyDescent="0.2">
      <c r="J1056" s="8">
        <v>43146.104166664198</v>
      </c>
      <c r="K1056" s="3">
        <v>0</v>
      </c>
      <c r="L1056">
        <v>6653</v>
      </c>
      <c r="M1056" s="3">
        <v>0</v>
      </c>
      <c r="Z1056" t="e">
        <v>#N/A</v>
      </c>
    </row>
    <row r="1057" spans="10:26" x14ac:dyDescent="0.2">
      <c r="J1057" s="8">
        <v>43146.145833330862</v>
      </c>
      <c r="K1057" s="3">
        <v>0</v>
      </c>
      <c r="L1057">
        <v>6653</v>
      </c>
      <c r="M1057" s="3">
        <v>0</v>
      </c>
      <c r="Z1057" t="e">
        <v>#N/A</v>
      </c>
    </row>
    <row r="1058" spans="10:26" x14ac:dyDescent="0.2">
      <c r="J1058" s="8">
        <v>43146.187499997526</v>
      </c>
      <c r="K1058" s="3">
        <v>0</v>
      </c>
      <c r="L1058">
        <v>6653</v>
      </c>
      <c r="M1058" s="3">
        <v>0</v>
      </c>
      <c r="Z1058" t="e">
        <v>#N/A</v>
      </c>
    </row>
    <row r="1059" spans="10:26" x14ac:dyDescent="0.2">
      <c r="J1059" s="8">
        <v>43146.22916666419</v>
      </c>
      <c r="K1059" s="3">
        <v>0</v>
      </c>
      <c r="L1059">
        <v>6653</v>
      </c>
      <c r="M1059" s="3">
        <v>0</v>
      </c>
      <c r="Z1059" t="e">
        <v>#N/A</v>
      </c>
    </row>
    <row r="1060" spans="10:26" x14ac:dyDescent="0.2">
      <c r="J1060" s="8">
        <v>43146.270833330855</v>
      </c>
      <c r="K1060" s="3">
        <v>0</v>
      </c>
      <c r="L1060">
        <v>6653</v>
      </c>
      <c r="M1060" s="3">
        <v>0</v>
      </c>
      <c r="Z1060" t="e">
        <v>#N/A</v>
      </c>
    </row>
    <row r="1061" spans="10:26" x14ac:dyDescent="0.2">
      <c r="J1061" s="8">
        <v>43146.312499997519</v>
      </c>
      <c r="K1061" s="3">
        <v>0</v>
      </c>
      <c r="L1061">
        <v>6653</v>
      </c>
      <c r="M1061" s="3">
        <v>0</v>
      </c>
      <c r="Z1061" t="e">
        <v>#N/A</v>
      </c>
    </row>
    <row r="1062" spans="10:26" x14ac:dyDescent="0.2">
      <c r="J1062" s="8">
        <v>43146.354166664183</v>
      </c>
      <c r="K1062" s="3">
        <v>0</v>
      </c>
      <c r="L1062">
        <v>6653</v>
      </c>
      <c r="M1062" s="3">
        <v>0</v>
      </c>
      <c r="Z1062" t="e">
        <v>#N/A</v>
      </c>
    </row>
    <row r="1063" spans="10:26" x14ac:dyDescent="0.2">
      <c r="J1063" s="8">
        <v>43146.395833330847</v>
      </c>
      <c r="K1063" s="3">
        <v>0</v>
      </c>
      <c r="L1063">
        <v>6653</v>
      </c>
      <c r="M1063" s="3">
        <v>0</v>
      </c>
      <c r="Z1063" t="e">
        <v>#N/A</v>
      </c>
    </row>
    <row r="1064" spans="10:26" x14ac:dyDescent="0.2">
      <c r="J1064" s="8">
        <v>43146.437499997512</v>
      </c>
      <c r="K1064" s="3">
        <v>0</v>
      </c>
      <c r="L1064">
        <v>6653</v>
      </c>
      <c r="M1064" s="3">
        <v>0</v>
      </c>
      <c r="Z1064" t="e">
        <v>#N/A</v>
      </c>
    </row>
    <row r="1065" spans="10:26" x14ac:dyDescent="0.2">
      <c r="J1065" s="8">
        <v>43146.479166664176</v>
      </c>
      <c r="K1065" s="3">
        <v>0</v>
      </c>
      <c r="L1065">
        <v>6653</v>
      </c>
      <c r="M1065" s="3">
        <v>0</v>
      </c>
      <c r="Z1065" t="e">
        <v>#N/A</v>
      </c>
    </row>
    <row r="1066" spans="10:26" x14ac:dyDescent="0.2">
      <c r="J1066" s="8">
        <v>43146.52083333084</v>
      </c>
      <c r="K1066" s="3">
        <v>0</v>
      </c>
      <c r="L1066">
        <v>6653</v>
      </c>
      <c r="M1066" s="3">
        <v>0</v>
      </c>
      <c r="Z1066" t="e">
        <v>#N/A</v>
      </c>
    </row>
    <row r="1067" spans="10:26" x14ac:dyDescent="0.2">
      <c r="J1067" s="8">
        <v>43146.562499997504</v>
      </c>
      <c r="K1067" s="3">
        <v>0</v>
      </c>
      <c r="L1067">
        <v>6653</v>
      </c>
      <c r="M1067" s="3">
        <v>0</v>
      </c>
      <c r="Z1067" t="e">
        <v>#N/A</v>
      </c>
    </row>
    <row r="1068" spans="10:26" x14ac:dyDescent="0.2">
      <c r="J1068" s="8">
        <v>43146.604166664169</v>
      </c>
      <c r="K1068" s="3">
        <v>0</v>
      </c>
      <c r="L1068">
        <v>6653</v>
      </c>
      <c r="M1068" s="3">
        <v>0</v>
      </c>
      <c r="Z1068" t="e">
        <v>#N/A</v>
      </c>
    </row>
    <row r="1069" spans="10:26" x14ac:dyDescent="0.2">
      <c r="J1069" s="8">
        <v>43146.645833330833</v>
      </c>
      <c r="K1069" s="3">
        <v>0</v>
      </c>
      <c r="L1069">
        <v>6653</v>
      </c>
      <c r="M1069" s="3">
        <v>0</v>
      </c>
      <c r="Z1069" t="e">
        <v>#N/A</v>
      </c>
    </row>
    <row r="1070" spans="10:26" x14ac:dyDescent="0.2">
      <c r="J1070" s="8">
        <v>43146.687499997497</v>
      </c>
      <c r="K1070" s="3">
        <v>0</v>
      </c>
      <c r="L1070">
        <v>6653</v>
      </c>
      <c r="M1070" s="3">
        <v>0</v>
      </c>
      <c r="Z1070" t="e">
        <v>#N/A</v>
      </c>
    </row>
    <row r="1071" spans="10:26" x14ac:dyDescent="0.2">
      <c r="J1071" s="8">
        <v>43146.729166664161</v>
      </c>
      <c r="K1071" s="3">
        <v>0</v>
      </c>
      <c r="L1071">
        <v>6653</v>
      </c>
      <c r="M1071" s="3">
        <v>0</v>
      </c>
      <c r="Z1071" t="e">
        <v>#N/A</v>
      </c>
    </row>
    <row r="1072" spans="10:26" x14ac:dyDescent="0.2">
      <c r="J1072" s="8">
        <v>43146.770833330826</v>
      </c>
      <c r="K1072" s="3">
        <v>881</v>
      </c>
      <c r="L1072">
        <v>6653</v>
      </c>
      <c r="M1072" s="3">
        <v>12.23</v>
      </c>
      <c r="Z1072" t="e">
        <v>#N/A</v>
      </c>
    </row>
    <row r="1073" spans="10:26" x14ac:dyDescent="0.2">
      <c r="J1073" s="8">
        <v>43146.81249999749</v>
      </c>
      <c r="K1073" s="3">
        <v>0</v>
      </c>
      <c r="L1073">
        <v>7534</v>
      </c>
      <c r="M1073" s="3">
        <v>0</v>
      </c>
      <c r="Z1073" t="e">
        <v>#N/A</v>
      </c>
    </row>
    <row r="1074" spans="10:26" x14ac:dyDescent="0.2">
      <c r="J1074" s="8">
        <v>43146.854166664154</v>
      </c>
      <c r="K1074" s="3">
        <v>0</v>
      </c>
      <c r="L1074">
        <v>7534</v>
      </c>
      <c r="M1074" s="3">
        <v>0</v>
      </c>
      <c r="Z1074" t="e">
        <v>#N/A</v>
      </c>
    </row>
    <row r="1075" spans="10:26" x14ac:dyDescent="0.2">
      <c r="J1075" s="8">
        <v>43146.895833330818</v>
      </c>
      <c r="K1075" s="3">
        <v>0</v>
      </c>
      <c r="L1075">
        <v>7534</v>
      </c>
      <c r="M1075" s="3">
        <v>0</v>
      </c>
      <c r="Z1075" t="e">
        <v>#N/A</v>
      </c>
    </row>
    <row r="1076" spans="10:26" x14ac:dyDescent="0.2">
      <c r="J1076" s="8">
        <v>43146.937499997483</v>
      </c>
      <c r="K1076" s="3">
        <v>0</v>
      </c>
      <c r="L1076">
        <v>7534</v>
      </c>
      <c r="M1076" s="3">
        <v>0</v>
      </c>
      <c r="Z1076" t="e">
        <v>#N/A</v>
      </c>
    </row>
    <row r="1077" spans="10:26" x14ac:dyDescent="0.2">
      <c r="J1077" s="8">
        <v>43146.979166664147</v>
      </c>
      <c r="K1077" s="3">
        <v>0</v>
      </c>
      <c r="L1077">
        <v>7534</v>
      </c>
      <c r="M1077" s="3">
        <v>0</v>
      </c>
      <c r="Z1077" t="e">
        <v>#N/A</v>
      </c>
    </row>
    <row r="1078" spans="10:26" x14ac:dyDescent="0.2">
      <c r="J1078" s="8">
        <v>43147.020833330811</v>
      </c>
      <c r="K1078" s="3">
        <v>0</v>
      </c>
      <c r="L1078">
        <v>7534</v>
      </c>
      <c r="M1078" s="3">
        <v>0</v>
      </c>
      <c r="Z1078" t="e">
        <v>#N/A</v>
      </c>
    </row>
    <row r="1079" spans="10:26" x14ac:dyDescent="0.2">
      <c r="J1079" s="8">
        <v>43147.062499997475</v>
      </c>
      <c r="K1079" s="3">
        <v>0</v>
      </c>
      <c r="L1079">
        <v>7534</v>
      </c>
      <c r="M1079" s="3">
        <v>0</v>
      </c>
      <c r="Z1079" t="e">
        <v>#N/A</v>
      </c>
    </row>
    <row r="1080" spans="10:26" x14ac:dyDescent="0.2">
      <c r="J1080" s="8">
        <v>43147.104166664139</v>
      </c>
      <c r="K1080" s="3">
        <v>0</v>
      </c>
      <c r="L1080">
        <v>7534</v>
      </c>
      <c r="M1080" s="3">
        <v>0</v>
      </c>
      <c r="Z1080" t="e">
        <v>#N/A</v>
      </c>
    </row>
    <row r="1081" spans="10:26" x14ac:dyDescent="0.2">
      <c r="J1081" s="8">
        <v>43147.145833330804</v>
      </c>
      <c r="K1081" s="3">
        <v>0</v>
      </c>
      <c r="L1081">
        <v>7534</v>
      </c>
      <c r="M1081" s="3">
        <v>0</v>
      </c>
      <c r="Z1081" t="e">
        <v>#N/A</v>
      </c>
    </row>
    <row r="1082" spans="10:26" x14ac:dyDescent="0.2">
      <c r="J1082" s="8">
        <v>43147.187499997468</v>
      </c>
      <c r="K1082" s="3">
        <v>0</v>
      </c>
      <c r="L1082">
        <v>7534</v>
      </c>
      <c r="M1082" s="3">
        <v>0</v>
      </c>
      <c r="Z1082" t="e">
        <v>#N/A</v>
      </c>
    </row>
    <row r="1083" spans="10:26" x14ac:dyDescent="0.2">
      <c r="J1083" s="8">
        <v>43147.229166664132</v>
      </c>
      <c r="K1083" s="3">
        <v>0</v>
      </c>
      <c r="L1083">
        <v>7534</v>
      </c>
      <c r="M1083" s="3">
        <v>0</v>
      </c>
      <c r="Z1083" t="e">
        <v>#N/A</v>
      </c>
    </row>
    <row r="1084" spans="10:26" x14ac:dyDescent="0.2">
      <c r="J1084" s="8">
        <v>43147.270833330796</v>
      </c>
      <c r="K1084" s="3">
        <v>0</v>
      </c>
      <c r="L1084">
        <v>7534</v>
      </c>
      <c r="M1084" s="3">
        <v>0</v>
      </c>
      <c r="Z1084" t="e">
        <v>#N/A</v>
      </c>
    </row>
    <row r="1085" spans="10:26" x14ac:dyDescent="0.2">
      <c r="J1085" s="8">
        <v>43147.312499997461</v>
      </c>
      <c r="K1085" s="3">
        <v>0</v>
      </c>
      <c r="L1085">
        <v>7534</v>
      </c>
      <c r="M1085" s="3">
        <v>0</v>
      </c>
      <c r="Z1085" t="e">
        <v>#N/A</v>
      </c>
    </row>
    <row r="1086" spans="10:26" x14ac:dyDescent="0.2">
      <c r="J1086" s="8">
        <v>43147.354166664125</v>
      </c>
      <c r="K1086" s="3">
        <v>0</v>
      </c>
      <c r="L1086">
        <v>7534</v>
      </c>
      <c r="M1086" s="3">
        <v>0</v>
      </c>
      <c r="Z1086" t="e">
        <v>#N/A</v>
      </c>
    </row>
    <row r="1087" spans="10:26" x14ac:dyDescent="0.2">
      <c r="J1087" s="8">
        <v>43147.395833330789</v>
      </c>
      <c r="K1087" s="3">
        <v>0</v>
      </c>
      <c r="L1087">
        <v>7534</v>
      </c>
      <c r="M1087" s="3">
        <v>0</v>
      </c>
      <c r="Z1087" t="e">
        <v>#N/A</v>
      </c>
    </row>
    <row r="1088" spans="10:26" x14ac:dyDescent="0.2">
      <c r="J1088" s="8">
        <v>43147.437499997453</v>
      </c>
      <c r="K1088" s="3">
        <v>0</v>
      </c>
      <c r="L1088">
        <v>7534</v>
      </c>
      <c r="M1088" s="3">
        <v>0</v>
      </c>
      <c r="Z1088" t="e">
        <v>#N/A</v>
      </c>
    </row>
    <row r="1089" spans="10:26" x14ac:dyDescent="0.2">
      <c r="J1089" s="8">
        <v>43147.479166664118</v>
      </c>
      <c r="K1089" s="3">
        <v>0</v>
      </c>
      <c r="L1089">
        <v>7534</v>
      </c>
      <c r="M1089" s="3">
        <v>0</v>
      </c>
      <c r="Z1089" t="e">
        <v>#N/A</v>
      </c>
    </row>
    <row r="1090" spans="10:26" x14ac:dyDescent="0.2">
      <c r="J1090" s="8">
        <v>43147.520833330782</v>
      </c>
      <c r="K1090" s="3">
        <v>0</v>
      </c>
      <c r="L1090">
        <v>7534</v>
      </c>
      <c r="M1090" s="3">
        <v>0</v>
      </c>
      <c r="Z1090" t="e">
        <v>#N/A</v>
      </c>
    </row>
    <row r="1091" spans="10:26" x14ac:dyDescent="0.2">
      <c r="J1091" s="8">
        <v>43147.562499997446</v>
      </c>
      <c r="K1091" s="3">
        <v>0</v>
      </c>
      <c r="L1091">
        <v>7534</v>
      </c>
      <c r="M1091" s="3">
        <v>0</v>
      </c>
      <c r="Z1091" t="e">
        <v>#N/A</v>
      </c>
    </row>
    <row r="1092" spans="10:26" x14ac:dyDescent="0.2">
      <c r="J1092" s="8">
        <v>43147.60416666411</v>
      </c>
      <c r="K1092" s="3">
        <v>0</v>
      </c>
      <c r="L1092">
        <v>7534</v>
      </c>
      <c r="M1092" s="3">
        <v>0</v>
      </c>
      <c r="Z1092" t="e">
        <v>#N/A</v>
      </c>
    </row>
    <row r="1093" spans="10:26" x14ac:dyDescent="0.2">
      <c r="J1093" s="8">
        <v>43147.645833330775</v>
      </c>
      <c r="K1093" s="3">
        <v>0</v>
      </c>
      <c r="L1093">
        <v>7534</v>
      </c>
      <c r="M1093" s="3">
        <v>0</v>
      </c>
      <c r="Z1093" t="e">
        <v>#N/A</v>
      </c>
    </row>
    <row r="1094" spans="10:26" x14ac:dyDescent="0.2">
      <c r="J1094" s="8">
        <v>43147.687499997439</v>
      </c>
      <c r="K1094" s="3">
        <v>0</v>
      </c>
      <c r="L1094">
        <v>7534</v>
      </c>
      <c r="M1094" s="3">
        <v>0</v>
      </c>
      <c r="Z1094" t="e">
        <v>#N/A</v>
      </c>
    </row>
    <row r="1095" spans="10:26" x14ac:dyDescent="0.2">
      <c r="J1095" s="8">
        <v>43147.729166664103</v>
      </c>
      <c r="K1095" s="3">
        <v>0</v>
      </c>
      <c r="L1095">
        <v>7534</v>
      </c>
      <c r="M1095" s="3">
        <v>0</v>
      </c>
      <c r="Z1095" t="e">
        <v>#N/A</v>
      </c>
    </row>
    <row r="1096" spans="10:26" x14ac:dyDescent="0.2">
      <c r="J1096" s="8">
        <v>43147.770833330767</v>
      </c>
      <c r="K1096" s="3">
        <v>0</v>
      </c>
      <c r="L1096">
        <v>7534</v>
      </c>
      <c r="M1096" s="3">
        <v>0</v>
      </c>
      <c r="Z1096" t="e">
        <v>#N/A</v>
      </c>
    </row>
    <row r="1097" spans="10:26" x14ac:dyDescent="0.2">
      <c r="J1097" s="8">
        <v>43147.812499997432</v>
      </c>
      <c r="K1097" s="3">
        <v>0</v>
      </c>
      <c r="L1097">
        <v>7534</v>
      </c>
      <c r="M1097" s="3">
        <v>0</v>
      </c>
      <c r="Z1097" t="e">
        <v>#N/A</v>
      </c>
    </row>
    <row r="1098" spans="10:26" x14ac:dyDescent="0.2">
      <c r="J1098" s="8">
        <v>43147.854166664096</v>
      </c>
      <c r="K1098" s="3">
        <v>0</v>
      </c>
      <c r="L1098">
        <v>7534</v>
      </c>
      <c r="M1098" s="3">
        <v>0</v>
      </c>
      <c r="Z1098" t="e">
        <v>#N/A</v>
      </c>
    </row>
    <row r="1099" spans="10:26" x14ac:dyDescent="0.2">
      <c r="J1099" s="8">
        <v>43147.89583333076</v>
      </c>
      <c r="K1099" s="3">
        <v>0</v>
      </c>
      <c r="L1099">
        <v>7534</v>
      </c>
      <c r="M1099" s="3">
        <v>0</v>
      </c>
      <c r="Z1099" t="e">
        <v>#N/A</v>
      </c>
    </row>
    <row r="1100" spans="10:26" x14ac:dyDescent="0.2">
      <c r="J1100" s="8">
        <v>43147.937499997424</v>
      </c>
      <c r="K1100" s="3">
        <v>0</v>
      </c>
      <c r="L1100">
        <v>7534</v>
      </c>
      <c r="M1100" s="3">
        <v>0</v>
      </c>
      <c r="Z1100" t="e">
        <v>#N/A</v>
      </c>
    </row>
    <row r="1101" spans="10:26" x14ac:dyDescent="0.2">
      <c r="J1101" s="8">
        <v>43147.979166664089</v>
      </c>
      <c r="K1101" s="3">
        <v>0</v>
      </c>
      <c r="L1101">
        <v>7534</v>
      </c>
      <c r="M1101" s="3">
        <v>0</v>
      </c>
      <c r="Z1101" t="e">
        <v>#N/A</v>
      </c>
    </row>
    <row r="1102" spans="10:26" x14ac:dyDescent="0.2">
      <c r="J1102" s="8">
        <v>43148.020833330753</v>
      </c>
      <c r="K1102" s="3">
        <v>0</v>
      </c>
      <c r="L1102">
        <v>7534</v>
      </c>
      <c r="M1102" s="3">
        <v>0</v>
      </c>
      <c r="Z1102" t="e">
        <v>#N/A</v>
      </c>
    </row>
    <row r="1103" spans="10:26" x14ac:dyDescent="0.2">
      <c r="J1103" s="8">
        <v>43148.062499997417</v>
      </c>
      <c r="K1103" s="3">
        <v>0</v>
      </c>
      <c r="L1103">
        <v>7534</v>
      </c>
      <c r="M1103" s="3">
        <v>0</v>
      </c>
      <c r="Z1103" t="e">
        <v>#N/A</v>
      </c>
    </row>
    <row r="1104" spans="10:26" x14ac:dyDescent="0.2">
      <c r="J1104" s="8">
        <v>43148.104166664081</v>
      </c>
      <c r="K1104" s="3">
        <v>0</v>
      </c>
      <c r="L1104">
        <v>7534</v>
      </c>
      <c r="M1104" s="3">
        <v>0</v>
      </c>
      <c r="Z1104" t="e">
        <v>#N/A</v>
      </c>
    </row>
    <row r="1105" spans="10:26" x14ac:dyDescent="0.2">
      <c r="J1105" s="8">
        <v>43148.145833330746</v>
      </c>
      <c r="K1105" s="3">
        <v>0</v>
      </c>
      <c r="L1105">
        <v>7534</v>
      </c>
      <c r="M1105" s="3">
        <v>0</v>
      </c>
      <c r="Z1105" t="e">
        <v>#N/A</v>
      </c>
    </row>
    <row r="1106" spans="10:26" x14ac:dyDescent="0.2">
      <c r="J1106" s="8">
        <v>43148.18749999741</v>
      </c>
      <c r="K1106" s="3">
        <v>0</v>
      </c>
      <c r="L1106">
        <v>7534</v>
      </c>
      <c r="M1106" s="3">
        <v>0</v>
      </c>
      <c r="Z1106" t="e">
        <v>#N/A</v>
      </c>
    </row>
    <row r="1107" spans="10:26" x14ac:dyDescent="0.2">
      <c r="J1107" s="8">
        <v>43148.229166664074</v>
      </c>
      <c r="K1107" s="3">
        <v>0</v>
      </c>
      <c r="L1107">
        <v>7534</v>
      </c>
      <c r="M1107" s="3">
        <v>0</v>
      </c>
      <c r="Z1107" t="e">
        <v>#N/A</v>
      </c>
    </row>
    <row r="1108" spans="10:26" x14ac:dyDescent="0.2">
      <c r="J1108" s="8">
        <v>43148.270833330738</v>
      </c>
      <c r="K1108" s="3">
        <v>0</v>
      </c>
      <c r="L1108">
        <v>7534</v>
      </c>
      <c r="M1108" s="3">
        <v>0</v>
      </c>
      <c r="Z1108" t="e">
        <v>#N/A</v>
      </c>
    </row>
    <row r="1109" spans="10:26" x14ac:dyDescent="0.2">
      <c r="J1109" s="8">
        <v>43148.312499997402</v>
      </c>
      <c r="K1109" s="3">
        <v>0</v>
      </c>
      <c r="L1109">
        <v>7534</v>
      </c>
      <c r="M1109" s="3">
        <v>0</v>
      </c>
      <c r="Z1109" t="e">
        <v>#N/A</v>
      </c>
    </row>
    <row r="1110" spans="10:26" x14ac:dyDescent="0.2">
      <c r="J1110" s="8">
        <v>43148.354166664067</v>
      </c>
      <c r="K1110" s="3">
        <v>0</v>
      </c>
      <c r="L1110">
        <v>7534</v>
      </c>
      <c r="M1110" s="3">
        <v>0</v>
      </c>
      <c r="Z1110" t="e">
        <v>#N/A</v>
      </c>
    </row>
    <row r="1111" spans="10:26" x14ac:dyDescent="0.2">
      <c r="J1111" s="8">
        <v>43148.395833330731</v>
      </c>
      <c r="K1111" s="3">
        <v>0</v>
      </c>
      <c r="L1111">
        <v>7534</v>
      </c>
      <c r="M1111" s="3">
        <v>0</v>
      </c>
      <c r="Z1111" t="e">
        <v>#N/A</v>
      </c>
    </row>
    <row r="1112" spans="10:26" x14ac:dyDescent="0.2">
      <c r="J1112" s="8">
        <v>43148.437499997395</v>
      </c>
      <c r="K1112" s="3">
        <v>0</v>
      </c>
      <c r="L1112">
        <v>7534</v>
      </c>
      <c r="M1112" s="3">
        <v>0</v>
      </c>
      <c r="Z1112" t="e">
        <v>#N/A</v>
      </c>
    </row>
    <row r="1113" spans="10:26" x14ac:dyDescent="0.2">
      <c r="J1113" s="8">
        <v>43148.479166664059</v>
      </c>
      <c r="K1113" s="3">
        <v>0</v>
      </c>
      <c r="L1113">
        <v>7534</v>
      </c>
      <c r="M1113" s="3">
        <v>0</v>
      </c>
      <c r="Z1113" t="e">
        <v>#N/A</v>
      </c>
    </row>
    <row r="1114" spans="10:26" x14ac:dyDescent="0.2">
      <c r="J1114" s="8">
        <v>43148.520833330724</v>
      </c>
      <c r="K1114" s="3">
        <v>0</v>
      </c>
      <c r="L1114">
        <v>7534</v>
      </c>
      <c r="M1114" s="3">
        <v>0</v>
      </c>
      <c r="Z1114" t="e">
        <v>#N/A</v>
      </c>
    </row>
    <row r="1115" spans="10:26" x14ac:dyDescent="0.2">
      <c r="J1115" s="8">
        <v>43148.562499997388</v>
      </c>
      <c r="K1115" s="3">
        <v>0</v>
      </c>
      <c r="L1115">
        <v>7534</v>
      </c>
      <c r="M1115" s="3">
        <v>0</v>
      </c>
      <c r="Z1115" t="e">
        <v>#N/A</v>
      </c>
    </row>
    <row r="1116" spans="10:26" x14ac:dyDescent="0.2">
      <c r="J1116" s="8">
        <v>43148.604166664052</v>
      </c>
      <c r="K1116" s="3">
        <v>0</v>
      </c>
      <c r="L1116">
        <v>7534</v>
      </c>
      <c r="M1116" s="3">
        <v>0</v>
      </c>
      <c r="Z1116" t="e">
        <v>#N/A</v>
      </c>
    </row>
    <row r="1117" spans="10:26" x14ac:dyDescent="0.2">
      <c r="J1117" s="8">
        <v>43148.645833330716</v>
      </c>
      <c r="K1117" s="3">
        <v>0</v>
      </c>
      <c r="L1117">
        <v>7534</v>
      </c>
      <c r="M1117" s="3">
        <v>0</v>
      </c>
      <c r="Z1117" t="e">
        <v>#N/A</v>
      </c>
    </row>
    <row r="1118" spans="10:26" x14ac:dyDescent="0.2">
      <c r="J1118" s="8">
        <v>43148.687499997381</v>
      </c>
      <c r="K1118" s="3">
        <v>0</v>
      </c>
      <c r="L1118">
        <v>7534</v>
      </c>
      <c r="M1118" s="3">
        <v>0</v>
      </c>
      <c r="Z1118" t="e">
        <v>#N/A</v>
      </c>
    </row>
    <row r="1119" spans="10:26" x14ac:dyDescent="0.2">
      <c r="J1119" s="8">
        <v>43148.729166664045</v>
      </c>
      <c r="K1119" s="3">
        <v>0</v>
      </c>
      <c r="L1119">
        <v>7534</v>
      </c>
      <c r="M1119" s="3">
        <v>0</v>
      </c>
      <c r="Z1119" t="e">
        <v>#N/A</v>
      </c>
    </row>
    <row r="1120" spans="10:26" x14ac:dyDescent="0.2">
      <c r="J1120" s="8">
        <v>43148.770833330709</v>
      </c>
      <c r="K1120" s="3">
        <v>0</v>
      </c>
      <c r="L1120">
        <v>7534</v>
      </c>
      <c r="M1120" s="3">
        <v>0</v>
      </c>
      <c r="Z1120" t="e">
        <v>#N/A</v>
      </c>
    </row>
    <row r="1121" spans="10:26" x14ac:dyDescent="0.2">
      <c r="J1121" s="8">
        <v>43148.812499997373</v>
      </c>
      <c r="K1121" s="3">
        <v>0</v>
      </c>
      <c r="L1121">
        <v>7534</v>
      </c>
      <c r="M1121" s="3">
        <v>0</v>
      </c>
      <c r="Z1121" t="e">
        <v>#N/A</v>
      </c>
    </row>
    <row r="1122" spans="10:26" x14ac:dyDescent="0.2">
      <c r="J1122" s="8">
        <v>43148.854166664038</v>
      </c>
      <c r="K1122" s="3">
        <v>0</v>
      </c>
      <c r="L1122">
        <v>7534</v>
      </c>
      <c r="M1122" s="3">
        <v>0</v>
      </c>
      <c r="Z1122" t="e">
        <v>#N/A</v>
      </c>
    </row>
    <row r="1123" spans="10:26" x14ac:dyDescent="0.2">
      <c r="J1123" s="8">
        <v>43148.895833330702</v>
      </c>
      <c r="K1123" s="3">
        <v>0</v>
      </c>
      <c r="L1123">
        <v>7534</v>
      </c>
      <c r="M1123" s="3">
        <v>0</v>
      </c>
      <c r="Z1123" t="e">
        <v>#N/A</v>
      </c>
    </row>
    <row r="1124" spans="10:26" x14ac:dyDescent="0.2">
      <c r="J1124" s="8">
        <v>43148.937499997366</v>
      </c>
      <c r="K1124" s="3">
        <v>0</v>
      </c>
      <c r="L1124">
        <v>7534</v>
      </c>
      <c r="M1124" s="3">
        <v>0</v>
      </c>
      <c r="Z1124" t="e">
        <v>#N/A</v>
      </c>
    </row>
    <row r="1125" spans="10:26" x14ac:dyDescent="0.2">
      <c r="J1125" s="8">
        <v>43148.97916666403</v>
      </c>
      <c r="K1125" s="3">
        <v>0</v>
      </c>
      <c r="L1125">
        <v>7534</v>
      </c>
      <c r="M1125" s="3">
        <v>0</v>
      </c>
      <c r="Z1125" t="e">
        <v>#N/A</v>
      </c>
    </row>
    <row r="1126" spans="10:26" x14ac:dyDescent="0.2">
      <c r="J1126" s="8">
        <v>43149.020833330695</v>
      </c>
      <c r="K1126" s="3">
        <v>0</v>
      </c>
      <c r="L1126">
        <v>7534</v>
      </c>
      <c r="M1126" s="3">
        <v>0</v>
      </c>
      <c r="Z1126" t="e">
        <v>#N/A</v>
      </c>
    </row>
    <row r="1127" spans="10:26" x14ac:dyDescent="0.2">
      <c r="J1127" s="8">
        <v>43149.062499997359</v>
      </c>
      <c r="K1127" s="3">
        <v>0</v>
      </c>
      <c r="L1127">
        <v>7534</v>
      </c>
      <c r="M1127" s="3">
        <v>0</v>
      </c>
      <c r="Z1127" t="e">
        <v>#N/A</v>
      </c>
    </row>
    <row r="1128" spans="10:26" x14ac:dyDescent="0.2">
      <c r="J1128" s="8">
        <v>43149.104166664023</v>
      </c>
      <c r="K1128" s="3">
        <v>0</v>
      </c>
      <c r="L1128">
        <v>7534</v>
      </c>
      <c r="M1128" s="3">
        <v>0</v>
      </c>
      <c r="Z1128" t="e">
        <v>#N/A</v>
      </c>
    </row>
    <row r="1129" spans="10:26" x14ac:dyDescent="0.2">
      <c r="J1129" s="8">
        <v>43149.145833330687</v>
      </c>
      <c r="K1129" s="3">
        <v>0</v>
      </c>
      <c r="L1129">
        <v>7534</v>
      </c>
      <c r="M1129" s="3">
        <v>0</v>
      </c>
      <c r="Z1129" t="e">
        <v>#N/A</v>
      </c>
    </row>
    <row r="1130" spans="10:26" x14ac:dyDescent="0.2">
      <c r="J1130" s="8">
        <v>43149.187499997352</v>
      </c>
      <c r="K1130" s="3">
        <v>0</v>
      </c>
      <c r="L1130">
        <v>7534</v>
      </c>
      <c r="M1130" s="3">
        <v>0</v>
      </c>
      <c r="Z1130" t="e">
        <v>#N/A</v>
      </c>
    </row>
    <row r="1131" spans="10:26" x14ac:dyDescent="0.2">
      <c r="J1131" s="8">
        <v>43149.229166664016</v>
      </c>
      <c r="K1131" s="3">
        <v>0</v>
      </c>
      <c r="L1131">
        <v>7534</v>
      </c>
      <c r="M1131" s="3">
        <v>0</v>
      </c>
      <c r="Z1131" t="e">
        <v>#N/A</v>
      </c>
    </row>
    <row r="1132" spans="10:26" x14ac:dyDescent="0.2">
      <c r="J1132" s="8">
        <v>43149.27083333068</v>
      </c>
      <c r="K1132" s="3">
        <v>0</v>
      </c>
      <c r="L1132">
        <v>7534</v>
      </c>
      <c r="M1132" s="3">
        <v>0</v>
      </c>
      <c r="Z1132" t="e">
        <v>#N/A</v>
      </c>
    </row>
    <row r="1133" spans="10:26" x14ac:dyDescent="0.2">
      <c r="J1133" s="8">
        <v>43149.312499997344</v>
      </c>
      <c r="K1133" s="3">
        <v>0</v>
      </c>
      <c r="L1133">
        <v>7534</v>
      </c>
      <c r="M1133" s="3">
        <v>0</v>
      </c>
      <c r="Z1133" t="e">
        <v>#N/A</v>
      </c>
    </row>
    <row r="1134" spans="10:26" x14ac:dyDescent="0.2">
      <c r="J1134" s="8">
        <v>43149.354166664009</v>
      </c>
      <c r="K1134" s="3">
        <v>0</v>
      </c>
      <c r="L1134">
        <v>7534</v>
      </c>
      <c r="M1134" s="3">
        <v>0</v>
      </c>
      <c r="Z1134" t="e">
        <v>#N/A</v>
      </c>
    </row>
    <row r="1135" spans="10:26" x14ac:dyDescent="0.2">
      <c r="J1135" s="8">
        <v>43149.395833330673</v>
      </c>
      <c r="K1135" s="3">
        <v>0</v>
      </c>
      <c r="L1135">
        <v>7534</v>
      </c>
      <c r="M1135" s="3">
        <v>0</v>
      </c>
      <c r="Z1135" t="e">
        <v>#N/A</v>
      </c>
    </row>
    <row r="1136" spans="10:26" x14ac:dyDescent="0.2">
      <c r="J1136" s="8">
        <v>43149.437499997337</v>
      </c>
      <c r="K1136" s="3">
        <v>0</v>
      </c>
      <c r="L1136">
        <v>7534</v>
      </c>
      <c r="M1136" s="3">
        <v>0</v>
      </c>
      <c r="Z1136" t="e">
        <v>#N/A</v>
      </c>
    </row>
    <row r="1137" spans="10:26" x14ac:dyDescent="0.2">
      <c r="J1137" s="8">
        <v>43149.479166664001</v>
      </c>
      <c r="K1137" s="3">
        <v>0</v>
      </c>
      <c r="L1137">
        <v>7534</v>
      </c>
      <c r="M1137" s="3">
        <v>0</v>
      </c>
      <c r="Z1137" t="e">
        <v>#N/A</v>
      </c>
    </row>
    <row r="1138" spans="10:26" x14ac:dyDescent="0.2">
      <c r="J1138" s="8">
        <v>43149.520833330665</v>
      </c>
      <c r="K1138" s="3">
        <v>0</v>
      </c>
      <c r="L1138">
        <v>7534</v>
      </c>
      <c r="M1138" s="3">
        <v>0</v>
      </c>
      <c r="Z1138" t="e">
        <v>#N/A</v>
      </c>
    </row>
    <row r="1139" spans="10:26" x14ac:dyDescent="0.2">
      <c r="J1139" s="8">
        <v>43149.56249999733</v>
      </c>
      <c r="K1139" s="3">
        <v>0</v>
      </c>
      <c r="L1139">
        <v>7534</v>
      </c>
      <c r="M1139" s="3">
        <v>0</v>
      </c>
      <c r="Z1139" t="e">
        <v>#N/A</v>
      </c>
    </row>
    <row r="1140" spans="10:26" x14ac:dyDescent="0.2">
      <c r="J1140" s="8">
        <v>43149.604166663994</v>
      </c>
      <c r="K1140" s="3">
        <v>0</v>
      </c>
      <c r="L1140">
        <v>7534</v>
      </c>
      <c r="M1140" s="3">
        <v>0</v>
      </c>
      <c r="Z1140" t="e">
        <v>#N/A</v>
      </c>
    </row>
    <row r="1141" spans="10:26" x14ac:dyDescent="0.2">
      <c r="J1141" s="8">
        <v>43149.645833330658</v>
      </c>
      <c r="K1141" s="3">
        <v>0</v>
      </c>
      <c r="L1141">
        <v>7534</v>
      </c>
      <c r="M1141" s="3">
        <v>0</v>
      </c>
      <c r="Z1141" t="e">
        <v>#N/A</v>
      </c>
    </row>
    <row r="1142" spans="10:26" x14ac:dyDescent="0.2">
      <c r="J1142" s="8">
        <v>43149.687499997322</v>
      </c>
      <c r="K1142" s="3">
        <v>0</v>
      </c>
      <c r="L1142">
        <v>7534</v>
      </c>
      <c r="M1142" s="3">
        <v>0</v>
      </c>
      <c r="Z1142" t="e">
        <v>#N/A</v>
      </c>
    </row>
    <row r="1143" spans="10:26" x14ac:dyDescent="0.2">
      <c r="J1143" s="8">
        <v>43149.729166663987</v>
      </c>
      <c r="K1143" s="3">
        <v>0</v>
      </c>
      <c r="L1143">
        <v>7534</v>
      </c>
      <c r="M1143" s="3">
        <v>0</v>
      </c>
      <c r="Z1143" t="e">
        <v>#N/A</v>
      </c>
    </row>
    <row r="1144" spans="10:26" x14ac:dyDescent="0.2">
      <c r="J1144" s="8">
        <v>43149.770833330651</v>
      </c>
      <c r="K1144" s="3">
        <v>0</v>
      </c>
      <c r="L1144">
        <v>7534</v>
      </c>
      <c r="M1144" s="3">
        <v>0</v>
      </c>
      <c r="Z1144" t="e">
        <v>#N/A</v>
      </c>
    </row>
    <row r="1145" spans="10:26" x14ac:dyDescent="0.2">
      <c r="J1145" s="8">
        <v>43149.812499997315</v>
      </c>
      <c r="K1145" s="3">
        <v>0</v>
      </c>
      <c r="L1145">
        <v>7534</v>
      </c>
      <c r="M1145" s="3">
        <v>0</v>
      </c>
      <c r="Z1145" t="e">
        <v>#N/A</v>
      </c>
    </row>
    <row r="1146" spans="10:26" x14ac:dyDescent="0.2">
      <c r="J1146" s="8">
        <v>43149.854166663979</v>
      </c>
      <c r="K1146" s="3">
        <v>0</v>
      </c>
      <c r="L1146">
        <v>7534</v>
      </c>
      <c r="M1146" s="3">
        <v>0</v>
      </c>
      <c r="Z1146" t="e">
        <v>#N/A</v>
      </c>
    </row>
    <row r="1147" spans="10:26" x14ac:dyDescent="0.2">
      <c r="J1147" s="8">
        <v>43149.895833330644</v>
      </c>
      <c r="K1147" s="3">
        <v>0</v>
      </c>
      <c r="L1147">
        <v>7534</v>
      </c>
      <c r="M1147" s="3">
        <v>0</v>
      </c>
      <c r="Z1147" t="e">
        <v>#N/A</v>
      </c>
    </row>
    <row r="1148" spans="10:26" x14ac:dyDescent="0.2">
      <c r="J1148" s="8">
        <v>43149.937499997308</v>
      </c>
      <c r="K1148" s="3">
        <v>0</v>
      </c>
      <c r="L1148">
        <v>7534</v>
      </c>
      <c r="M1148" s="3">
        <v>0</v>
      </c>
      <c r="Z1148" t="e">
        <v>#N/A</v>
      </c>
    </row>
    <row r="1149" spans="10:26" x14ac:dyDescent="0.2">
      <c r="J1149" s="8">
        <v>43149.979166663972</v>
      </c>
      <c r="K1149" s="3">
        <v>0</v>
      </c>
      <c r="L1149">
        <v>7534</v>
      </c>
      <c r="M1149" s="3">
        <v>0</v>
      </c>
      <c r="Z1149" t="e">
        <v>#N/A</v>
      </c>
    </row>
    <row r="1150" spans="10:26" x14ac:dyDescent="0.2">
      <c r="J1150" s="8">
        <v>43150.020833330636</v>
      </c>
      <c r="K1150" s="3">
        <v>0</v>
      </c>
      <c r="L1150">
        <v>7534</v>
      </c>
      <c r="M1150" s="3">
        <v>0</v>
      </c>
      <c r="Z1150" t="e">
        <v>#N/A</v>
      </c>
    </row>
    <row r="1151" spans="10:26" x14ac:dyDescent="0.2">
      <c r="J1151" s="8">
        <v>43150.062499997301</v>
      </c>
      <c r="K1151" s="3">
        <v>0</v>
      </c>
      <c r="L1151">
        <v>7534</v>
      </c>
      <c r="M1151" s="3">
        <v>0</v>
      </c>
      <c r="Z1151" t="e">
        <v>#N/A</v>
      </c>
    </row>
    <row r="1152" spans="10:26" x14ac:dyDescent="0.2">
      <c r="J1152" s="8">
        <v>43150.104166663965</v>
      </c>
      <c r="K1152" s="3">
        <v>0</v>
      </c>
      <c r="L1152">
        <v>7534</v>
      </c>
      <c r="M1152" s="3">
        <v>0</v>
      </c>
      <c r="Z1152" t="e">
        <v>#N/A</v>
      </c>
    </row>
    <row r="1153" spans="10:26" x14ac:dyDescent="0.2">
      <c r="J1153" s="8">
        <v>43150.145833330629</v>
      </c>
      <c r="K1153" s="3">
        <v>0</v>
      </c>
      <c r="L1153">
        <v>7534</v>
      </c>
      <c r="M1153" s="3">
        <v>0</v>
      </c>
      <c r="Z1153" t="e">
        <v>#N/A</v>
      </c>
    </row>
    <row r="1154" spans="10:26" x14ac:dyDescent="0.2">
      <c r="J1154" s="8">
        <v>43150.187499997293</v>
      </c>
      <c r="K1154" s="3">
        <v>0</v>
      </c>
      <c r="L1154">
        <v>7534</v>
      </c>
      <c r="M1154" s="3">
        <v>0</v>
      </c>
      <c r="Z1154" t="e">
        <v>#N/A</v>
      </c>
    </row>
    <row r="1155" spans="10:26" x14ac:dyDescent="0.2">
      <c r="J1155" s="8">
        <v>43150.229166663958</v>
      </c>
      <c r="K1155" s="3">
        <v>0</v>
      </c>
      <c r="L1155">
        <v>7534</v>
      </c>
      <c r="M1155" s="3">
        <v>0</v>
      </c>
      <c r="Z1155" t="e">
        <v>#N/A</v>
      </c>
    </row>
    <row r="1156" spans="10:26" x14ac:dyDescent="0.2">
      <c r="J1156" s="8">
        <v>43150.270833330622</v>
      </c>
      <c r="K1156" s="3">
        <v>0</v>
      </c>
      <c r="L1156">
        <v>7534</v>
      </c>
      <c r="M1156" s="3">
        <v>0</v>
      </c>
      <c r="Z1156" t="e">
        <v>#N/A</v>
      </c>
    </row>
    <row r="1157" spans="10:26" x14ac:dyDescent="0.2">
      <c r="J1157" s="8">
        <v>43150.312499997286</v>
      </c>
      <c r="K1157" s="3">
        <v>0</v>
      </c>
      <c r="L1157">
        <v>7534</v>
      </c>
      <c r="M1157" s="3">
        <v>0</v>
      </c>
      <c r="Z1157" t="e">
        <v>#N/A</v>
      </c>
    </row>
    <row r="1158" spans="10:26" x14ac:dyDescent="0.2">
      <c r="J1158" s="8">
        <v>43150.35416666395</v>
      </c>
      <c r="K1158" s="3">
        <v>0</v>
      </c>
      <c r="L1158">
        <v>7534</v>
      </c>
      <c r="M1158" s="3">
        <v>0</v>
      </c>
      <c r="Z1158" t="e">
        <v>#N/A</v>
      </c>
    </row>
    <row r="1159" spans="10:26" x14ac:dyDescent="0.2">
      <c r="J1159" s="8">
        <v>43150.395833330615</v>
      </c>
      <c r="K1159" s="3">
        <v>0</v>
      </c>
      <c r="L1159">
        <v>7534</v>
      </c>
      <c r="M1159" s="3">
        <v>0</v>
      </c>
      <c r="Z1159" t="e">
        <v>#N/A</v>
      </c>
    </row>
    <row r="1160" spans="10:26" x14ac:dyDescent="0.2">
      <c r="J1160" s="8">
        <v>43150.437499997279</v>
      </c>
      <c r="K1160" s="3">
        <v>0</v>
      </c>
      <c r="L1160">
        <v>7534</v>
      </c>
      <c r="M1160" s="3">
        <v>0</v>
      </c>
      <c r="Z1160" t="e">
        <v>#N/A</v>
      </c>
    </row>
    <row r="1161" spans="10:26" x14ac:dyDescent="0.2">
      <c r="J1161" s="8">
        <v>43150.479166663943</v>
      </c>
      <c r="K1161" s="3">
        <v>0</v>
      </c>
      <c r="L1161">
        <v>7534</v>
      </c>
      <c r="M1161" s="3">
        <v>0</v>
      </c>
      <c r="Z1161" t="e">
        <v>#N/A</v>
      </c>
    </row>
    <row r="1162" spans="10:26" x14ac:dyDescent="0.2">
      <c r="J1162" s="8">
        <v>43150.520833330607</v>
      </c>
      <c r="K1162" s="3">
        <v>0</v>
      </c>
      <c r="L1162">
        <v>7534</v>
      </c>
      <c r="M1162" s="3">
        <v>0</v>
      </c>
      <c r="Z1162" t="e">
        <v>#N/A</v>
      </c>
    </row>
    <row r="1163" spans="10:26" x14ac:dyDescent="0.2">
      <c r="J1163" s="8">
        <v>43150.562499997272</v>
      </c>
      <c r="K1163" s="3">
        <v>0</v>
      </c>
      <c r="L1163">
        <v>7534</v>
      </c>
      <c r="M1163" s="3">
        <v>0</v>
      </c>
      <c r="Z1163" t="e">
        <v>#N/A</v>
      </c>
    </row>
    <row r="1164" spans="10:26" x14ac:dyDescent="0.2">
      <c r="J1164" s="8">
        <v>43150.604166663936</v>
      </c>
      <c r="K1164" s="3">
        <v>0</v>
      </c>
      <c r="L1164">
        <v>7534</v>
      </c>
      <c r="M1164" s="3">
        <v>0</v>
      </c>
      <c r="Z1164" t="e">
        <v>#N/A</v>
      </c>
    </row>
    <row r="1165" spans="10:26" x14ac:dyDescent="0.2">
      <c r="J1165" s="8">
        <v>43150.6458333306</v>
      </c>
      <c r="K1165" s="3">
        <v>0</v>
      </c>
      <c r="L1165">
        <v>7534</v>
      </c>
      <c r="M1165" s="3">
        <v>0</v>
      </c>
      <c r="Z1165" t="e">
        <v>#N/A</v>
      </c>
    </row>
    <row r="1166" spans="10:26" x14ac:dyDescent="0.2">
      <c r="J1166" s="8">
        <v>43150.687499997264</v>
      </c>
      <c r="K1166" s="3">
        <v>0</v>
      </c>
      <c r="L1166">
        <v>7534</v>
      </c>
      <c r="M1166" s="3">
        <v>0</v>
      </c>
      <c r="Z1166" t="e">
        <v>#N/A</v>
      </c>
    </row>
    <row r="1167" spans="10:26" x14ac:dyDescent="0.2">
      <c r="J1167" s="8">
        <v>43150.729166663928</v>
      </c>
      <c r="K1167" s="3">
        <v>0</v>
      </c>
      <c r="L1167">
        <v>7534</v>
      </c>
      <c r="M1167" s="3">
        <v>0</v>
      </c>
      <c r="Z1167" t="e">
        <v>#N/A</v>
      </c>
    </row>
    <row r="1168" spans="10:26" x14ac:dyDescent="0.2">
      <c r="J1168" s="8">
        <v>43150.770833330593</v>
      </c>
      <c r="K1168" s="3">
        <v>0</v>
      </c>
      <c r="L1168">
        <v>7534</v>
      </c>
      <c r="M1168" s="3">
        <v>0</v>
      </c>
      <c r="Z1168" t="e">
        <v>#N/A</v>
      </c>
    </row>
    <row r="1169" spans="10:26" x14ac:dyDescent="0.2">
      <c r="J1169" s="8">
        <v>43150.812499997257</v>
      </c>
      <c r="K1169" s="3">
        <v>0</v>
      </c>
      <c r="L1169">
        <v>7534</v>
      </c>
      <c r="M1169" s="3">
        <v>0</v>
      </c>
      <c r="Z1169" t="e">
        <v>#N/A</v>
      </c>
    </row>
    <row r="1170" spans="10:26" x14ac:dyDescent="0.2">
      <c r="J1170" s="8">
        <v>43150.854166663921</v>
      </c>
      <c r="K1170" s="3">
        <v>0</v>
      </c>
      <c r="L1170">
        <v>7534</v>
      </c>
      <c r="M1170" s="3">
        <v>0</v>
      </c>
      <c r="Z1170" t="e">
        <v>#N/A</v>
      </c>
    </row>
    <row r="1171" spans="10:26" x14ac:dyDescent="0.2">
      <c r="J1171" s="8">
        <v>43150.895833330585</v>
      </c>
      <c r="K1171" s="3">
        <v>0</v>
      </c>
      <c r="L1171">
        <v>7534</v>
      </c>
      <c r="M1171" s="3">
        <v>0</v>
      </c>
      <c r="Z1171" t="e">
        <v>#N/A</v>
      </c>
    </row>
    <row r="1172" spans="10:26" x14ac:dyDescent="0.2">
      <c r="J1172" s="8">
        <v>43150.93749999725</v>
      </c>
      <c r="K1172" s="3">
        <v>0</v>
      </c>
      <c r="L1172">
        <v>7534</v>
      </c>
      <c r="M1172" s="3">
        <v>0</v>
      </c>
      <c r="Z1172" t="e">
        <v>#N/A</v>
      </c>
    </row>
    <row r="1173" spans="10:26" x14ac:dyDescent="0.2">
      <c r="J1173" s="8">
        <v>43150.979166663914</v>
      </c>
      <c r="K1173" s="3">
        <v>0</v>
      </c>
      <c r="L1173">
        <v>7534</v>
      </c>
      <c r="M1173" s="3">
        <v>0</v>
      </c>
      <c r="Z1173" t="e">
        <v>#N/A</v>
      </c>
    </row>
    <row r="1174" spans="10:26" x14ac:dyDescent="0.2">
      <c r="J1174" s="8">
        <v>43151.020833330578</v>
      </c>
      <c r="K1174" s="3">
        <v>0</v>
      </c>
      <c r="L1174">
        <v>7534</v>
      </c>
      <c r="M1174" s="3">
        <v>0</v>
      </c>
      <c r="Z1174" t="e">
        <v>#N/A</v>
      </c>
    </row>
    <row r="1175" spans="10:26" x14ac:dyDescent="0.2">
      <c r="J1175" s="8">
        <v>43151.062499997242</v>
      </c>
      <c r="K1175" s="3">
        <v>0</v>
      </c>
      <c r="L1175">
        <v>7534</v>
      </c>
      <c r="M1175" s="3">
        <v>0</v>
      </c>
      <c r="Z1175" t="e">
        <v>#N/A</v>
      </c>
    </row>
    <row r="1176" spans="10:26" x14ac:dyDescent="0.2">
      <c r="J1176" s="8">
        <v>43151.104166663907</v>
      </c>
      <c r="K1176" s="3">
        <v>0</v>
      </c>
      <c r="L1176">
        <v>7534</v>
      </c>
      <c r="M1176" s="3">
        <v>0</v>
      </c>
      <c r="Z1176" t="e">
        <v>#N/A</v>
      </c>
    </row>
    <row r="1177" spans="10:26" x14ac:dyDescent="0.2">
      <c r="J1177" s="8">
        <v>43151.145833330571</v>
      </c>
      <c r="K1177" s="3">
        <v>0</v>
      </c>
      <c r="L1177">
        <v>7534</v>
      </c>
      <c r="M1177" s="3">
        <v>0</v>
      </c>
      <c r="Z1177" t="e">
        <v>#N/A</v>
      </c>
    </row>
    <row r="1178" spans="10:26" x14ac:dyDescent="0.2">
      <c r="J1178" s="8">
        <v>43151.187499997235</v>
      </c>
      <c r="K1178" s="3">
        <v>0</v>
      </c>
      <c r="L1178">
        <v>7534</v>
      </c>
      <c r="M1178" s="3">
        <v>0</v>
      </c>
      <c r="Z1178" t="e">
        <v>#N/A</v>
      </c>
    </row>
    <row r="1179" spans="10:26" x14ac:dyDescent="0.2">
      <c r="J1179" s="8">
        <v>43151.229166663899</v>
      </c>
      <c r="K1179" s="3">
        <v>0</v>
      </c>
      <c r="L1179">
        <v>7534</v>
      </c>
      <c r="M1179" s="3">
        <v>0</v>
      </c>
      <c r="Z1179" t="e">
        <v>#N/A</v>
      </c>
    </row>
    <row r="1180" spans="10:26" x14ac:dyDescent="0.2">
      <c r="J1180" s="8">
        <v>43151.270833330564</v>
      </c>
      <c r="K1180" s="3">
        <v>0</v>
      </c>
      <c r="L1180">
        <v>7534</v>
      </c>
      <c r="M1180" s="3">
        <v>0</v>
      </c>
      <c r="Z1180" t="e">
        <v>#N/A</v>
      </c>
    </row>
    <row r="1181" spans="10:26" x14ac:dyDescent="0.2">
      <c r="J1181" s="8">
        <v>43151.312499997228</v>
      </c>
      <c r="K1181" s="3">
        <v>0</v>
      </c>
      <c r="L1181">
        <v>7534</v>
      </c>
      <c r="M1181" s="3">
        <v>0</v>
      </c>
      <c r="Z1181" t="e">
        <v>#N/A</v>
      </c>
    </row>
    <row r="1182" spans="10:26" x14ac:dyDescent="0.2">
      <c r="J1182" s="8">
        <v>43151.354166663892</v>
      </c>
      <c r="K1182" s="3">
        <v>0</v>
      </c>
      <c r="L1182">
        <v>7534</v>
      </c>
      <c r="M1182" s="3">
        <v>0</v>
      </c>
      <c r="Z1182" t="e">
        <v>#N/A</v>
      </c>
    </row>
    <row r="1183" spans="10:26" x14ac:dyDescent="0.2">
      <c r="J1183" s="8">
        <v>43151.395833330556</v>
      </c>
      <c r="K1183" s="3">
        <v>0</v>
      </c>
      <c r="L1183">
        <v>7534</v>
      </c>
      <c r="M1183" s="3">
        <v>0</v>
      </c>
      <c r="Z1183" t="e">
        <v>#N/A</v>
      </c>
    </row>
    <row r="1184" spans="10:26" x14ac:dyDescent="0.2">
      <c r="J1184" s="8">
        <v>43151.437499997221</v>
      </c>
      <c r="K1184" s="3">
        <v>0</v>
      </c>
      <c r="L1184">
        <v>7534</v>
      </c>
      <c r="M1184" s="3">
        <v>0</v>
      </c>
      <c r="Z1184" t="e">
        <v>#N/A</v>
      </c>
    </row>
    <row r="1185" spans="10:26" x14ac:dyDescent="0.2">
      <c r="J1185" s="8">
        <v>43151.479166663885</v>
      </c>
      <c r="K1185" s="3">
        <v>0</v>
      </c>
      <c r="L1185">
        <v>7534</v>
      </c>
      <c r="M1185" s="3">
        <v>0</v>
      </c>
      <c r="Z1185" t="e">
        <v>#N/A</v>
      </c>
    </row>
    <row r="1186" spans="10:26" x14ac:dyDescent="0.2">
      <c r="J1186" s="8">
        <v>43151.520833330549</v>
      </c>
      <c r="K1186" s="3">
        <v>0</v>
      </c>
      <c r="L1186">
        <v>7534</v>
      </c>
      <c r="M1186" s="3">
        <v>0</v>
      </c>
      <c r="Z1186" t="e">
        <v>#N/A</v>
      </c>
    </row>
    <row r="1187" spans="10:26" x14ac:dyDescent="0.2">
      <c r="J1187" s="8">
        <v>43151.562499997213</v>
      </c>
      <c r="K1187" s="3">
        <v>0</v>
      </c>
      <c r="L1187">
        <v>7534</v>
      </c>
      <c r="M1187" s="3">
        <v>0</v>
      </c>
      <c r="Z1187" t="e">
        <v>#N/A</v>
      </c>
    </row>
    <row r="1188" spans="10:26" x14ac:dyDescent="0.2">
      <c r="J1188" s="8">
        <v>43151.604166663878</v>
      </c>
      <c r="K1188" s="3">
        <v>0</v>
      </c>
      <c r="L1188">
        <v>7534</v>
      </c>
      <c r="M1188" s="3">
        <v>0</v>
      </c>
      <c r="Z1188" t="e">
        <v>#N/A</v>
      </c>
    </row>
    <row r="1189" spans="10:26" x14ac:dyDescent="0.2">
      <c r="J1189" s="8">
        <v>43151.645833330542</v>
      </c>
      <c r="K1189" s="3">
        <v>0</v>
      </c>
      <c r="L1189">
        <v>7534</v>
      </c>
      <c r="M1189" s="3">
        <v>0</v>
      </c>
      <c r="Z1189" t="e">
        <v>#N/A</v>
      </c>
    </row>
    <row r="1190" spans="10:26" x14ac:dyDescent="0.2">
      <c r="J1190" s="8">
        <v>43151.687499997206</v>
      </c>
      <c r="K1190" s="3">
        <v>0</v>
      </c>
      <c r="L1190">
        <v>7534</v>
      </c>
      <c r="M1190" s="3">
        <v>0</v>
      </c>
      <c r="Z1190" t="e">
        <v>#N/A</v>
      </c>
    </row>
    <row r="1191" spans="10:26" x14ac:dyDescent="0.2">
      <c r="J1191" s="8">
        <v>43151.72916666387</v>
      </c>
      <c r="K1191" s="3">
        <v>0</v>
      </c>
      <c r="L1191">
        <v>7534</v>
      </c>
      <c r="M1191" s="3">
        <v>0</v>
      </c>
      <c r="Z1191" t="e">
        <v>#N/A</v>
      </c>
    </row>
    <row r="1192" spans="10:26" x14ac:dyDescent="0.2">
      <c r="J1192" s="8">
        <v>43151.770833330535</v>
      </c>
      <c r="K1192" s="3">
        <v>0</v>
      </c>
      <c r="L1192">
        <v>7534</v>
      </c>
      <c r="M1192" s="3">
        <v>0</v>
      </c>
      <c r="Z1192" t="e">
        <v>#N/A</v>
      </c>
    </row>
    <row r="1193" spans="10:26" x14ac:dyDescent="0.2">
      <c r="J1193" s="8">
        <v>43151.812499997199</v>
      </c>
      <c r="K1193" s="3">
        <v>0</v>
      </c>
      <c r="L1193">
        <v>7534</v>
      </c>
      <c r="M1193" s="3">
        <v>0</v>
      </c>
      <c r="Z1193" t="e">
        <v>#N/A</v>
      </c>
    </row>
    <row r="1194" spans="10:26" x14ac:dyDescent="0.2">
      <c r="J1194" s="8">
        <v>43151.854166663863</v>
      </c>
      <c r="K1194" s="3">
        <v>0</v>
      </c>
      <c r="L1194">
        <v>7534</v>
      </c>
      <c r="M1194" s="3">
        <v>0</v>
      </c>
      <c r="Z1194" t="e">
        <v>#N/A</v>
      </c>
    </row>
    <row r="1195" spans="10:26" x14ac:dyDescent="0.2">
      <c r="J1195" s="8">
        <v>43151.895833330527</v>
      </c>
      <c r="K1195" s="3">
        <v>0</v>
      </c>
      <c r="L1195">
        <v>7534</v>
      </c>
      <c r="M1195" s="3">
        <v>0</v>
      </c>
      <c r="Z1195" t="e">
        <v>#N/A</v>
      </c>
    </row>
    <row r="1196" spans="10:26" x14ac:dyDescent="0.2">
      <c r="J1196" s="8">
        <v>43151.937499997191</v>
      </c>
      <c r="K1196" s="3">
        <v>0</v>
      </c>
      <c r="L1196">
        <v>7534</v>
      </c>
      <c r="M1196" s="3">
        <v>0</v>
      </c>
      <c r="Z1196" t="e">
        <v>#N/A</v>
      </c>
    </row>
    <row r="1197" spans="10:26" x14ac:dyDescent="0.2">
      <c r="J1197" s="8">
        <v>43151.979166663856</v>
      </c>
      <c r="K1197" s="3">
        <v>0</v>
      </c>
      <c r="L1197">
        <v>7534</v>
      </c>
      <c r="M1197" s="3">
        <v>0</v>
      </c>
      <c r="Z1197" t="e">
        <v>#N/A</v>
      </c>
    </row>
    <row r="1198" spans="10:26" x14ac:dyDescent="0.2">
      <c r="J1198" s="8">
        <v>43152.02083333052</v>
      </c>
      <c r="K1198" s="3">
        <v>0</v>
      </c>
      <c r="L1198">
        <v>7534</v>
      </c>
      <c r="M1198" s="3">
        <v>0</v>
      </c>
      <c r="Z1198" t="e">
        <v>#N/A</v>
      </c>
    </row>
    <row r="1199" spans="10:26" x14ac:dyDescent="0.2">
      <c r="J1199" s="8">
        <v>43152.062499997184</v>
      </c>
      <c r="K1199" s="3">
        <v>0</v>
      </c>
      <c r="L1199">
        <v>7534</v>
      </c>
      <c r="M1199" s="3">
        <v>0</v>
      </c>
      <c r="Z1199" t="e">
        <v>#N/A</v>
      </c>
    </row>
    <row r="1200" spans="10:26" x14ac:dyDescent="0.2">
      <c r="J1200" s="8">
        <v>43152.104166663848</v>
      </c>
      <c r="K1200" s="3">
        <v>0</v>
      </c>
      <c r="L1200">
        <v>7534</v>
      </c>
      <c r="M1200" s="3">
        <v>0</v>
      </c>
      <c r="Z1200" t="e">
        <v>#N/A</v>
      </c>
    </row>
    <row r="1201" spans="10:26" x14ac:dyDescent="0.2">
      <c r="J1201" s="8">
        <v>43152.145833330513</v>
      </c>
      <c r="K1201" s="3">
        <v>0</v>
      </c>
      <c r="L1201">
        <v>7534</v>
      </c>
      <c r="M1201" s="3">
        <v>0</v>
      </c>
      <c r="Z1201" t="e">
        <v>#N/A</v>
      </c>
    </row>
    <row r="1202" spans="10:26" x14ac:dyDescent="0.2">
      <c r="J1202" s="8">
        <v>43152.187499997177</v>
      </c>
      <c r="K1202" s="3">
        <v>0</v>
      </c>
      <c r="L1202">
        <v>7534</v>
      </c>
      <c r="M1202" s="3">
        <v>0</v>
      </c>
      <c r="Z1202" t="e">
        <v>#N/A</v>
      </c>
    </row>
    <row r="1203" spans="10:26" x14ac:dyDescent="0.2">
      <c r="J1203" s="8">
        <v>43152.229166663841</v>
      </c>
      <c r="K1203" s="3">
        <v>0</v>
      </c>
      <c r="L1203">
        <v>7534</v>
      </c>
      <c r="M1203" s="3">
        <v>0</v>
      </c>
      <c r="Z1203" t="e">
        <v>#N/A</v>
      </c>
    </row>
    <row r="1204" spans="10:26" x14ac:dyDescent="0.2">
      <c r="J1204" s="8">
        <v>43152.270833330505</v>
      </c>
      <c r="K1204" s="3">
        <v>0</v>
      </c>
      <c r="L1204">
        <v>7534</v>
      </c>
      <c r="M1204" s="3">
        <v>0</v>
      </c>
      <c r="Z1204" t="e">
        <v>#N/A</v>
      </c>
    </row>
    <row r="1205" spans="10:26" x14ac:dyDescent="0.2">
      <c r="J1205" s="8">
        <v>43152.31249999717</v>
      </c>
      <c r="K1205" s="3">
        <v>0</v>
      </c>
      <c r="L1205">
        <v>7534</v>
      </c>
      <c r="M1205" s="3">
        <v>0</v>
      </c>
      <c r="Z1205" t="e">
        <v>#N/A</v>
      </c>
    </row>
    <row r="1206" spans="10:26" x14ac:dyDescent="0.2">
      <c r="J1206" s="8">
        <v>43152.354166663834</v>
      </c>
      <c r="K1206" s="3">
        <v>0</v>
      </c>
      <c r="L1206">
        <v>7534</v>
      </c>
      <c r="M1206" s="3">
        <v>0</v>
      </c>
      <c r="Z1206" t="e">
        <v>#N/A</v>
      </c>
    </row>
    <row r="1207" spans="10:26" x14ac:dyDescent="0.2">
      <c r="J1207" s="8">
        <v>43152.395833330498</v>
      </c>
      <c r="K1207" s="3">
        <v>0</v>
      </c>
      <c r="L1207">
        <v>7534</v>
      </c>
      <c r="M1207" s="3">
        <v>0</v>
      </c>
      <c r="Z1207" t="e">
        <v>#N/A</v>
      </c>
    </row>
    <row r="1208" spans="10:26" x14ac:dyDescent="0.2">
      <c r="J1208" s="8">
        <v>43152.437499997162</v>
      </c>
      <c r="K1208" s="3">
        <v>0</v>
      </c>
      <c r="L1208">
        <v>7534</v>
      </c>
      <c r="M1208" s="3">
        <v>0</v>
      </c>
      <c r="Z1208" t="e">
        <v>#N/A</v>
      </c>
    </row>
    <row r="1209" spans="10:26" x14ac:dyDescent="0.2">
      <c r="J1209" s="8">
        <v>43152.479166663827</v>
      </c>
      <c r="K1209" s="3">
        <v>0</v>
      </c>
      <c r="L1209">
        <v>7534</v>
      </c>
      <c r="M1209" s="3">
        <v>0</v>
      </c>
      <c r="Z1209" t="e">
        <v>#N/A</v>
      </c>
    </row>
    <row r="1210" spans="10:26" x14ac:dyDescent="0.2">
      <c r="J1210" s="8">
        <v>43152.520833330491</v>
      </c>
      <c r="K1210" s="3">
        <v>0</v>
      </c>
      <c r="L1210">
        <v>7534</v>
      </c>
      <c r="M1210" s="3">
        <v>0</v>
      </c>
      <c r="Z1210" t="e">
        <v>#N/A</v>
      </c>
    </row>
    <row r="1211" spans="10:26" x14ac:dyDescent="0.2">
      <c r="J1211" s="8">
        <v>43152.562499997155</v>
      </c>
      <c r="K1211" s="3">
        <v>0</v>
      </c>
      <c r="L1211">
        <v>7534</v>
      </c>
      <c r="M1211" s="3">
        <v>0</v>
      </c>
      <c r="Z1211" t="e">
        <v>#N/A</v>
      </c>
    </row>
    <row r="1212" spans="10:26" x14ac:dyDescent="0.2">
      <c r="J1212" s="8">
        <v>43152.604166663819</v>
      </c>
      <c r="K1212" s="3">
        <v>0</v>
      </c>
      <c r="L1212">
        <v>7534</v>
      </c>
      <c r="M1212" s="3">
        <v>0</v>
      </c>
      <c r="Z1212" t="e">
        <v>#N/A</v>
      </c>
    </row>
    <row r="1213" spans="10:26" x14ac:dyDescent="0.2">
      <c r="J1213" s="8">
        <v>43152.645833330484</v>
      </c>
      <c r="K1213" s="3">
        <v>0</v>
      </c>
      <c r="L1213">
        <v>7534</v>
      </c>
      <c r="M1213" s="3">
        <v>0</v>
      </c>
      <c r="Z1213" t="e">
        <v>#N/A</v>
      </c>
    </row>
    <row r="1214" spans="10:26" x14ac:dyDescent="0.2">
      <c r="J1214" s="8">
        <v>43152.687499997148</v>
      </c>
      <c r="K1214" s="3">
        <v>0</v>
      </c>
      <c r="L1214">
        <v>7534</v>
      </c>
      <c r="M1214" s="3">
        <v>0</v>
      </c>
      <c r="Z1214" t="e">
        <v>#N/A</v>
      </c>
    </row>
    <row r="1215" spans="10:26" x14ac:dyDescent="0.2">
      <c r="J1215" s="8">
        <v>43152.729166663812</v>
      </c>
      <c r="K1215" s="3">
        <v>0</v>
      </c>
      <c r="L1215">
        <v>7534</v>
      </c>
      <c r="M1215" s="3">
        <v>0</v>
      </c>
      <c r="Z1215" t="e">
        <v>#N/A</v>
      </c>
    </row>
    <row r="1216" spans="10:26" x14ac:dyDescent="0.2">
      <c r="J1216" s="8">
        <v>43152.770833330476</v>
      </c>
      <c r="K1216" s="3">
        <v>0</v>
      </c>
      <c r="L1216">
        <v>7534</v>
      </c>
      <c r="M1216" s="3">
        <v>0</v>
      </c>
      <c r="Z1216" t="e">
        <v>#N/A</v>
      </c>
    </row>
    <row r="1217" spans="10:26" x14ac:dyDescent="0.2">
      <c r="J1217" s="8">
        <v>43152.812499997141</v>
      </c>
      <c r="K1217" s="3">
        <v>0</v>
      </c>
      <c r="L1217">
        <v>7534</v>
      </c>
      <c r="M1217" s="3">
        <v>0</v>
      </c>
      <c r="Z1217" t="e">
        <v>#N/A</v>
      </c>
    </row>
    <row r="1218" spans="10:26" x14ac:dyDescent="0.2">
      <c r="J1218" s="8">
        <v>43152.854166663805</v>
      </c>
      <c r="K1218" s="3">
        <v>0</v>
      </c>
      <c r="L1218">
        <v>7534</v>
      </c>
      <c r="M1218" s="3">
        <v>0</v>
      </c>
      <c r="Z1218" t="e">
        <v>#N/A</v>
      </c>
    </row>
    <row r="1219" spans="10:26" x14ac:dyDescent="0.2">
      <c r="J1219" s="8">
        <v>43152.895833330469</v>
      </c>
      <c r="K1219" s="3">
        <v>0</v>
      </c>
      <c r="L1219">
        <v>7534</v>
      </c>
      <c r="M1219" s="3">
        <v>0</v>
      </c>
      <c r="Z1219" t="e">
        <v>#N/A</v>
      </c>
    </row>
    <row r="1220" spans="10:26" x14ac:dyDescent="0.2">
      <c r="J1220" s="8">
        <v>43152.937499997133</v>
      </c>
      <c r="K1220" s="3">
        <v>0</v>
      </c>
      <c r="L1220">
        <v>7534</v>
      </c>
      <c r="M1220" s="3">
        <v>0</v>
      </c>
      <c r="Z1220" t="e">
        <v>#N/A</v>
      </c>
    </row>
    <row r="1221" spans="10:26" x14ac:dyDescent="0.2">
      <c r="J1221" s="8">
        <v>43152.979166663798</v>
      </c>
      <c r="K1221" s="3">
        <v>0</v>
      </c>
      <c r="L1221">
        <v>7534</v>
      </c>
      <c r="M1221" s="3">
        <v>0</v>
      </c>
      <c r="Z1221" t="e">
        <v>#N/A</v>
      </c>
    </row>
    <row r="1222" spans="10:26" x14ac:dyDescent="0.2">
      <c r="J1222" s="8">
        <v>43153.020833330462</v>
      </c>
      <c r="K1222" s="3">
        <v>0</v>
      </c>
      <c r="L1222">
        <v>7534</v>
      </c>
      <c r="M1222" s="3">
        <v>0</v>
      </c>
      <c r="Z1222" t="e">
        <v>#N/A</v>
      </c>
    </row>
    <row r="1223" spans="10:26" x14ac:dyDescent="0.2">
      <c r="J1223" s="8">
        <v>43153.062499997126</v>
      </c>
      <c r="K1223" s="3">
        <v>0</v>
      </c>
      <c r="L1223">
        <v>7534</v>
      </c>
      <c r="M1223" s="3">
        <v>0</v>
      </c>
      <c r="Z1223" t="e">
        <v>#N/A</v>
      </c>
    </row>
    <row r="1224" spans="10:26" x14ac:dyDescent="0.2">
      <c r="J1224" s="8">
        <v>43153.10416666379</v>
      </c>
      <c r="K1224" s="3">
        <v>0</v>
      </c>
      <c r="L1224">
        <v>7534</v>
      </c>
      <c r="M1224" s="3">
        <v>0</v>
      </c>
      <c r="Z1224" t="e">
        <v>#N/A</v>
      </c>
    </row>
    <row r="1225" spans="10:26" x14ac:dyDescent="0.2">
      <c r="J1225" s="8">
        <v>43153.145833330454</v>
      </c>
      <c r="K1225" s="3">
        <v>0</v>
      </c>
      <c r="L1225">
        <v>7534</v>
      </c>
      <c r="M1225" s="3">
        <v>0</v>
      </c>
      <c r="Z1225" t="e">
        <v>#N/A</v>
      </c>
    </row>
    <row r="1226" spans="10:26" x14ac:dyDescent="0.2">
      <c r="J1226" s="8">
        <v>43153.187499997119</v>
      </c>
      <c r="K1226" s="3">
        <v>0</v>
      </c>
      <c r="L1226">
        <v>7534</v>
      </c>
      <c r="M1226" s="3">
        <v>0</v>
      </c>
      <c r="Z1226" t="e">
        <v>#N/A</v>
      </c>
    </row>
    <row r="1227" spans="10:26" x14ac:dyDescent="0.2">
      <c r="J1227" s="8">
        <v>43153.229166663783</v>
      </c>
      <c r="K1227" s="3">
        <v>0</v>
      </c>
      <c r="L1227">
        <v>7534</v>
      </c>
      <c r="M1227" s="3">
        <v>0</v>
      </c>
      <c r="Z1227" t="e">
        <v>#N/A</v>
      </c>
    </row>
    <row r="1228" spans="10:26" x14ac:dyDescent="0.2">
      <c r="J1228" s="8">
        <v>43153.270833330447</v>
      </c>
      <c r="K1228" s="3">
        <v>0</v>
      </c>
      <c r="L1228">
        <v>7534</v>
      </c>
      <c r="M1228" s="3">
        <v>0</v>
      </c>
      <c r="Z1228" t="e">
        <v>#N/A</v>
      </c>
    </row>
    <row r="1229" spans="10:26" x14ac:dyDescent="0.2">
      <c r="J1229" s="8">
        <v>43153.312499997111</v>
      </c>
      <c r="K1229" s="3">
        <v>0</v>
      </c>
      <c r="L1229">
        <v>7534</v>
      </c>
      <c r="M1229" s="3">
        <v>0</v>
      </c>
      <c r="Z1229" t="e">
        <v>#N/A</v>
      </c>
    </row>
    <row r="1230" spans="10:26" x14ac:dyDescent="0.2">
      <c r="J1230" s="8">
        <v>43153.354166663776</v>
      </c>
      <c r="K1230" s="3">
        <v>0</v>
      </c>
      <c r="L1230">
        <v>7534</v>
      </c>
      <c r="M1230" s="3">
        <v>0</v>
      </c>
      <c r="Z1230" t="e">
        <v>#N/A</v>
      </c>
    </row>
    <row r="1231" spans="10:26" x14ac:dyDescent="0.2">
      <c r="J1231" s="8">
        <v>43153.39583333044</v>
      </c>
      <c r="K1231" s="3">
        <v>0</v>
      </c>
      <c r="L1231">
        <v>7534</v>
      </c>
      <c r="M1231" s="3">
        <v>0</v>
      </c>
      <c r="Z1231" t="e">
        <v>#N/A</v>
      </c>
    </row>
    <row r="1232" spans="10:26" x14ac:dyDescent="0.2">
      <c r="J1232" s="8">
        <v>43153.437499997104</v>
      </c>
      <c r="K1232" s="3">
        <v>0</v>
      </c>
      <c r="L1232">
        <v>7534</v>
      </c>
      <c r="M1232" s="3">
        <v>0</v>
      </c>
      <c r="Z1232" t="e">
        <v>#N/A</v>
      </c>
    </row>
    <row r="1233" spans="10:26" x14ac:dyDescent="0.2">
      <c r="J1233" s="8">
        <v>43153.479166663768</v>
      </c>
      <c r="K1233" s="3">
        <v>0</v>
      </c>
      <c r="L1233">
        <v>7534</v>
      </c>
      <c r="M1233" s="3">
        <v>0</v>
      </c>
      <c r="Z1233" t="e">
        <v>#N/A</v>
      </c>
    </row>
    <row r="1234" spans="10:26" x14ac:dyDescent="0.2">
      <c r="J1234" s="8">
        <v>43153.520833330433</v>
      </c>
      <c r="K1234" s="3">
        <v>0</v>
      </c>
      <c r="L1234">
        <v>7534</v>
      </c>
      <c r="M1234" s="3">
        <v>0</v>
      </c>
      <c r="Z1234" t="e">
        <v>#N/A</v>
      </c>
    </row>
    <row r="1235" spans="10:26" x14ac:dyDescent="0.2">
      <c r="J1235" s="8">
        <v>43153.562499997097</v>
      </c>
      <c r="K1235" s="3">
        <v>0</v>
      </c>
      <c r="L1235">
        <v>7534</v>
      </c>
      <c r="M1235" s="3">
        <v>0</v>
      </c>
      <c r="Z1235" t="e">
        <v>#N/A</v>
      </c>
    </row>
    <row r="1236" spans="10:26" x14ac:dyDescent="0.2">
      <c r="J1236" s="8">
        <v>43153.604166663761</v>
      </c>
      <c r="K1236" s="3">
        <v>0</v>
      </c>
      <c r="L1236">
        <v>7534</v>
      </c>
      <c r="M1236" s="3">
        <v>0</v>
      </c>
      <c r="Z1236" t="e">
        <v>#N/A</v>
      </c>
    </row>
    <row r="1237" spans="10:26" x14ac:dyDescent="0.2">
      <c r="J1237" s="8">
        <v>43153.645833330425</v>
      </c>
      <c r="K1237" s="3">
        <v>0</v>
      </c>
      <c r="L1237">
        <v>7534</v>
      </c>
      <c r="M1237" s="3">
        <v>0</v>
      </c>
      <c r="Z1237" t="e">
        <v>#N/A</v>
      </c>
    </row>
    <row r="1238" spans="10:26" x14ac:dyDescent="0.2">
      <c r="J1238" s="8">
        <v>43153.68749999709</v>
      </c>
      <c r="K1238" s="3">
        <v>0</v>
      </c>
      <c r="L1238">
        <v>7534</v>
      </c>
      <c r="M1238" s="3">
        <v>0</v>
      </c>
      <c r="Z1238" t="e">
        <v>#N/A</v>
      </c>
    </row>
    <row r="1239" spans="10:26" x14ac:dyDescent="0.2">
      <c r="J1239" s="8">
        <v>43153.729166663754</v>
      </c>
      <c r="K1239" s="3">
        <v>0</v>
      </c>
      <c r="L1239">
        <v>7534</v>
      </c>
      <c r="M1239" s="3">
        <v>0</v>
      </c>
      <c r="Z1239" t="e">
        <v>#N/A</v>
      </c>
    </row>
    <row r="1240" spans="10:26" x14ac:dyDescent="0.2">
      <c r="J1240" s="8">
        <v>43153.770833330418</v>
      </c>
      <c r="K1240" s="3">
        <v>0</v>
      </c>
      <c r="L1240">
        <v>7534</v>
      </c>
      <c r="M1240" s="3">
        <v>0</v>
      </c>
      <c r="Z1240" t="e">
        <v>#N/A</v>
      </c>
    </row>
    <row r="1241" spans="10:26" x14ac:dyDescent="0.2">
      <c r="J1241" s="8">
        <v>43153.812499997082</v>
      </c>
      <c r="K1241" s="3">
        <v>0</v>
      </c>
      <c r="L1241">
        <v>7534</v>
      </c>
      <c r="M1241" s="3">
        <v>0</v>
      </c>
      <c r="Z1241" t="e">
        <v>#N/A</v>
      </c>
    </row>
    <row r="1242" spans="10:26" x14ac:dyDescent="0.2">
      <c r="J1242" s="8">
        <v>43153.854166663747</v>
      </c>
      <c r="K1242" s="3">
        <v>0</v>
      </c>
      <c r="L1242">
        <v>7534</v>
      </c>
      <c r="M1242" s="3">
        <v>0</v>
      </c>
      <c r="Z1242" t="e">
        <v>#N/A</v>
      </c>
    </row>
    <row r="1243" spans="10:26" x14ac:dyDescent="0.2">
      <c r="J1243" s="8">
        <v>43153.895833330411</v>
      </c>
      <c r="K1243" s="3">
        <v>0</v>
      </c>
      <c r="L1243">
        <v>7534</v>
      </c>
      <c r="M1243" s="3">
        <v>0</v>
      </c>
      <c r="Z1243" t="e">
        <v>#N/A</v>
      </c>
    </row>
    <row r="1244" spans="10:26" x14ac:dyDescent="0.2">
      <c r="J1244" s="8">
        <v>43153.937499997075</v>
      </c>
      <c r="K1244" s="3">
        <v>0</v>
      </c>
      <c r="L1244">
        <v>7534</v>
      </c>
      <c r="M1244" s="3">
        <v>0</v>
      </c>
      <c r="Z1244" t="e">
        <v>#N/A</v>
      </c>
    </row>
    <row r="1245" spans="10:26" x14ac:dyDescent="0.2">
      <c r="J1245" s="8">
        <v>43153.979166663739</v>
      </c>
      <c r="K1245" s="3">
        <v>0</v>
      </c>
      <c r="L1245">
        <v>7534</v>
      </c>
      <c r="M1245" s="3">
        <v>0</v>
      </c>
      <c r="Z1245" t="e">
        <v>#N/A</v>
      </c>
    </row>
    <row r="1246" spans="10:26" x14ac:dyDescent="0.2">
      <c r="J1246" s="8">
        <v>43154.020833330404</v>
      </c>
      <c r="K1246" s="3">
        <v>0</v>
      </c>
      <c r="L1246">
        <v>7534</v>
      </c>
      <c r="M1246" s="3">
        <v>0</v>
      </c>
      <c r="Z1246" t="e">
        <v>#N/A</v>
      </c>
    </row>
    <row r="1247" spans="10:26" x14ac:dyDescent="0.2">
      <c r="J1247" s="8">
        <v>43154.062499997068</v>
      </c>
      <c r="K1247" s="3">
        <v>0</v>
      </c>
      <c r="L1247">
        <v>7534</v>
      </c>
      <c r="M1247" s="3">
        <v>0</v>
      </c>
      <c r="Z1247" t="e">
        <v>#N/A</v>
      </c>
    </row>
    <row r="1248" spans="10:26" x14ac:dyDescent="0.2">
      <c r="J1248" s="8">
        <v>43154.104166663732</v>
      </c>
      <c r="K1248" s="3">
        <v>0</v>
      </c>
      <c r="L1248">
        <v>7534</v>
      </c>
      <c r="M1248" s="3">
        <v>0</v>
      </c>
      <c r="Z1248" t="e">
        <v>#N/A</v>
      </c>
    </row>
    <row r="1249" spans="10:26" x14ac:dyDescent="0.2">
      <c r="J1249" s="8">
        <v>43154.145833330396</v>
      </c>
      <c r="K1249" s="3">
        <v>0</v>
      </c>
      <c r="L1249">
        <v>7534</v>
      </c>
      <c r="M1249" s="3">
        <v>0</v>
      </c>
      <c r="Z1249" t="e">
        <v>#N/A</v>
      </c>
    </row>
    <row r="1250" spans="10:26" x14ac:dyDescent="0.2">
      <c r="J1250" s="8">
        <v>43154.187499997061</v>
      </c>
      <c r="K1250" s="3">
        <v>0</v>
      </c>
      <c r="L1250">
        <v>7534</v>
      </c>
      <c r="M1250" s="3">
        <v>0</v>
      </c>
      <c r="Z1250" t="e">
        <v>#N/A</v>
      </c>
    </row>
    <row r="1251" spans="10:26" x14ac:dyDescent="0.2">
      <c r="J1251" s="8">
        <v>43154.229166663725</v>
      </c>
      <c r="K1251" s="3">
        <v>0</v>
      </c>
      <c r="L1251">
        <v>7534</v>
      </c>
      <c r="M1251" s="3">
        <v>0</v>
      </c>
      <c r="Z1251" t="e">
        <v>#N/A</v>
      </c>
    </row>
    <row r="1252" spans="10:26" x14ac:dyDescent="0.2">
      <c r="J1252" s="8">
        <v>43154.270833330389</v>
      </c>
      <c r="K1252" s="3">
        <v>0</v>
      </c>
      <c r="L1252">
        <v>7534</v>
      </c>
      <c r="M1252" s="3">
        <v>0</v>
      </c>
      <c r="Z1252" t="e">
        <v>#N/A</v>
      </c>
    </row>
    <row r="1253" spans="10:26" x14ac:dyDescent="0.2">
      <c r="J1253" s="8">
        <v>43154.312499997053</v>
      </c>
      <c r="K1253" s="3">
        <v>0</v>
      </c>
      <c r="L1253">
        <v>7534</v>
      </c>
      <c r="M1253" s="3">
        <v>0</v>
      </c>
      <c r="Z1253" t="e">
        <v>#N/A</v>
      </c>
    </row>
    <row r="1254" spans="10:26" x14ac:dyDescent="0.2">
      <c r="J1254" s="8">
        <v>43154.354166663717</v>
      </c>
      <c r="K1254" s="3">
        <v>0</v>
      </c>
      <c r="L1254">
        <v>7534</v>
      </c>
      <c r="M1254" s="3">
        <v>0</v>
      </c>
      <c r="Z1254" t="e">
        <v>#N/A</v>
      </c>
    </row>
    <row r="1255" spans="10:26" x14ac:dyDescent="0.2">
      <c r="J1255" s="8">
        <v>43154.395833330382</v>
      </c>
      <c r="K1255" s="3">
        <v>0</v>
      </c>
      <c r="L1255">
        <v>7534</v>
      </c>
      <c r="M1255" s="3">
        <v>0</v>
      </c>
      <c r="Z1255" t="e">
        <v>#N/A</v>
      </c>
    </row>
    <row r="1256" spans="10:26" x14ac:dyDescent="0.2">
      <c r="J1256" s="8">
        <v>43154.437499997046</v>
      </c>
      <c r="K1256" s="3">
        <v>0</v>
      </c>
      <c r="L1256">
        <v>7534</v>
      </c>
      <c r="M1256" s="3">
        <v>0</v>
      </c>
      <c r="Z1256" t="e">
        <v>#N/A</v>
      </c>
    </row>
    <row r="1257" spans="10:26" x14ac:dyDescent="0.2">
      <c r="J1257" s="8">
        <v>43154.47916666371</v>
      </c>
      <c r="K1257" s="3">
        <v>0</v>
      </c>
      <c r="L1257">
        <v>7534</v>
      </c>
      <c r="M1257" s="3">
        <v>0</v>
      </c>
      <c r="Z1257" t="e">
        <v>#N/A</v>
      </c>
    </row>
    <row r="1258" spans="10:26" x14ac:dyDescent="0.2">
      <c r="J1258" s="8">
        <v>43154.520833330374</v>
      </c>
      <c r="K1258" s="3">
        <v>0</v>
      </c>
      <c r="L1258">
        <v>7534</v>
      </c>
      <c r="M1258" s="3">
        <v>0</v>
      </c>
      <c r="Z1258" t="e">
        <v>#N/A</v>
      </c>
    </row>
    <row r="1259" spans="10:26" x14ac:dyDescent="0.2">
      <c r="J1259" s="8">
        <v>43154.562499997039</v>
      </c>
      <c r="K1259" s="3">
        <v>0</v>
      </c>
      <c r="L1259">
        <v>7534</v>
      </c>
      <c r="M1259" s="3">
        <v>0</v>
      </c>
      <c r="Z1259" t="e">
        <v>#N/A</v>
      </c>
    </row>
    <row r="1260" spans="10:26" x14ac:dyDescent="0.2">
      <c r="J1260" s="8">
        <v>43154.604166663703</v>
      </c>
      <c r="K1260" s="3">
        <v>0</v>
      </c>
      <c r="L1260">
        <v>7534</v>
      </c>
      <c r="M1260" s="3">
        <v>0</v>
      </c>
      <c r="Z1260" t="e">
        <v>#N/A</v>
      </c>
    </row>
    <row r="1261" spans="10:26" x14ac:dyDescent="0.2">
      <c r="J1261" s="8">
        <v>43154.645833330367</v>
      </c>
      <c r="K1261" s="3">
        <v>0</v>
      </c>
      <c r="L1261">
        <v>7534</v>
      </c>
      <c r="M1261" s="3">
        <v>0</v>
      </c>
      <c r="Z1261" t="e">
        <v>#N/A</v>
      </c>
    </row>
    <row r="1262" spans="10:26" x14ac:dyDescent="0.2">
      <c r="J1262" s="8">
        <v>43154.687499997031</v>
      </c>
      <c r="K1262" s="3">
        <v>0</v>
      </c>
      <c r="L1262">
        <v>7534</v>
      </c>
      <c r="M1262" s="3">
        <v>0</v>
      </c>
      <c r="Z1262" t="e">
        <v>#N/A</v>
      </c>
    </row>
    <row r="1263" spans="10:26" x14ac:dyDescent="0.2">
      <c r="J1263" s="8">
        <v>43154.729166663696</v>
      </c>
      <c r="K1263" s="3">
        <v>0</v>
      </c>
      <c r="L1263">
        <v>7534</v>
      </c>
      <c r="M1263" s="3">
        <v>0</v>
      </c>
      <c r="Z1263" t="e">
        <v>#N/A</v>
      </c>
    </row>
    <row r="1264" spans="10:26" x14ac:dyDescent="0.2">
      <c r="J1264" s="8">
        <v>43154.77083333036</v>
      </c>
      <c r="K1264" s="3">
        <v>0</v>
      </c>
      <c r="L1264">
        <v>7534</v>
      </c>
      <c r="M1264" s="3">
        <v>0</v>
      </c>
      <c r="Z1264" t="e">
        <v>#N/A</v>
      </c>
    </row>
    <row r="1265" spans="10:26" x14ac:dyDescent="0.2">
      <c r="J1265" s="8">
        <v>43154.812499997024</v>
      </c>
      <c r="K1265" s="3">
        <v>0</v>
      </c>
      <c r="L1265">
        <v>7534</v>
      </c>
      <c r="M1265" s="3">
        <v>0</v>
      </c>
      <c r="Z1265" t="e">
        <v>#N/A</v>
      </c>
    </row>
    <row r="1266" spans="10:26" x14ac:dyDescent="0.2">
      <c r="J1266" s="8">
        <v>43154.854166663688</v>
      </c>
      <c r="K1266" s="3">
        <v>0</v>
      </c>
      <c r="L1266">
        <v>7534</v>
      </c>
      <c r="M1266" s="3">
        <v>0</v>
      </c>
      <c r="Z1266" t="e">
        <v>#N/A</v>
      </c>
    </row>
    <row r="1267" spans="10:26" x14ac:dyDescent="0.2">
      <c r="J1267" s="8">
        <v>43154.895833330353</v>
      </c>
      <c r="K1267" s="3">
        <v>0</v>
      </c>
      <c r="L1267">
        <v>7534</v>
      </c>
      <c r="M1267" s="3">
        <v>0</v>
      </c>
      <c r="Z1267" t="e">
        <v>#N/A</v>
      </c>
    </row>
    <row r="1268" spans="10:26" x14ac:dyDescent="0.2">
      <c r="J1268" s="8">
        <v>43154.937499997017</v>
      </c>
      <c r="K1268" s="3">
        <v>0</v>
      </c>
      <c r="L1268">
        <v>7534</v>
      </c>
      <c r="M1268" s="3">
        <v>0</v>
      </c>
      <c r="Z1268" t="e">
        <v>#N/A</v>
      </c>
    </row>
    <row r="1269" spans="10:26" x14ac:dyDescent="0.2">
      <c r="J1269" s="8">
        <v>43154.979166663681</v>
      </c>
      <c r="K1269" s="3">
        <v>0</v>
      </c>
      <c r="L1269">
        <v>7534</v>
      </c>
      <c r="M1269" s="3">
        <v>0</v>
      </c>
      <c r="Z1269" t="e">
        <v>#N/A</v>
      </c>
    </row>
    <row r="1270" spans="10:26" x14ac:dyDescent="0.2">
      <c r="J1270" s="8">
        <v>43155.020833330345</v>
      </c>
      <c r="K1270" s="3">
        <v>0</v>
      </c>
      <c r="L1270">
        <v>7534</v>
      </c>
      <c r="M1270" s="3">
        <v>0</v>
      </c>
      <c r="Z1270" t="e">
        <v>#N/A</v>
      </c>
    </row>
    <row r="1271" spans="10:26" x14ac:dyDescent="0.2">
      <c r="J1271" s="8">
        <v>43155.06249999701</v>
      </c>
      <c r="K1271" s="3">
        <v>0</v>
      </c>
      <c r="L1271">
        <v>7534</v>
      </c>
      <c r="M1271" s="3">
        <v>0</v>
      </c>
      <c r="Z1271" t="e">
        <v>#N/A</v>
      </c>
    </row>
    <row r="1272" spans="10:26" x14ac:dyDescent="0.2">
      <c r="J1272" s="8">
        <v>43155.104166663674</v>
      </c>
      <c r="K1272" s="3">
        <v>0</v>
      </c>
      <c r="L1272">
        <v>7534</v>
      </c>
      <c r="M1272" s="3">
        <v>0</v>
      </c>
      <c r="Z1272" t="e">
        <v>#N/A</v>
      </c>
    </row>
    <row r="1273" spans="10:26" x14ac:dyDescent="0.2">
      <c r="J1273" s="8">
        <v>43155.145833330338</v>
      </c>
      <c r="K1273" s="3">
        <v>0</v>
      </c>
      <c r="L1273">
        <v>7534</v>
      </c>
      <c r="M1273" s="3">
        <v>0</v>
      </c>
      <c r="Z1273" t="e">
        <v>#N/A</v>
      </c>
    </row>
    <row r="1274" spans="10:26" x14ac:dyDescent="0.2">
      <c r="J1274" s="8">
        <v>43155.187499997002</v>
      </c>
      <c r="K1274" s="3">
        <v>0</v>
      </c>
      <c r="L1274">
        <v>7534</v>
      </c>
      <c r="M1274" s="3">
        <v>0</v>
      </c>
      <c r="Z1274" t="e">
        <v>#N/A</v>
      </c>
    </row>
    <row r="1275" spans="10:26" x14ac:dyDescent="0.2">
      <c r="J1275" s="8">
        <v>43155.229166663667</v>
      </c>
      <c r="K1275" s="3">
        <v>0</v>
      </c>
      <c r="L1275">
        <v>7534</v>
      </c>
      <c r="M1275" s="3">
        <v>0</v>
      </c>
      <c r="Z1275" t="e">
        <v>#N/A</v>
      </c>
    </row>
    <row r="1276" spans="10:26" x14ac:dyDescent="0.2">
      <c r="J1276" s="8">
        <v>43155.270833330331</v>
      </c>
      <c r="K1276" s="3">
        <v>0</v>
      </c>
      <c r="L1276">
        <v>7534</v>
      </c>
      <c r="M1276" s="3">
        <v>0</v>
      </c>
      <c r="Z1276" t="e">
        <v>#N/A</v>
      </c>
    </row>
    <row r="1277" spans="10:26" x14ac:dyDescent="0.2">
      <c r="J1277" s="8">
        <v>43155.312499996995</v>
      </c>
      <c r="K1277" s="3">
        <v>0</v>
      </c>
      <c r="L1277">
        <v>7534</v>
      </c>
      <c r="M1277" s="3">
        <v>0</v>
      </c>
      <c r="Z1277" t="e">
        <v>#N/A</v>
      </c>
    </row>
    <row r="1278" spans="10:26" x14ac:dyDescent="0.2">
      <c r="J1278" s="8">
        <v>43155.354166663659</v>
      </c>
      <c r="K1278" s="3">
        <v>0</v>
      </c>
      <c r="L1278">
        <v>7534</v>
      </c>
      <c r="M1278" s="3">
        <v>0</v>
      </c>
      <c r="Z1278" t="e">
        <v>#N/A</v>
      </c>
    </row>
    <row r="1279" spans="10:26" x14ac:dyDescent="0.2">
      <c r="J1279" s="8">
        <v>43155.395833330324</v>
      </c>
      <c r="K1279" s="3">
        <v>0</v>
      </c>
      <c r="L1279">
        <v>7534</v>
      </c>
      <c r="M1279" s="3">
        <v>0</v>
      </c>
      <c r="Z1279" t="e">
        <v>#N/A</v>
      </c>
    </row>
    <row r="1280" spans="10:26" x14ac:dyDescent="0.2">
      <c r="J1280" s="8">
        <v>43155.437499996988</v>
      </c>
      <c r="K1280" s="3">
        <v>0</v>
      </c>
      <c r="L1280">
        <v>7534</v>
      </c>
      <c r="M1280" s="3">
        <v>0</v>
      </c>
      <c r="Z1280" t="e">
        <v>#N/A</v>
      </c>
    </row>
    <row r="1281" spans="10:26" x14ac:dyDescent="0.2">
      <c r="J1281" s="8">
        <v>43155.479166663652</v>
      </c>
      <c r="K1281" s="3">
        <v>0</v>
      </c>
      <c r="L1281">
        <v>7534</v>
      </c>
      <c r="M1281" s="3">
        <v>0</v>
      </c>
      <c r="Z1281" t="e">
        <v>#N/A</v>
      </c>
    </row>
    <row r="1282" spans="10:26" x14ac:dyDescent="0.2">
      <c r="J1282" s="8">
        <v>43155.520833330316</v>
      </c>
      <c r="K1282" s="3">
        <v>0</v>
      </c>
      <c r="L1282">
        <v>7534</v>
      </c>
      <c r="M1282" s="3">
        <v>0</v>
      </c>
      <c r="Z1282" t="e">
        <v>#N/A</v>
      </c>
    </row>
    <row r="1283" spans="10:26" x14ac:dyDescent="0.2">
      <c r="J1283" s="8">
        <v>43155.56249999698</v>
      </c>
      <c r="K1283" s="3">
        <v>0</v>
      </c>
      <c r="L1283">
        <v>7534</v>
      </c>
      <c r="M1283" s="3">
        <v>0</v>
      </c>
      <c r="Z1283" t="e">
        <v>#N/A</v>
      </c>
    </row>
    <row r="1284" spans="10:26" x14ac:dyDescent="0.2">
      <c r="J1284" s="8">
        <v>43155.604166663645</v>
      </c>
      <c r="K1284" s="3">
        <v>0</v>
      </c>
      <c r="L1284">
        <v>7534</v>
      </c>
      <c r="M1284" s="3">
        <v>0</v>
      </c>
      <c r="Z1284" t="e">
        <v>#N/A</v>
      </c>
    </row>
    <row r="1285" spans="10:26" x14ac:dyDescent="0.2">
      <c r="J1285" s="8">
        <v>43155.645833330309</v>
      </c>
      <c r="K1285" s="3">
        <v>0</v>
      </c>
      <c r="L1285">
        <v>7534</v>
      </c>
      <c r="M1285" s="3">
        <v>0</v>
      </c>
      <c r="Z1285" t="e">
        <v>#N/A</v>
      </c>
    </row>
    <row r="1286" spans="10:26" x14ac:dyDescent="0.2">
      <c r="J1286" s="8">
        <v>43155.687499996973</v>
      </c>
      <c r="K1286" s="3">
        <v>0</v>
      </c>
      <c r="L1286">
        <v>7534</v>
      </c>
      <c r="M1286" s="3">
        <v>0</v>
      </c>
      <c r="Z1286" t="e">
        <v>#N/A</v>
      </c>
    </row>
    <row r="1287" spans="10:26" x14ac:dyDescent="0.2">
      <c r="J1287" s="8">
        <v>43155.729166663637</v>
      </c>
      <c r="K1287" s="3">
        <v>0</v>
      </c>
      <c r="L1287">
        <v>7534</v>
      </c>
      <c r="M1287" s="3">
        <v>0</v>
      </c>
      <c r="Z1287" t="e">
        <v>#N/A</v>
      </c>
    </row>
    <row r="1288" spans="10:26" x14ac:dyDescent="0.2">
      <c r="J1288" s="8">
        <v>43155.770833330302</v>
      </c>
      <c r="K1288" s="3">
        <v>0</v>
      </c>
      <c r="L1288">
        <v>7534</v>
      </c>
      <c r="M1288" s="3">
        <v>0</v>
      </c>
      <c r="Z1288" t="e">
        <v>#N/A</v>
      </c>
    </row>
    <row r="1289" spans="10:26" x14ac:dyDescent="0.2">
      <c r="J1289" s="8">
        <v>43155.812499996966</v>
      </c>
      <c r="K1289" s="3">
        <v>0</v>
      </c>
      <c r="L1289">
        <v>7534</v>
      </c>
      <c r="M1289" s="3">
        <v>0</v>
      </c>
      <c r="Z1289" t="e">
        <v>#N/A</v>
      </c>
    </row>
    <row r="1290" spans="10:26" x14ac:dyDescent="0.2">
      <c r="J1290" s="8">
        <v>43155.85416666363</v>
      </c>
      <c r="K1290" s="3">
        <v>0</v>
      </c>
      <c r="L1290">
        <v>7534</v>
      </c>
      <c r="M1290" s="3">
        <v>0</v>
      </c>
      <c r="Z1290" t="e">
        <v>#N/A</v>
      </c>
    </row>
    <row r="1291" spans="10:26" x14ac:dyDescent="0.2">
      <c r="J1291" s="8">
        <v>43155.895833330294</v>
      </c>
      <c r="K1291" s="3">
        <v>0</v>
      </c>
      <c r="L1291">
        <v>7534</v>
      </c>
      <c r="M1291" s="3">
        <v>0</v>
      </c>
      <c r="Z1291" t="e">
        <v>#N/A</v>
      </c>
    </row>
    <row r="1292" spans="10:26" x14ac:dyDescent="0.2">
      <c r="J1292" s="8">
        <v>43155.937499996959</v>
      </c>
      <c r="K1292" s="3">
        <v>0</v>
      </c>
      <c r="L1292">
        <v>7534</v>
      </c>
      <c r="M1292" s="3">
        <v>0</v>
      </c>
      <c r="Z1292" t="e">
        <v>#N/A</v>
      </c>
    </row>
    <row r="1293" spans="10:26" x14ac:dyDescent="0.2">
      <c r="J1293" s="8">
        <v>43155.979166663623</v>
      </c>
      <c r="K1293" s="3">
        <v>0</v>
      </c>
      <c r="L1293">
        <v>7534</v>
      </c>
      <c r="M1293" s="3">
        <v>0</v>
      </c>
      <c r="Z1293" t="e">
        <v>#N/A</v>
      </c>
    </row>
    <row r="1294" spans="10:26" x14ac:dyDescent="0.2">
      <c r="J1294" s="8">
        <v>43156.020833330287</v>
      </c>
      <c r="K1294" s="3">
        <v>0</v>
      </c>
      <c r="L1294">
        <v>7534</v>
      </c>
      <c r="M1294" s="3">
        <v>0</v>
      </c>
      <c r="Z1294" t="e">
        <v>#N/A</v>
      </c>
    </row>
    <row r="1295" spans="10:26" x14ac:dyDescent="0.2">
      <c r="J1295" s="8">
        <v>43156.062499996951</v>
      </c>
      <c r="K1295" s="3">
        <v>0</v>
      </c>
      <c r="L1295">
        <v>7534</v>
      </c>
      <c r="M1295" s="3">
        <v>0</v>
      </c>
      <c r="Z1295" t="e">
        <v>#N/A</v>
      </c>
    </row>
    <row r="1296" spans="10:26" x14ac:dyDescent="0.2">
      <c r="J1296" s="8">
        <v>43156.104166663616</v>
      </c>
      <c r="K1296" s="3">
        <v>0</v>
      </c>
      <c r="L1296">
        <v>7534</v>
      </c>
      <c r="M1296" s="3">
        <v>0</v>
      </c>
      <c r="Z1296" t="e">
        <v>#N/A</v>
      </c>
    </row>
    <row r="1297" spans="10:26" x14ac:dyDescent="0.2">
      <c r="J1297" s="8">
        <v>43156.14583333028</v>
      </c>
      <c r="K1297" s="3">
        <v>0</v>
      </c>
      <c r="L1297">
        <v>7534</v>
      </c>
      <c r="M1297" s="3">
        <v>0</v>
      </c>
      <c r="Z1297" t="e">
        <v>#N/A</v>
      </c>
    </row>
    <row r="1298" spans="10:26" x14ac:dyDescent="0.2">
      <c r="J1298" s="8">
        <v>43156.187499996944</v>
      </c>
      <c r="K1298" s="3">
        <v>0</v>
      </c>
      <c r="L1298">
        <v>7534</v>
      </c>
      <c r="M1298" s="3">
        <v>0</v>
      </c>
      <c r="Z1298" t="e">
        <v>#N/A</v>
      </c>
    </row>
    <row r="1299" spans="10:26" x14ac:dyDescent="0.2">
      <c r="J1299" s="8">
        <v>43156.229166663608</v>
      </c>
      <c r="K1299" s="3">
        <v>0</v>
      </c>
      <c r="L1299">
        <v>7534</v>
      </c>
      <c r="M1299" s="3">
        <v>0</v>
      </c>
      <c r="Z1299" t="e">
        <v>#N/A</v>
      </c>
    </row>
    <row r="1300" spans="10:26" x14ac:dyDescent="0.2">
      <c r="J1300" s="8">
        <v>43156.270833330273</v>
      </c>
      <c r="K1300" s="3">
        <v>0</v>
      </c>
      <c r="L1300">
        <v>7534</v>
      </c>
      <c r="M1300" s="3">
        <v>0</v>
      </c>
      <c r="Z1300" t="e">
        <v>#N/A</v>
      </c>
    </row>
    <row r="1301" spans="10:26" x14ac:dyDescent="0.2">
      <c r="J1301" s="8">
        <v>43156.312499996937</v>
      </c>
      <c r="K1301" s="3">
        <v>0</v>
      </c>
      <c r="L1301">
        <v>7534</v>
      </c>
      <c r="M1301" s="3">
        <v>0</v>
      </c>
      <c r="Z1301" t="e">
        <v>#N/A</v>
      </c>
    </row>
    <row r="1302" spans="10:26" x14ac:dyDescent="0.2">
      <c r="J1302" s="8">
        <v>43156.354166663601</v>
      </c>
      <c r="K1302" s="3">
        <v>0</v>
      </c>
      <c r="L1302">
        <v>7534</v>
      </c>
      <c r="M1302" s="3">
        <v>0</v>
      </c>
      <c r="Z1302" t="e">
        <v>#N/A</v>
      </c>
    </row>
    <row r="1303" spans="10:26" x14ac:dyDescent="0.2">
      <c r="J1303" s="8">
        <v>43156.395833330265</v>
      </c>
      <c r="K1303" s="3">
        <v>0</v>
      </c>
      <c r="L1303">
        <v>7534</v>
      </c>
      <c r="M1303" s="3">
        <v>0</v>
      </c>
      <c r="Z1303" t="e">
        <v>#N/A</v>
      </c>
    </row>
    <row r="1304" spans="10:26" x14ac:dyDescent="0.2">
      <c r="J1304" s="8">
        <v>43156.43749999693</v>
      </c>
      <c r="K1304" s="3">
        <v>0</v>
      </c>
      <c r="L1304">
        <v>7534</v>
      </c>
      <c r="M1304" s="3">
        <v>0</v>
      </c>
      <c r="Z1304" t="e">
        <v>#N/A</v>
      </c>
    </row>
    <row r="1305" spans="10:26" x14ac:dyDescent="0.2">
      <c r="J1305" s="8">
        <v>43156.479166663594</v>
      </c>
      <c r="K1305" s="3">
        <v>0</v>
      </c>
      <c r="L1305">
        <v>7534</v>
      </c>
      <c r="M1305" s="3">
        <v>0</v>
      </c>
      <c r="Z1305" t="e">
        <v>#N/A</v>
      </c>
    </row>
    <row r="1306" spans="10:26" x14ac:dyDescent="0.2">
      <c r="J1306" s="8">
        <v>43156.520833330258</v>
      </c>
      <c r="K1306" s="3">
        <v>0</v>
      </c>
      <c r="L1306">
        <v>7534</v>
      </c>
      <c r="M1306" s="3">
        <v>0</v>
      </c>
      <c r="Z1306" t="e">
        <v>#N/A</v>
      </c>
    </row>
    <row r="1307" spans="10:26" x14ac:dyDescent="0.2">
      <c r="J1307" s="8">
        <v>43156.562499996922</v>
      </c>
      <c r="K1307" s="3">
        <v>0</v>
      </c>
      <c r="L1307">
        <v>7534</v>
      </c>
      <c r="M1307" s="3">
        <v>0</v>
      </c>
      <c r="Z1307" t="e">
        <v>#N/A</v>
      </c>
    </row>
    <row r="1308" spans="10:26" x14ac:dyDescent="0.2">
      <c r="J1308" s="8">
        <v>43156.604166663587</v>
      </c>
      <c r="K1308" s="3">
        <v>0</v>
      </c>
      <c r="L1308">
        <v>7534</v>
      </c>
      <c r="M1308" s="3">
        <v>0</v>
      </c>
      <c r="Z1308" t="e">
        <v>#N/A</v>
      </c>
    </row>
    <row r="1309" spans="10:26" x14ac:dyDescent="0.2">
      <c r="J1309" s="8">
        <v>43156.645833330251</v>
      </c>
      <c r="K1309" s="3">
        <v>0</v>
      </c>
      <c r="L1309">
        <v>7534</v>
      </c>
      <c r="M1309" s="3">
        <v>0</v>
      </c>
      <c r="Z1309" t="e">
        <v>#N/A</v>
      </c>
    </row>
    <row r="1310" spans="10:26" x14ac:dyDescent="0.2">
      <c r="J1310" s="8">
        <v>43156.687499996915</v>
      </c>
      <c r="K1310" s="3">
        <v>0</v>
      </c>
      <c r="L1310">
        <v>7534</v>
      </c>
      <c r="M1310" s="3">
        <v>0</v>
      </c>
      <c r="Z1310" t="e">
        <v>#N/A</v>
      </c>
    </row>
    <row r="1311" spans="10:26" x14ac:dyDescent="0.2">
      <c r="J1311" s="8">
        <v>43156.729166663579</v>
      </c>
      <c r="K1311" s="3">
        <v>0</v>
      </c>
      <c r="L1311">
        <v>7534</v>
      </c>
      <c r="M1311" s="3">
        <v>0</v>
      </c>
      <c r="Z1311" t="e">
        <v>#N/A</v>
      </c>
    </row>
    <row r="1312" spans="10:26" x14ac:dyDescent="0.2">
      <c r="J1312" s="8">
        <v>43156.770833330243</v>
      </c>
      <c r="K1312" s="3">
        <v>0</v>
      </c>
      <c r="L1312">
        <v>7534</v>
      </c>
      <c r="M1312" s="3">
        <v>0</v>
      </c>
      <c r="Z1312" t="e">
        <v>#N/A</v>
      </c>
    </row>
    <row r="1313" spans="10:26" x14ac:dyDescent="0.2">
      <c r="J1313" s="8">
        <v>43156.812499996908</v>
      </c>
      <c r="K1313" s="3">
        <v>0</v>
      </c>
      <c r="L1313">
        <v>7534</v>
      </c>
      <c r="M1313" s="3">
        <v>0</v>
      </c>
      <c r="Z1313" t="e">
        <v>#N/A</v>
      </c>
    </row>
    <row r="1314" spans="10:26" x14ac:dyDescent="0.2">
      <c r="J1314" s="8">
        <v>43156.854166663572</v>
      </c>
      <c r="K1314" s="3">
        <v>0</v>
      </c>
      <c r="L1314">
        <v>7534</v>
      </c>
      <c r="M1314" s="3">
        <v>0</v>
      </c>
      <c r="Z1314" t="e">
        <v>#N/A</v>
      </c>
    </row>
    <row r="1315" spans="10:26" x14ac:dyDescent="0.2">
      <c r="J1315" s="8">
        <v>43156.895833330236</v>
      </c>
      <c r="K1315" s="3">
        <v>0</v>
      </c>
      <c r="L1315">
        <v>7534</v>
      </c>
      <c r="M1315" s="3">
        <v>0</v>
      </c>
      <c r="Z1315" t="e">
        <v>#N/A</v>
      </c>
    </row>
    <row r="1316" spans="10:26" x14ac:dyDescent="0.2">
      <c r="J1316" s="8">
        <v>43156.9374999969</v>
      </c>
      <c r="K1316" s="3">
        <v>0</v>
      </c>
      <c r="L1316">
        <v>7534</v>
      </c>
      <c r="M1316" s="3">
        <v>0</v>
      </c>
      <c r="Z1316" t="e">
        <v>#N/A</v>
      </c>
    </row>
    <row r="1317" spans="10:26" x14ac:dyDescent="0.2">
      <c r="J1317" s="8">
        <v>43156.979166663565</v>
      </c>
      <c r="K1317" s="3">
        <v>0</v>
      </c>
      <c r="L1317">
        <v>7534</v>
      </c>
      <c r="M1317" s="3">
        <v>0</v>
      </c>
      <c r="Z1317" t="e">
        <v>#N/A</v>
      </c>
    </row>
    <row r="1318" spans="10:26" x14ac:dyDescent="0.2">
      <c r="J1318" s="8">
        <v>43157.020833330229</v>
      </c>
      <c r="K1318" s="3">
        <v>0</v>
      </c>
      <c r="L1318">
        <v>7534</v>
      </c>
      <c r="M1318" s="3">
        <v>0</v>
      </c>
      <c r="Z1318" t="e">
        <v>#N/A</v>
      </c>
    </row>
    <row r="1319" spans="10:26" x14ac:dyDescent="0.2">
      <c r="J1319" s="8">
        <v>43157.062499996893</v>
      </c>
      <c r="K1319" s="3">
        <v>0</v>
      </c>
      <c r="L1319">
        <v>7534</v>
      </c>
      <c r="M1319" s="3">
        <v>0</v>
      </c>
      <c r="Z1319" t="e">
        <v>#N/A</v>
      </c>
    </row>
    <row r="1320" spans="10:26" x14ac:dyDescent="0.2">
      <c r="J1320" s="8">
        <v>43157.104166663557</v>
      </c>
      <c r="K1320" s="3">
        <v>0</v>
      </c>
      <c r="L1320">
        <v>7534</v>
      </c>
      <c r="M1320" s="3">
        <v>0</v>
      </c>
      <c r="Z1320" t="e">
        <v>#N/A</v>
      </c>
    </row>
    <row r="1321" spans="10:26" x14ac:dyDescent="0.2">
      <c r="J1321" s="8">
        <v>43157.145833330222</v>
      </c>
      <c r="K1321" s="3">
        <v>0</v>
      </c>
      <c r="L1321">
        <v>7534</v>
      </c>
      <c r="M1321" s="3">
        <v>0</v>
      </c>
      <c r="Z1321" t="e">
        <v>#N/A</v>
      </c>
    </row>
    <row r="1322" spans="10:26" x14ac:dyDescent="0.2">
      <c r="J1322" s="8">
        <v>43157.187499996886</v>
      </c>
      <c r="K1322" s="3">
        <v>0</v>
      </c>
      <c r="L1322">
        <v>7534</v>
      </c>
      <c r="M1322" s="3">
        <v>0</v>
      </c>
      <c r="Z1322" t="e">
        <v>#N/A</v>
      </c>
    </row>
    <row r="1323" spans="10:26" x14ac:dyDescent="0.2">
      <c r="J1323" s="8">
        <v>43157.22916666355</v>
      </c>
      <c r="K1323" s="3">
        <v>0</v>
      </c>
      <c r="L1323">
        <v>7534</v>
      </c>
      <c r="M1323" s="3">
        <v>0</v>
      </c>
      <c r="Z1323" t="e">
        <v>#N/A</v>
      </c>
    </row>
    <row r="1324" spans="10:26" x14ac:dyDescent="0.2">
      <c r="J1324" s="8">
        <v>43157.270833330214</v>
      </c>
      <c r="K1324" s="3">
        <v>0</v>
      </c>
      <c r="L1324">
        <v>7534</v>
      </c>
      <c r="M1324" s="3">
        <v>0</v>
      </c>
      <c r="Z1324" t="e">
        <v>#N/A</v>
      </c>
    </row>
    <row r="1325" spans="10:26" x14ac:dyDescent="0.2">
      <c r="J1325" s="8">
        <v>43157.312499996879</v>
      </c>
      <c r="K1325" s="3">
        <v>0</v>
      </c>
      <c r="L1325">
        <v>7534</v>
      </c>
      <c r="M1325" s="3">
        <v>0</v>
      </c>
      <c r="Z1325" t="e">
        <v>#N/A</v>
      </c>
    </row>
    <row r="1326" spans="10:26" x14ac:dyDescent="0.2">
      <c r="J1326" s="8">
        <v>43157.354166663543</v>
      </c>
      <c r="K1326" s="3">
        <v>0</v>
      </c>
      <c r="L1326">
        <v>7534</v>
      </c>
      <c r="M1326" s="3">
        <v>0</v>
      </c>
      <c r="Z1326" t="e">
        <v>#N/A</v>
      </c>
    </row>
    <row r="1327" spans="10:26" x14ac:dyDescent="0.2">
      <c r="J1327" s="8">
        <v>43157.395833330207</v>
      </c>
      <c r="K1327" s="3">
        <v>0</v>
      </c>
      <c r="L1327">
        <v>7534</v>
      </c>
      <c r="M1327" s="3">
        <v>0</v>
      </c>
      <c r="Z1327" t="e">
        <v>#N/A</v>
      </c>
    </row>
    <row r="1328" spans="10:26" x14ac:dyDescent="0.2">
      <c r="J1328" s="8">
        <v>43157.437499996871</v>
      </c>
      <c r="K1328" s="3">
        <v>0</v>
      </c>
      <c r="L1328">
        <v>7534</v>
      </c>
      <c r="M1328" s="3">
        <v>0</v>
      </c>
      <c r="Z1328" t="e">
        <v>#N/A</v>
      </c>
    </row>
    <row r="1329" spans="10:26" x14ac:dyDescent="0.2">
      <c r="J1329" s="8">
        <v>43157.479166663536</v>
      </c>
      <c r="K1329" s="3">
        <v>0</v>
      </c>
      <c r="L1329">
        <v>7534</v>
      </c>
      <c r="M1329" s="3">
        <v>0</v>
      </c>
      <c r="Z1329" t="e">
        <v>#N/A</v>
      </c>
    </row>
    <row r="1330" spans="10:26" x14ac:dyDescent="0.2">
      <c r="J1330" s="8">
        <v>43157.5208333302</v>
      </c>
      <c r="K1330" s="3">
        <v>0</v>
      </c>
      <c r="L1330">
        <v>7534</v>
      </c>
      <c r="M1330" s="3">
        <v>0</v>
      </c>
      <c r="Z1330" t="e">
        <v>#N/A</v>
      </c>
    </row>
    <row r="1331" spans="10:26" x14ac:dyDescent="0.2">
      <c r="J1331" s="8">
        <v>43157.562499996864</v>
      </c>
      <c r="K1331" s="3">
        <v>0</v>
      </c>
      <c r="L1331">
        <v>7534</v>
      </c>
      <c r="M1331" s="3">
        <v>0</v>
      </c>
      <c r="Z1331" t="e">
        <v>#N/A</v>
      </c>
    </row>
    <row r="1332" spans="10:26" x14ac:dyDescent="0.2">
      <c r="J1332" s="8">
        <v>43157.604166663528</v>
      </c>
      <c r="K1332" s="3">
        <v>0</v>
      </c>
      <c r="L1332">
        <v>7534</v>
      </c>
      <c r="M1332" s="3">
        <v>0</v>
      </c>
      <c r="Z1332" t="e">
        <v>#N/A</v>
      </c>
    </row>
    <row r="1333" spans="10:26" x14ac:dyDescent="0.2">
      <c r="J1333" s="8">
        <v>43157.645833330193</v>
      </c>
      <c r="K1333" s="3">
        <v>0</v>
      </c>
      <c r="L1333">
        <v>7534</v>
      </c>
      <c r="M1333" s="3">
        <v>0</v>
      </c>
      <c r="Z1333" t="e">
        <v>#N/A</v>
      </c>
    </row>
    <row r="1334" spans="10:26" x14ac:dyDescent="0.2">
      <c r="J1334" s="8">
        <v>43157.687499996857</v>
      </c>
      <c r="K1334" s="3">
        <v>0</v>
      </c>
      <c r="L1334">
        <v>7534</v>
      </c>
      <c r="M1334" s="3">
        <v>0</v>
      </c>
      <c r="Z1334" t="e">
        <v>#N/A</v>
      </c>
    </row>
    <row r="1335" spans="10:26" x14ac:dyDescent="0.2">
      <c r="J1335" s="8">
        <v>43157.729166663521</v>
      </c>
      <c r="K1335" s="3">
        <v>0</v>
      </c>
      <c r="L1335">
        <v>7534</v>
      </c>
      <c r="M1335" s="3">
        <v>0</v>
      </c>
      <c r="Z1335" t="e">
        <v>#N/A</v>
      </c>
    </row>
    <row r="1336" spans="10:26" x14ac:dyDescent="0.2">
      <c r="J1336" s="8">
        <v>43157.770833330185</v>
      </c>
      <c r="K1336" s="3">
        <v>0</v>
      </c>
      <c r="L1336">
        <v>7534</v>
      </c>
      <c r="M1336" s="3">
        <v>0</v>
      </c>
      <c r="Z1336" t="e">
        <v>#N/A</v>
      </c>
    </row>
    <row r="1337" spans="10:26" x14ac:dyDescent="0.2">
      <c r="J1337" s="8">
        <v>43157.81249999685</v>
      </c>
      <c r="K1337" s="3">
        <v>0</v>
      </c>
      <c r="L1337">
        <v>7534</v>
      </c>
      <c r="M1337" s="3">
        <v>0</v>
      </c>
      <c r="Z1337" t="e">
        <v>#N/A</v>
      </c>
    </row>
    <row r="1338" spans="10:26" x14ac:dyDescent="0.2">
      <c r="J1338" s="8">
        <v>43157.854166663514</v>
      </c>
      <c r="K1338" s="3">
        <v>0</v>
      </c>
      <c r="L1338">
        <v>7534</v>
      </c>
      <c r="M1338" s="3">
        <v>0</v>
      </c>
      <c r="Z1338" t="e">
        <v>#N/A</v>
      </c>
    </row>
    <row r="1339" spans="10:26" x14ac:dyDescent="0.2">
      <c r="J1339" s="8">
        <v>43157.895833330178</v>
      </c>
      <c r="K1339" s="3">
        <v>0</v>
      </c>
      <c r="L1339">
        <v>7534</v>
      </c>
      <c r="M1339" s="3">
        <v>0</v>
      </c>
      <c r="Z1339" t="e">
        <v>#N/A</v>
      </c>
    </row>
    <row r="1340" spans="10:26" x14ac:dyDescent="0.2">
      <c r="J1340" s="8">
        <v>43157.937499996842</v>
      </c>
      <c r="K1340" s="3">
        <v>0</v>
      </c>
      <c r="L1340">
        <v>7534</v>
      </c>
      <c r="M1340" s="3">
        <v>0</v>
      </c>
      <c r="Z1340" t="e">
        <v>#N/A</v>
      </c>
    </row>
    <row r="1341" spans="10:26" x14ac:dyDescent="0.2">
      <c r="J1341" s="8">
        <v>43157.979166663506</v>
      </c>
      <c r="K1341" s="3">
        <v>0</v>
      </c>
      <c r="L1341">
        <v>7534</v>
      </c>
      <c r="M1341" s="3">
        <v>0</v>
      </c>
      <c r="Z1341" t="e">
        <v>#N/A</v>
      </c>
    </row>
    <row r="1342" spans="10:26" x14ac:dyDescent="0.2">
      <c r="J1342" s="8">
        <v>43158.020833330171</v>
      </c>
      <c r="K1342" s="3">
        <v>0</v>
      </c>
      <c r="L1342">
        <v>7534</v>
      </c>
      <c r="M1342" s="3">
        <v>0</v>
      </c>
      <c r="Z1342" t="e">
        <v>#N/A</v>
      </c>
    </row>
    <row r="1343" spans="10:26" x14ac:dyDescent="0.2">
      <c r="J1343" s="8">
        <v>43158.062499996835</v>
      </c>
      <c r="K1343" s="3">
        <v>0</v>
      </c>
      <c r="L1343">
        <v>7534</v>
      </c>
      <c r="M1343" s="3">
        <v>0</v>
      </c>
      <c r="Z1343" t="e">
        <v>#N/A</v>
      </c>
    </row>
    <row r="1344" spans="10:26" x14ac:dyDescent="0.2">
      <c r="J1344" s="8">
        <v>43158.104166663499</v>
      </c>
      <c r="K1344" s="3">
        <v>0</v>
      </c>
      <c r="L1344">
        <v>7534</v>
      </c>
      <c r="M1344" s="3">
        <v>0</v>
      </c>
      <c r="Z1344" t="e">
        <v>#N/A</v>
      </c>
    </row>
    <row r="1345" spans="10:26" x14ac:dyDescent="0.2">
      <c r="J1345" s="8">
        <v>43158.145833330163</v>
      </c>
      <c r="K1345" s="3">
        <v>0</v>
      </c>
      <c r="L1345">
        <v>7534</v>
      </c>
      <c r="M1345" s="3">
        <v>0</v>
      </c>
      <c r="Z1345" t="e">
        <v>#N/A</v>
      </c>
    </row>
    <row r="1346" spans="10:26" x14ac:dyDescent="0.2">
      <c r="J1346" s="8">
        <v>43158.187499996828</v>
      </c>
      <c r="K1346" s="3">
        <v>0</v>
      </c>
      <c r="L1346">
        <v>7534</v>
      </c>
      <c r="M1346" s="3">
        <v>0</v>
      </c>
      <c r="Z1346" t="e">
        <v>#N/A</v>
      </c>
    </row>
    <row r="1347" spans="10:26" x14ac:dyDescent="0.2">
      <c r="J1347" s="8">
        <v>43158.229166663492</v>
      </c>
      <c r="K1347" s="3">
        <v>0</v>
      </c>
      <c r="L1347">
        <v>7534</v>
      </c>
      <c r="M1347" s="3">
        <v>0</v>
      </c>
      <c r="Z1347" t="e">
        <v>#N/A</v>
      </c>
    </row>
    <row r="1348" spans="10:26" x14ac:dyDescent="0.2">
      <c r="J1348" s="8">
        <v>43158.270833330156</v>
      </c>
      <c r="K1348" s="3">
        <v>0</v>
      </c>
      <c r="L1348">
        <v>7534</v>
      </c>
      <c r="M1348" s="3">
        <v>0</v>
      </c>
      <c r="Z1348" t="e">
        <v>#N/A</v>
      </c>
    </row>
    <row r="1349" spans="10:26" x14ac:dyDescent="0.2">
      <c r="J1349" s="8">
        <v>43158.31249999682</v>
      </c>
      <c r="K1349" s="3">
        <v>0</v>
      </c>
      <c r="L1349">
        <v>7534</v>
      </c>
      <c r="M1349" s="3">
        <v>0</v>
      </c>
      <c r="Z1349" t="e">
        <v>#N/A</v>
      </c>
    </row>
    <row r="1350" spans="10:26" x14ac:dyDescent="0.2">
      <c r="J1350" s="8">
        <v>43158.354166663485</v>
      </c>
      <c r="K1350" s="3">
        <v>0</v>
      </c>
      <c r="L1350">
        <v>7534</v>
      </c>
      <c r="M1350" s="3">
        <v>0</v>
      </c>
      <c r="Z1350" t="e">
        <v>#N/A</v>
      </c>
    </row>
    <row r="1351" spans="10:26" x14ac:dyDescent="0.2">
      <c r="J1351" s="8">
        <v>43158.395833330149</v>
      </c>
      <c r="K1351" s="3">
        <v>0</v>
      </c>
      <c r="L1351">
        <v>7534</v>
      </c>
      <c r="M1351" s="3">
        <v>0</v>
      </c>
      <c r="Z1351" t="e">
        <v>#N/A</v>
      </c>
    </row>
    <row r="1352" spans="10:26" x14ac:dyDescent="0.2">
      <c r="J1352" s="8">
        <v>43158.437499996813</v>
      </c>
      <c r="K1352" s="3">
        <v>0</v>
      </c>
      <c r="L1352">
        <v>7534</v>
      </c>
      <c r="M1352" s="3">
        <v>0</v>
      </c>
      <c r="Z1352" t="e">
        <v>#N/A</v>
      </c>
    </row>
    <row r="1353" spans="10:26" x14ac:dyDescent="0.2">
      <c r="J1353" s="8">
        <v>43158.479166663477</v>
      </c>
      <c r="K1353" s="3">
        <v>0</v>
      </c>
      <c r="L1353">
        <v>7534</v>
      </c>
      <c r="M1353" s="3">
        <v>0</v>
      </c>
      <c r="Z1353" t="e">
        <v>#N/A</v>
      </c>
    </row>
    <row r="1354" spans="10:26" x14ac:dyDescent="0.2">
      <c r="J1354" s="8">
        <v>43158.520833330142</v>
      </c>
      <c r="K1354" s="3">
        <v>0</v>
      </c>
      <c r="L1354">
        <v>7534</v>
      </c>
      <c r="M1354" s="3">
        <v>0</v>
      </c>
      <c r="Z1354" t="e">
        <v>#N/A</v>
      </c>
    </row>
    <row r="1355" spans="10:26" x14ac:dyDescent="0.2">
      <c r="J1355" s="8">
        <v>43158.562499996806</v>
      </c>
      <c r="K1355" s="3">
        <v>0</v>
      </c>
      <c r="L1355">
        <v>7534</v>
      </c>
      <c r="M1355" s="3">
        <v>0</v>
      </c>
      <c r="Z1355" t="e">
        <v>#N/A</v>
      </c>
    </row>
    <row r="1356" spans="10:26" x14ac:dyDescent="0.2">
      <c r="J1356" s="8">
        <v>43158.60416666347</v>
      </c>
      <c r="K1356" s="3">
        <v>0</v>
      </c>
      <c r="L1356">
        <v>7534</v>
      </c>
      <c r="M1356" s="3">
        <v>0</v>
      </c>
      <c r="Z1356" t="e">
        <v>#N/A</v>
      </c>
    </row>
    <row r="1357" spans="10:26" x14ac:dyDescent="0.2">
      <c r="J1357" s="8">
        <v>43158.645833330134</v>
      </c>
      <c r="K1357" s="3">
        <v>0</v>
      </c>
      <c r="L1357">
        <v>7534</v>
      </c>
      <c r="M1357" s="3">
        <v>0</v>
      </c>
      <c r="Z1357" t="e">
        <v>#N/A</v>
      </c>
    </row>
    <row r="1358" spans="10:26" x14ac:dyDescent="0.2">
      <c r="J1358" s="8">
        <v>43158.687499996799</v>
      </c>
      <c r="K1358" s="3">
        <v>0</v>
      </c>
      <c r="L1358">
        <v>7534</v>
      </c>
      <c r="M1358" s="3">
        <v>0</v>
      </c>
      <c r="Z1358" t="e">
        <v>#N/A</v>
      </c>
    </row>
    <row r="1359" spans="10:26" x14ac:dyDescent="0.2">
      <c r="J1359" s="8">
        <v>43158.729166663463</v>
      </c>
      <c r="K1359" s="3">
        <v>0</v>
      </c>
      <c r="L1359">
        <v>7534</v>
      </c>
      <c r="M1359" s="3">
        <v>0</v>
      </c>
      <c r="Z1359" t="e">
        <v>#N/A</v>
      </c>
    </row>
    <row r="1360" spans="10:26" x14ac:dyDescent="0.2">
      <c r="J1360" s="8">
        <v>43158.770833330127</v>
      </c>
      <c r="K1360" s="3">
        <v>0</v>
      </c>
      <c r="L1360">
        <v>7534</v>
      </c>
      <c r="M1360" s="3">
        <v>0</v>
      </c>
      <c r="Z1360" t="e">
        <v>#N/A</v>
      </c>
    </row>
    <row r="1361" spans="10:26" x14ac:dyDescent="0.2">
      <c r="J1361" s="8">
        <v>43158.812499996791</v>
      </c>
      <c r="K1361" s="3">
        <v>0</v>
      </c>
      <c r="L1361">
        <v>7534</v>
      </c>
      <c r="M1361" s="3">
        <v>0</v>
      </c>
      <c r="Z1361" t="e">
        <v>#N/A</v>
      </c>
    </row>
    <row r="1362" spans="10:26" x14ac:dyDescent="0.2">
      <c r="J1362" s="8">
        <v>43158.854166663456</v>
      </c>
      <c r="K1362" s="3">
        <v>0</v>
      </c>
      <c r="L1362">
        <v>7534</v>
      </c>
      <c r="M1362" s="3">
        <v>0</v>
      </c>
      <c r="Z1362" t="e">
        <v>#N/A</v>
      </c>
    </row>
    <row r="1363" spans="10:26" x14ac:dyDescent="0.2">
      <c r="J1363" s="8">
        <v>43158.89583333012</v>
      </c>
      <c r="K1363" s="3">
        <v>0</v>
      </c>
      <c r="L1363">
        <v>7534</v>
      </c>
      <c r="M1363" s="3">
        <v>0</v>
      </c>
      <c r="Z1363" t="e">
        <v>#N/A</v>
      </c>
    </row>
    <row r="1364" spans="10:26" x14ac:dyDescent="0.2">
      <c r="J1364" s="8">
        <v>43158.937499996784</v>
      </c>
      <c r="K1364" s="3">
        <v>0</v>
      </c>
      <c r="L1364">
        <v>7534</v>
      </c>
      <c r="M1364" s="3">
        <v>0</v>
      </c>
      <c r="Z1364" t="e">
        <v>#N/A</v>
      </c>
    </row>
    <row r="1365" spans="10:26" x14ac:dyDescent="0.2">
      <c r="J1365" s="8">
        <v>43158.979166663448</v>
      </c>
      <c r="K1365" s="3">
        <v>0</v>
      </c>
      <c r="L1365">
        <v>7534</v>
      </c>
      <c r="M1365" s="3">
        <v>0</v>
      </c>
      <c r="Z1365" t="e">
        <v>#N/A</v>
      </c>
    </row>
    <row r="1366" spans="10:26" x14ac:dyDescent="0.2">
      <c r="J1366" s="8">
        <v>43159.020833330113</v>
      </c>
      <c r="K1366" s="3">
        <v>0</v>
      </c>
      <c r="L1366">
        <v>7534</v>
      </c>
      <c r="M1366" s="3">
        <v>0</v>
      </c>
      <c r="Z1366" t="e">
        <v>#N/A</v>
      </c>
    </row>
    <row r="1367" spans="10:26" x14ac:dyDescent="0.2">
      <c r="J1367" s="8">
        <v>43159.062499996777</v>
      </c>
      <c r="K1367" s="3">
        <v>0</v>
      </c>
      <c r="L1367">
        <v>7534</v>
      </c>
      <c r="M1367" s="3">
        <v>0</v>
      </c>
      <c r="Z1367" t="e">
        <v>#N/A</v>
      </c>
    </row>
    <row r="1368" spans="10:26" x14ac:dyDescent="0.2">
      <c r="J1368" s="8">
        <v>43159.104166663441</v>
      </c>
      <c r="K1368" s="3">
        <v>0</v>
      </c>
      <c r="L1368">
        <v>7534</v>
      </c>
      <c r="M1368" s="3">
        <v>0</v>
      </c>
      <c r="Z1368" t="e">
        <v>#N/A</v>
      </c>
    </row>
    <row r="1369" spans="10:26" x14ac:dyDescent="0.2">
      <c r="J1369" s="8">
        <v>43159.145833330105</v>
      </c>
      <c r="K1369" s="3">
        <v>0</v>
      </c>
      <c r="L1369">
        <v>7534</v>
      </c>
      <c r="M1369" s="3">
        <v>0</v>
      </c>
      <c r="Z1369" t="e">
        <v>#N/A</v>
      </c>
    </row>
    <row r="1370" spans="10:26" x14ac:dyDescent="0.2">
      <c r="J1370" s="8">
        <v>43159.187499996769</v>
      </c>
      <c r="K1370" s="3">
        <v>0</v>
      </c>
      <c r="L1370">
        <v>7534</v>
      </c>
      <c r="M1370" s="3">
        <v>0</v>
      </c>
      <c r="Z1370" t="e">
        <v>#N/A</v>
      </c>
    </row>
    <row r="1371" spans="10:26" x14ac:dyDescent="0.2">
      <c r="J1371" s="8">
        <v>43159.229166663434</v>
      </c>
      <c r="K1371" s="3">
        <v>0</v>
      </c>
      <c r="L1371">
        <v>7534</v>
      </c>
      <c r="M1371" s="3">
        <v>0</v>
      </c>
      <c r="Z1371" t="e">
        <v>#N/A</v>
      </c>
    </row>
    <row r="1372" spans="10:26" x14ac:dyDescent="0.2">
      <c r="J1372" s="8">
        <v>43159.270833330098</v>
      </c>
      <c r="K1372" s="3">
        <v>0</v>
      </c>
      <c r="L1372">
        <v>7534</v>
      </c>
      <c r="M1372" s="3">
        <v>0</v>
      </c>
      <c r="Z1372" t="e">
        <v>#N/A</v>
      </c>
    </row>
    <row r="1373" spans="10:26" x14ac:dyDescent="0.2">
      <c r="J1373" s="8">
        <v>43159.312499996762</v>
      </c>
      <c r="K1373" s="3">
        <v>0</v>
      </c>
      <c r="L1373">
        <v>7534</v>
      </c>
      <c r="M1373" s="3">
        <v>0</v>
      </c>
      <c r="Z1373" t="e">
        <v>#N/A</v>
      </c>
    </row>
    <row r="1374" spans="10:26" x14ac:dyDescent="0.2">
      <c r="J1374" s="8">
        <v>43159.354166663426</v>
      </c>
      <c r="K1374" s="3">
        <v>0</v>
      </c>
      <c r="L1374">
        <v>7534</v>
      </c>
      <c r="M1374" s="3">
        <v>0</v>
      </c>
      <c r="Z1374" t="e">
        <v>#N/A</v>
      </c>
    </row>
    <row r="1375" spans="10:26" x14ac:dyDescent="0.2">
      <c r="J1375" s="8">
        <v>43159.395833330091</v>
      </c>
      <c r="K1375" s="3">
        <v>0</v>
      </c>
      <c r="L1375">
        <v>7534</v>
      </c>
      <c r="M1375" s="3">
        <v>0</v>
      </c>
      <c r="Z1375" t="e">
        <v>#N/A</v>
      </c>
    </row>
    <row r="1376" spans="10:26" x14ac:dyDescent="0.2">
      <c r="J1376" s="8">
        <v>43159.437499996755</v>
      </c>
      <c r="K1376" s="3">
        <v>0</v>
      </c>
      <c r="L1376">
        <v>7534</v>
      </c>
      <c r="M1376" s="3">
        <v>0</v>
      </c>
      <c r="Z1376" t="e">
        <v>#N/A</v>
      </c>
    </row>
    <row r="1377" spans="10:26" x14ac:dyDescent="0.2">
      <c r="J1377" s="8">
        <v>43159.479166663419</v>
      </c>
      <c r="K1377" s="3">
        <v>0</v>
      </c>
      <c r="L1377">
        <v>7534</v>
      </c>
      <c r="M1377" s="3">
        <v>0</v>
      </c>
      <c r="Z1377" t="e">
        <v>#N/A</v>
      </c>
    </row>
    <row r="1378" spans="10:26" x14ac:dyDescent="0.2">
      <c r="J1378" s="8">
        <v>43159.520833330083</v>
      </c>
      <c r="K1378" s="3">
        <v>0</v>
      </c>
      <c r="L1378">
        <v>7534</v>
      </c>
      <c r="M1378" s="3">
        <v>0</v>
      </c>
      <c r="Z1378" t="e">
        <v>#N/A</v>
      </c>
    </row>
    <row r="1379" spans="10:26" x14ac:dyDescent="0.2">
      <c r="J1379" s="8">
        <v>43159.562499996748</v>
      </c>
      <c r="K1379" s="3">
        <v>0</v>
      </c>
      <c r="L1379">
        <v>7534</v>
      </c>
      <c r="M1379" s="3">
        <v>0</v>
      </c>
      <c r="Z1379" t="e">
        <v>#N/A</v>
      </c>
    </row>
    <row r="1380" spans="10:26" x14ac:dyDescent="0.2">
      <c r="J1380" s="8">
        <v>43159.604166663412</v>
      </c>
      <c r="K1380" s="3">
        <v>0</v>
      </c>
      <c r="L1380">
        <v>7534</v>
      </c>
      <c r="M1380" s="3">
        <v>0</v>
      </c>
      <c r="Z1380" t="e">
        <v>#N/A</v>
      </c>
    </row>
    <row r="1381" spans="10:26" x14ac:dyDescent="0.2">
      <c r="J1381" s="8">
        <v>43159.645833330076</v>
      </c>
      <c r="K1381" s="3">
        <v>0</v>
      </c>
      <c r="L1381">
        <v>7534</v>
      </c>
      <c r="M1381" s="3">
        <v>0</v>
      </c>
      <c r="Z1381" t="e">
        <v>#N/A</v>
      </c>
    </row>
    <row r="1382" spans="10:26" x14ac:dyDescent="0.2">
      <c r="J1382" s="8">
        <v>43159.68749999674</v>
      </c>
      <c r="K1382" s="3">
        <v>-2685</v>
      </c>
      <c r="L1382">
        <v>7534</v>
      </c>
      <c r="M1382" s="3">
        <v>12.45</v>
      </c>
      <c r="Z1382" t="e">
        <v>#N/A</v>
      </c>
    </row>
    <row r="1383" spans="10:26" x14ac:dyDescent="0.2">
      <c r="J1383" s="8">
        <v>43159.729166663405</v>
      </c>
      <c r="K1383" s="3">
        <v>0</v>
      </c>
      <c r="L1383">
        <v>4849</v>
      </c>
      <c r="M1383" s="3">
        <v>0</v>
      </c>
      <c r="Z1383" t="e">
        <v>#N/A</v>
      </c>
    </row>
    <row r="1384" spans="10:26" x14ac:dyDescent="0.2">
      <c r="J1384" s="8">
        <v>43159.770833330069</v>
      </c>
      <c r="K1384" s="3">
        <v>0</v>
      </c>
      <c r="L1384">
        <v>4849</v>
      </c>
      <c r="M1384" s="3">
        <v>0</v>
      </c>
      <c r="Z1384" t="e">
        <v>#N/A</v>
      </c>
    </row>
    <row r="1385" spans="10:26" x14ac:dyDescent="0.2">
      <c r="J1385" s="8">
        <v>43159.812499996733</v>
      </c>
      <c r="K1385" s="3">
        <v>-9433</v>
      </c>
      <c r="L1385">
        <v>4849</v>
      </c>
      <c r="M1385" s="3">
        <v>12.45</v>
      </c>
      <c r="Z1385" t="e">
        <v>#N/A</v>
      </c>
    </row>
    <row r="1386" spans="10:26" x14ac:dyDescent="0.2">
      <c r="J1386" s="8">
        <v>43159.854166663397</v>
      </c>
      <c r="K1386" s="3">
        <v>0</v>
      </c>
      <c r="L1386">
        <v>-4584</v>
      </c>
      <c r="M1386" s="3">
        <v>0</v>
      </c>
      <c r="Z1386" t="e">
        <v>#N/A</v>
      </c>
    </row>
    <row r="1387" spans="10:26" x14ac:dyDescent="0.2">
      <c r="J1387" s="8">
        <v>43159.895833330062</v>
      </c>
      <c r="K1387" s="3">
        <v>0</v>
      </c>
      <c r="L1387">
        <v>-4584</v>
      </c>
      <c r="M1387" s="3">
        <v>0</v>
      </c>
      <c r="Z1387" t="e">
        <v>#N/A</v>
      </c>
    </row>
    <row r="1388" spans="10:26" x14ac:dyDescent="0.2">
      <c r="J1388" s="8">
        <v>43159.937499996726</v>
      </c>
      <c r="K1388" s="3">
        <v>0</v>
      </c>
      <c r="L1388">
        <v>-4584</v>
      </c>
      <c r="M1388" s="3">
        <v>0</v>
      </c>
      <c r="Z1388" t="e">
        <v>#N/A</v>
      </c>
    </row>
    <row r="1389" spans="10:26" x14ac:dyDescent="0.2">
      <c r="J1389" s="8">
        <v>43159.97916666339</v>
      </c>
      <c r="K1389" s="3">
        <v>0</v>
      </c>
      <c r="L1389">
        <v>-4584</v>
      </c>
      <c r="M1389" s="3">
        <v>0</v>
      </c>
      <c r="Z1389" t="e">
        <v>#N/A</v>
      </c>
    </row>
    <row r="1390" spans="10:26" x14ac:dyDescent="0.2">
      <c r="J1390" s="8">
        <v>43160.020833330054</v>
      </c>
      <c r="K1390" s="3">
        <v>0</v>
      </c>
      <c r="L1390">
        <v>-4584</v>
      </c>
      <c r="M1390" s="3">
        <v>0</v>
      </c>
      <c r="Z1390" t="e">
        <v>#N/A</v>
      </c>
    </row>
    <row r="1391" spans="10:26" x14ac:dyDescent="0.2">
      <c r="J1391" s="8">
        <v>43160.062499996719</v>
      </c>
      <c r="K1391" s="3">
        <v>0</v>
      </c>
      <c r="L1391">
        <v>-4584</v>
      </c>
      <c r="M1391" s="3">
        <v>0</v>
      </c>
      <c r="Z1391" t="e">
        <v>#N/A</v>
      </c>
    </row>
    <row r="1392" spans="10:26" x14ac:dyDescent="0.2">
      <c r="J1392" s="8">
        <v>43160.104166663383</v>
      </c>
      <c r="K1392" s="3">
        <v>0</v>
      </c>
      <c r="L1392">
        <v>-4584</v>
      </c>
      <c r="M1392" s="3">
        <v>0</v>
      </c>
      <c r="Z1392" t="e">
        <v>#N/A</v>
      </c>
    </row>
    <row r="1393" spans="10:26" x14ac:dyDescent="0.2">
      <c r="J1393" s="8">
        <v>43160.145833330047</v>
      </c>
      <c r="K1393" s="3">
        <v>0</v>
      </c>
      <c r="L1393">
        <v>-4584</v>
      </c>
      <c r="M1393" s="3">
        <v>0</v>
      </c>
      <c r="Z1393" t="e">
        <v>#N/A</v>
      </c>
    </row>
    <row r="1394" spans="10:26" x14ac:dyDescent="0.2">
      <c r="J1394" s="8">
        <v>43160.187499996711</v>
      </c>
      <c r="K1394" s="3">
        <v>0</v>
      </c>
      <c r="L1394">
        <v>-4584</v>
      </c>
      <c r="M1394" s="3">
        <v>0</v>
      </c>
      <c r="Z1394" t="e">
        <v>#N/A</v>
      </c>
    </row>
    <row r="1395" spans="10:26" x14ac:dyDescent="0.2">
      <c r="J1395" s="8">
        <v>43160.229166663376</v>
      </c>
      <c r="K1395" s="3">
        <v>0</v>
      </c>
      <c r="L1395">
        <v>-4584</v>
      </c>
      <c r="M1395" s="3">
        <v>0</v>
      </c>
      <c r="Z1395" t="e">
        <v>#N/A</v>
      </c>
    </row>
    <row r="1396" spans="10:26" x14ac:dyDescent="0.2">
      <c r="J1396" s="8">
        <v>43160.27083333004</v>
      </c>
      <c r="K1396" s="3">
        <v>0</v>
      </c>
      <c r="L1396">
        <v>-4584</v>
      </c>
      <c r="M1396" s="3">
        <v>0</v>
      </c>
      <c r="Z1396" t="e">
        <v>#N/A</v>
      </c>
    </row>
    <row r="1397" spans="10:26" x14ac:dyDescent="0.2">
      <c r="J1397" s="8">
        <v>43160.312499996704</v>
      </c>
      <c r="K1397" s="3">
        <v>0</v>
      </c>
      <c r="L1397">
        <v>-4584</v>
      </c>
      <c r="M1397" s="3">
        <v>0</v>
      </c>
      <c r="Z1397" t="e">
        <v>#N/A</v>
      </c>
    </row>
    <row r="1398" spans="10:26" x14ac:dyDescent="0.2">
      <c r="J1398" s="8">
        <v>43160.354166663368</v>
      </c>
      <c r="K1398" s="3">
        <v>0</v>
      </c>
      <c r="L1398">
        <v>-4584</v>
      </c>
      <c r="M1398" s="3">
        <v>0</v>
      </c>
      <c r="Z1398" t="e">
        <v>#N/A</v>
      </c>
    </row>
    <row r="1399" spans="10:26" x14ac:dyDescent="0.2">
      <c r="J1399" s="8">
        <v>43160.395833330032</v>
      </c>
      <c r="K1399" s="3">
        <v>0</v>
      </c>
      <c r="L1399">
        <v>-4584</v>
      </c>
      <c r="M1399" s="3">
        <v>0</v>
      </c>
      <c r="Z1399" t="e">
        <v>#N/A</v>
      </c>
    </row>
    <row r="1400" spans="10:26" x14ac:dyDescent="0.2">
      <c r="J1400" s="8">
        <v>43160.437499996697</v>
      </c>
      <c r="K1400" s="3">
        <v>0</v>
      </c>
      <c r="L1400">
        <v>-4584</v>
      </c>
      <c r="M1400" s="3">
        <v>0</v>
      </c>
      <c r="Z1400" t="e">
        <v>#N/A</v>
      </c>
    </row>
    <row r="1401" spans="10:26" x14ac:dyDescent="0.2">
      <c r="J1401" s="8">
        <v>43160.479166663361</v>
      </c>
      <c r="K1401" s="3">
        <v>0</v>
      </c>
      <c r="L1401">
        <v>-4584</v>
      </c>
      <c r="M1401" s="3">
        <v>0</v>
      </c>
      <c r="Z1401" t="e">
        <v>#N/A</v>
      </c>
    </row>
    <row r="1402" spans="10:26" x14ac:dyDescent="0.2">
      <c r="J1402" s="8">
        <v>43160.520833330025</v>
      </c>
      <c r="K1402" s="3">
        <v>0</v>
      </c>
      <c r="L1402">
        <v>-4584</v>
      </c>
      <c r="M1402" s="3">
        <v>0</v>
      </c>
      <c r="Z1402" t="e">
        <v>#N/A</v>
      </c>
    </row>
    <row r="1403" spans="10:26" x14ac:dyDescent="0.2">
      <c r="J1403" s="8">
        <v>43160.562499996689</v>
      </c>
      <c r="K1403" s="3">
        <v>0</v>
      </c>
      <c r="L1403">
        <v>-4584</v>
      </c>
      <c r="M1403" s="3">
        <v>0</v>
      </c>
      <c r="Z1403" t="e">
        <v>#N/A</v>
      </c>
    </row>
    <row r="1404" spans="10:26" x14ac:dyDescent="0.2">
      <c r="J1404" s="8">
        <v>43160.604166663354</v>
      </c>
      <c r="K1404" s="3">
        <v>0</v>
      </c>
      <c r="L1404">
        <v>-4584</v>
      </c>
      <c r="M1404" s="3">
        <v>0</v>
      </c>
      <c r="Z1404" t="e">
        <v>#N/A</v>
      </c>
    </row>
    <row r="1405" spans="10:26" x14ac:dyDescent="0.2">
      <c r="J1405" s="8">
        <v>43160.645833330018</v>
      </c>
      <c r="K1405" s="3">
        <v>0</v>
      </c>
      <c r="L1405">
        <v>-4584</v>
      </c>
      <c r="M1405" s="3">
        <v>0</v>
      </c>
      <c r="Z1405" t="e">
        <v>#N/A</v>
      </c>
    </row>
    <row r="1406" spans="10:26" x14ac:dyDescent="0.2">
      <c r="J1406" s="8">
        <v>43160.687499996682</v>
      </c>
      <c r="K1406" s="3">
        <v>0</v>
      </c>
      <c r="L1406">
        <v>-4584</v>
      </c>
      <c r="M1406" s="3">
        <v>0</v>
      </c>
      <c r="Z1406" t="e">
        <v>#N/A</v>
      </c>
    </row>
    <row r="1407" spans="10:26" x14ac:dyDescent="0.2">
      <c r="J1407" s="8">
        <v>43160.729166663346</v>
      </c>
      <c r="K1407" s="3">
        <v>0</v>
      </c>
      <c r="L1407">
        <v>-4584</v>
      </c>
      <c r="M1407" s="3">
        <v>0</v>
      </c>
      <c r="Z1407" t="e">
        <v>#N/A</v>
      </c>
    </row>
    <row r="1408" spans="10:26" x14ac:dyDescent="0.2">
      <c r="J1408" s="8">
        <v>43160.770833330011</v>
      </c>
      <c r="K1408" s="3">
        <v>0</v>
      </c>
      <c r="L1408">
        <v>-4584</v>
      </c>
      <c r="M1408" s="3">
        <v>0</v>
      </c>
      <c r="Z1408" t="e">
        <v>#N/A</v>
      </c>
    </row>
    <row r="1409" spans="10:26" x14ac:dyDescent="0.2">
      <c r="J1409" s="8">
        <v>43160.812499996675</v>
      </c>
      <c r="K1409" s="3">
        <v>0</v>
      </c>
      <c r="L1409">
        <v>-4584</v>
      </c>
      <c r="M1409" s="3">
        <v>0</v>
      </c>
      <c r="Z1409" t="e">
        <v>#N/A</v>
      </c>
    </row>
    <row r="1410" spans="10:26" x14ac:dyDescent="0.2">
      <c r="J1410" s="8">
        <v>43160.854166663339</v>
      </c>
      <c r="K1410" s="3">
        <v>0</v>
      </c>
      <c r="L1410">
        <v>-4584</v>
      </c>
      <c r="M1410" s="3">
        <v>0</v>
      </c>
      <c r="Z1410" t="e">
        <v>#N/A</v>
      </c>
    </row>
    <row r="1411" spans="10:26" x14ac:dyDescent="0.2">
      <c r="J1411" s="8">
        <v>43160.895833330003</v>
      </c>
      <c r="K1411" s="3">
        <v>0</v>
      </c>
      <c r="L1411">
        <v>-4584</v>
      </c>
      <c r="M1411" s="3">
        <v>0</v>
      </c>
      <c r="Z1411" t="e">
        <v>#N/A</v>
      </c>
    </row>
    <row r="1412" spans="10:26" x14ac:dyDescent="0.2">
      <c r="J1412" s="8">
        <v>43160.937499996668</v>
      </c>
      <c r="K1412" s="3">
        <v>0</v>
      </c>
      <c r="L1412">
        <v>-4584</v>
      </c>
      <c r="M1412" s="3">
        <v>0</v>
      </c>
      <c r="Z1412" t="e">
        <v>#N/A</v>
      </c>
    </row>
    <row r="1413" spans="10:26" x14ac:dyDescent="0.2">
      <c r="J1413" s="8">
        <v>43160.979166663332</v>
      </c>
      <c r="K1413" s="3">
        <v>0</v>
      </c>
      <c r="L1413">
        <v>-4584</v>
      </c>
      <c r="M1413" s="3">
        <v>0</v>
      </c>
      <c r="Z1413" t="e">
        <v>#N/A</v>
      </c>
    </row>
    <row r="1414" spans="10:26" x14ac:dyDescent="0.2">
      <c r="J1414" s="8">
        <v>43161.020833329996</v>
      </c>
      <c r="K1414" s="3">
        <v>0</v>
      </c>
      <c r="L1414">
        <v>-4584</v>
      </c>
      <c r="M1414" s="3">
        <v>0</v>
      </c>
      <c r="Z1414" t="e">
        <v>#N/A</v>
      </c>
    </row>
    <row r="1415" spans="10:26" x14ac:dyDescent="0.2">
      <c r="J1415" s="8">
        <v>43161.06249999666</v>
      </c>
      <c r="K1415" s="3">
        <v>0</v>
      </c>
      <c r="L1415">
        <v>-4584</v>
      </c>
      <c r="M1415" s="3">
        <v>0</v>
      </c>
      <c r="Z1415" t="e">
        <v>#N/A</v>
      </c>
    </row>
    <row r="1416" spans="10:26" x14ac:dyDescent="0.2">
      <c r="J1416" s="8">
        <v>43161.104166663325</v>
      </c>
      <c r="K1416" s="3">
        <v>0</v>
      </c>
      <c r="L1416">
        <v>-4584</v>
      </c>
      <c r="M1416" s="3">
        <v>0</v>
      </c>
      <c r="Z1416" t="e">
        <v>#N/A</v>
      </c>
    </row>
    <row r="1417" spans="10:26" x14ac:dyDescent="0.2">
      <c r="J1417" s="8">
        <v>43161.145833329989</v>
      </c>
      <c r="K1417" s="3">
        <v>0</v>
      </c>
      <c r="L1417">
        <v>-4584</v>
      </c>
      <c r="M1417" s="3">
        <v>0</v>
      </c>
      <c r="Z1417" t="e">
        <v>#N/A</v>
      </c>
    </row>
    <row r="1418" spans="10:26" x14ac:dyDescent="0.2">
      <c r="J1418" s="8">
        <v>43161.187499996653</v>
      </c>
      <c r="K1418" s="3">
        <v>0</v>
      </c>
      <c r="L1418">
        <v>-4584</v>
      </c>
      <c r="M1418" s="3">
        <v>0</v>
      </c>
      <c r="Z1418" t="e">
        <v>#N/A</v>
      </c>
    </row>
    <row r="1419" spans="10:26" x14ac:dyDescent="0.2">
      <c r="J1419" s="8">
        <v>43161.229166663317</v>
      </c>
      <c r="K1419" s="3">
        <v>0</v>
      </c>
      <c r="L1419">
        <v>-4584</v>
      </c>
      <c r="M1419" s="3">
        <v>0</v>
      </c>
      <c r="Z1419" t="e">
        <v>#N/A</v>
      </c>
    </row>
    <row r="1420" spans="10:26" x14ac:dyDescent="0.2">
      <c r="J1420" s="8">
        <v>43161.270833329982</v>
      </c>
      <c r="K1420" s="3">
        <v>0</v>
      </c>
      <c r="L1420">
        <v>-4584</v>
      </c>
      <c r="M1420" s="3">
        <v>0</v>
      </c>
      <c r="Z1420" t="e">
        <v>#N/A</v>
      </c>
    </row>
    <row r="1421" spans="10:26" x14ac:dyDescent="0.2">
      <c r="J1421" s="8">
        <v>43161.312499996646</v>
      </c>
      <c r="K1421" s="3">
        <v>0</v>
      </c>
      <c r="L1421">
        <v>-4584</v>
      </c>
      <c r="M1421" s="3">
        <v>0</v>
      </c>
      <c r="Z1421" t="e">
        <v>#N/A</v>
      </c>
    </row>
    <row r="1422" spans="10:26" x14ac:dyDescent="0.2">
      <c r="J1422" s="8">
        <v>43161.35416666331</v>
      </c>
      <c r="K1422" s="3">
        <v>0</v>
      </c>
      <c r="L1422">
        <v>-4584</v>
      </c>
      <c r="M1422" s="3">
        <v>0</v>
      </c>
      <c r="Z1422" t="e">
        <v>#N/A</v>
      </c>
    </row>
    <row r="1423" spans="10:26" x14ac:dyDescent="0.2">
      <c r="J1423" s="8">
        <v>43161.395833329974</v>
      </c>
      <c r="K1423" s="3">
        <v>0</v>
      </c>
      <c r="L1423">
        <v>-4584</v>
      </c>
      <c r="M1423" s="3">
        <v>0</v>
      </c>
      <c r="Z1423" t="e">
        <v>#N/A</v>
      </c>
    </row>
    <row r="1424" spans="10:26" x14ac:dyDescent="0.2">
      <c r="J1424" s="8">
        <v>43161.437499996639</v>
      </c>
      <c r="K1424" s="3">
        <v>0</v>
      </c>
      <c r="L1424">
        <v>-4584</v>
      </c>
      <c r="M1424" s="3">
        <v>0</v>
      </c>
      <c r="Z1424" t="e">
        <v>#N/A</v>
      </c>
    </row>
    <row r="1425" spans="10:26" x14ac:dyDescent="0.2">
      <c r="J1425" s="8">
        <v>43161.479166663303</v>
      </c>
      <c r="K1425" s="3">
        <v>0</v>
      </c>
      <c r="L1425">
        <v>-4584</v>
      </c>
      <c r="M1425" s="3">
        <v>0</v>
      </c>
      <c r="Z1425" t="e">
        <v>#N/A</v>
      </c>
    </row>
    <row r="1426" spans="10:26" x14ac:dyDescent="0.2">
      <c r="J1426" s="8">
        <v>43161.520833329967</v>
      </c>
      <c r="K1426" s="3">
        <v>0</v>
      </c>
      <c r="L1426">
        <v>-4584</v>
      </c>
      <c r="M1426" s="3">
        <v>0</v>
      </c>
      <c r="Z1426" t="e">
        <v>#N/A</v>
      </c>
    </row>
    <row r="1427" spans="10:26" x14ac:dyDescent="0.2">
      <c r="J1427" s="8">
        <v>43161.562499996631</v>
      </c>
      <c r="K1427" s="3">
        <v>0</v>
      </c>
      <c r="L1427">
        <v>-4584</v>
      </c>
      <c r="M1427" s="3">
        <v>0</v>
      </c>
      <c r="Z1427" t="e">
        <v>#N/A</v>
      </c>
    </row>
    <row r="1428" spans="10:26" x14ac:dyDescent="0.2">
      <c r="J1428" s="8">
        <v>43161.604166663295</v>
      </c>
      <c r="K1428" s="3">
        <v>0</v>
      </c>
      <c r="L1428">
        <v>-4584</v>
      </c>
      <c r="M1428" s="3">
        <v>0</v>
      </c>
      <c r="Z1428" t="e">
        <v>#N/A</v>
      </c>
    </row>
    <row r="1429" spans="10:26" x14ac:dyDescent="0.2">
      <c r="J1429" s="8">
        <v>43161.64583332996</v>
      </c>
      <c r="K1429" s="3">
        <v>0</v>
      </c>
      <c r="L1429">
        <v>-4584</v>
      </c>
      <c r="M1429" s="3">
        <v>0</v>
      </c>
      <c r="Z1429" t="e">
        <v>#N/A</v>
      </c>
    </row>
    <row r="1430" spans="10:26" x14ac:dyDescent="0.2">
      <c r="J1430" s="8">
        <v>43161.687499996624</v>
      </c>
      <c r="K1430" s="3">
        <v>0</v>
      </c>
      <c r="L1430">
        <v>-4584</v>
      </c>
      <c r="M1430" s="3">
        <v>0</v>
      </c>
      <c r="Z1430" t="e">
        <v>#N/A</v>
      </c>
    </row>
    <row r="1431" spans="10:26" x14ac:dyDescent="0.2">
      <c r="J1431" s="8">
        <v>43161.729166663288</v>
      </c>
      <c r="K1431" s="3">
        <v>0</v>
      </c>
      <c r="L1431">
        <v>-4584</v>
      </c>
      <c r="M1431" s="3">
        <v>0</v>
      </c>
      <c r="Z1431" t="e">
        <v>#N/A</v>
      </c>
    </row>
    <row r="1432" spans="10:26" x14ac:dyDescent="0.2">
      <c r="J1432" s="8">
        <v>43161.770833329952</v>
      </c>
      <c r="K1432" s="3">
        <v>0</v>
      </c>
      <c r="L1432">
        <v>-4584</v>
      </c>
      <c r="M1432" s="3">
        <v>0</v>
      </c>
      <c r="Z1432" t="e">
        <v>#N/A</v>
      </c>
    </row>
    <row r="1433" spans="10:26" x14ac:dyDescent="0.2">
      <c r="J1433" s="8">
        <v>43161.812499996617</v>
      </c>
      <c r="K1433" s="3">
        <v>0</v>
      </c>
      <c r="L1433">
        <v>-4584</v>
      </c>
      <c r="M1433" s="3">
        <v>0</v>
      </c>
      <c r="Z1433" t="e">
        <v>#N/A</v>
      </c>
    </row>
    <row r="1434" spans="10:26" x14ac:dyDescent="0.2">
      <c r="J1434" s="8">
        <v>43161.854166663281</v>
      </c>
      <c r="K1434" s="3">
        <v>0</v>
      </c>
      <c r="L1434">
        <v>-4584</v>
      </c>
      <c r="M1434" s="3">
        <v>0</v>
      </c>
      <c r="Z1434" t="e">
        <v>#N/A</v>
      </c>
    </row>
    <row r="1435" spans="10:26" x14ac:dyDescent="0.2">
      <c r="J1435" s="8">
        <v>43161.895833329945</v>
      </c>
      <c r="K1435" s="3">
        <v>0</v>
      </c>
      <c r="L1435">
        <v>-4584</v>
      </c>
      <c r="M1435" s="3">
        <v>0</v>
      </c>
      <c r="Z1435" t="e">
        <v>#N/A</v>
      </c>
    </row>
    <row r="1436" spans="10:26" x14ac:dyDescent="0.2">
      <c r="J1436" s="8">
        <v>43161.937499996609</v>
      </c>
      <c r="K1436" s="3">
        <v>0</v>
      </c>
      <c r="L1436">
        <v>-4584</v>
      </c>
      <c r="M1436" s="3">
        <v>0</v>
      </c>
      <c r="Z1436" t="e">
        <v>#N/A</v>
      </c>
    </row>
    <row r="1437" spans="10:26" x14ac:dyDescent="0.2">
      <c r="J1437" s="8">
        <v>43161.979166663274</v>
      </c>
      <c r="K1437" s="3">
        <v>0</v>
      </c>
      <c r="L1437">
        <v>-4584</v>
      </c>
      <c r="M1437" s="3">
        <v>0</v>
      </c>
      <c r="Z1437" t="e">
        <v>#N/A</v>
      </c>
    </row>
    <row r="1438" spans="10:26" x14ac:dyDescent="0.2">
      <c r="J1438" s="8">
        <v>43162.020833329938</v>
      </c>
      <c r="K1438" s="3">
        <v>0</v>
      </c>
      <c r="L1438">
        <v>-4584</v>
      </c>
      <c r="M1438" s="3">
        <v>0</v>
      </c>
      <c r="Z1438" t="e">
        <v>#N/A</v>
      </c>
    </row>
    <row r="1439" spans="10:26" x14ac:dyDescent="0.2">
      <c r="J1439" s="8">
        <v>43162.062499996602</v>
      </c>
      <c r="K1439" s="3">
        <v>0</v>
      </c>
      <c r="L1439">
        <v>-4584</v>
      </c>
      <c r="M1439" s="3">
        <v>0</v>
      </c>
      <c r="Z1439" t="e">
        <v>#N/A</v>
      </c>
    </row>
    <row r="1440" spans="10:26" x14ac:dyDescent="0.2">
      <c r="J1440" s="8">
        <v>43162.104166663266</v>
      </c>
      <c r="K1440" s="3">
        <v>0</v>
      </c>
      <c r="L1440">
        <v>-4584</v>
      </c>
      <c r="M1440" s="3">
        <v>0</v>
      </c>
      <c r="Z1440" t="e">
        <v>#N/A</v>
      </c>
    </row>
    <row r="1441" spans="10:26" x14ac:dyDescent="0.2">
      <c r="J1441" s="8">
        <v>43162.145833329931</v>
      </c>
      <c r="K1441" s="3">
        <v>0</v>
      </c>
      <c r="L1441">
        <v>-4584</v>
      </c>
      <c r="M1441" s="3">
        <v>0</v>
      </c>
      <c r="Z1441" t="e">
        <v>#N/A</v>
      </c>
    </row>
    <row r="1442" spans="10:26" x14ac:dyDescent="0.2">
      <c r="J1442" s="8">
        <v>43162.187499996595</v>
      </c>
      <c r="K1442" s="3">
        <v>0</v>
      </c>
      <c r="L1442">
        <v>-4584</v>
      </c>
      <c r="M1442" s="3">
        <v>0</v>
      </c>
      <c r="Z1442" t="e">
        <v>#N/A</v>
      </c>
    </row>
    <row r="1443" spans="10:26" x14ac:dyDescent="0.2">
      <c r="J1443" s="8">
        <v>43162.229166663259</v>
      </c>
      <c r="K1443" s="3">
        <v>0</v>
      </c>
      <c r="L1443">
        <v>-4584</v>
      </c>
      <c r="M1443" s="3">
        <v>0</v>
      </c>
      <c r="Z1443" t="e">
        <v>#N/A</v>
      </c>
    </row>
    <row r="1444" spans="10:26" x14ac:dyDescent="0.2">
      <c r="J1444" s="8">
        <v>43162.270833329923</v>
      </c>
      <c r="K1444" s="3">
        <v>0</v>
      </c>
      <c r="L1444">
        <v>-4584</v>
      </c>
      <c r="M1444" s="3">
        <v>0</v>
      </c>
      <c r="Z1444" t="e">
        <v>#N/A</v>
      </c>
    </row>
    <row r="1445" spans="10:26" x14ac:dyDescent="0.2">
      <c r="J1445" s="8">
        <v>43162.312499996588</v>
      </c>
      <c r="K1445" s="3">
        <v>0</v>
      </c>
      <c r="L1445">
        <v>-4584</v>
      </c>
      <c r="M1445" s="3">
        <v>0</v>
      </c>
      <c r="Z1445" t="e">
        <v>#N/A</v>
      </c>
    </row>
    <row r="1446" spans="10:26" x14ac:dyDescent="0.2">
      <c r="J1446" s="8">
        <v>43162.354166663252</v>
      </c>
      <c r="K1446" s="3">
        <v>0</v>
      </c>
      <c r="L1446">
        <v>-4584</v>
      </c>
      <c r="M1446" s="3">
        <v>0</v>
      </c>
      <c r="Z1446" t="e">
        <v>#N/A</v>
      </c>
    </row>
    <row r="1447" spans="10:26" x14ac:dyDescent="0.2">
      <c r="J1447" s="8">
        <v>43162.395833329916</v>
      </c>
      <c r="K1447" s="3">
        <v>0</v>
      </c>
      <c r="L1447">
        <v>-4584</v>
      </c>
      <c r="M1447" s="3">
        <v>0</v>
      </c>
      <c r="Z1447" t="e">
        <v>#N/A</v>
      </c>
    </row>
    <row r="1448" spans="10:26" x14ac:dyDescent="0.2">
      <c r="J1448" s="8">
        <v>43162.43749999658</v>
      </c>
      <c r="K1448" s="3">
        <v>0</v>
      </c>
      <c r="L1448">
        <v>-4584</v>
      </c>
      <c r="M1448" s="3">
        <v>0</v>
      </c>
      <c r="Z1448" t="e">
        <v>#N/A</v>
      </c>
    </row>
    <row r="1449" spans="10:26" x14ac:dyDescent="0.2">
      <c r="J1449" s="8">
        <v>43162.479166663245</v>
      </c>
      <c r="K1449" s="3">
        <v>0</v>
      </c>
      <c r="L1449">
        <v>-4584</v>
      </c>
      <c r="M1449" s="3">
        <v>0</v>
      </c>
      <c r="Z1449" t="e">
        <v>#N/A</v>
      </c>
    </row>
    <row r="1450" spans="10:26" x14ac:dyDescent="0.2">
      <c r="J1450" s="8">
        <v>43162.520833329909</v>
      </c>
      <c r="K1450" s="3">
        <v>0</v>
      </c>
      <c r="L1450">
        <v>-4584</v>
      </c>
      <c r="M1450" s="3">
        <v>0</v>
      </c>
      <c r="Z1450" t="e">
        <v>#N/A</v>
      </c>
    </row>
    <row r="1451" spans="10:26" x14ac:dyDescent="0.2">
      <c r="J1451" s="8">
        <v>43162.562499996573</v>
      </c>
      <c r="K1451" s="3">
        <v>0</v>
      </c>
      <c r="L1451">
        <v>-4584</v>
      </c>
      <c r="M1451" s="3">
        <v>0</v>
      </c>
      <c r="Z1451" t="e">
        <v>#N/A</v>
      </c>
    </row>
    <row r="1452" spans="10:26" x14ac:dyDescent="0.2">
      <c r="J1452" s="8">
        <v>43162.604166663237</v>
      </c>
      <c r="K1452" s="3">
        <v>0</v>
      </c>
      <c r="L1452">
        <v>-4584</v>
      </c>
      <c r="M1452" s="3">
        <v>0</v>
      </c>
      <c r="Z1452" t="e">
        <v>#N/A</v>
      </c>
    </row>
    <row r="1453" spans="10:26" x14ac:dyDescent="0.2">
      <c r="J1453" s="8">
        <v>43162.645833329902</v>
      </c>
      <c r="K1453" s="3">
        <v>0</v>
      </c>
      <c r="L1453">
        <v>-4584</v>
      </c>
      <c r="M1453" s="3">
        <v>0</v>
      </c>
      <c r="Z1453" t="e">
        <v>#N/A</v>
      </c>
    </row>
    <row r="1454" spans="10:26" x14ac:dyDescent="0.2">
      <c r="J1454" s="8">
        <v>43162.687499996566</v>
      </c>
      <c r="K1454" s="3">
        <v>0</v>
      </c>
      <c r="L1454">
        <v>-4584</v>
      </c>
      <c r="M1454" s="3">
        <v>0</v>
      </c>
      <c r="Z1454" t="e">
        <v>#N/A</v>
      </c>
    </row>
    <row r="1455" spans="10:26" x14ac:dyDescent="0.2">
      <c r="J1455" s="8">
        <v>43162.72916666323</v>
      </c>
      <c r="K1455" s="3">
        <v>0</v>
      </c>
      <c r="L1455">
        <v>-4584</v>
      </c>
      <c r="M1455" s="3">
        <v>0</v>
      </c>
      <c r="Z1455" t="e">
        <v>#N/A</v>
      </c>
    </row>
    <row r="1456" spans="10:26" x14ac:dyDescent="0.2">
      <c r="J1456" s="8">
        <v>43162.770833329894</v>
      </c>
      <c r="K1456" s="3">
        <v>0</v>
      </c>
      <c r="L1456">
        <v>-4584</v>
      </c>
      <c r="M1456" s="3">
        <v>0</v>
      </c>
      <c r="Z1456" t="e">
        <v>#N/A</v>
      </c>
    </row>
    <row r="1457" spans="10:26" x14ac:dyDescent="0.2">
      <c r="J1457" s="8">
        <v>43162.812499996558</v>
      </c>
      <c r="K1457" s="3">
        <v>0</v>
      </c>
      <c r="L1457">
        <v>-4584</v>
      </c>
      <c r="M1457" s="3">
        <v>0</v>
      </c>
      <c r="Z1457" t="e">
        <v>#N/A</v>
      </c>
    </row>
    <row r="1458" spans="10:26" x14ac:dyDescent="0.2">
      <c r="J1458" s="8">
        <v>43162.854166663223</v>
      </c>
      <c r="K1458" s="3">
        <v>0</v>
      </c>
      <c r="L1458">
        <v>-4584</v>
      </c>
      <c r="M1458" s="3">
        <v>0</v>
      </c>
      <c r="Z1458" t="e">
        <v>#N/A</v>
      </c>
    </row>
    <row r="1459" spans="10:26" x14ac:dyDescent="0.2">
      <c r="J1459" s="8">
        <v>43162.895833329887</v>
      </c>
      <c r="K1459" s="3">
        <v>0</v>
      </c>
      <c r="L1459">
        <v>-4584</v>
      </c>
      <c r="M1459" s="3">
        <v>0</v>
      </c>
      <c r="Z1459" t="e">
        <v>#N/A</v>
      </c>
    </row>
    <row r="1460" spans="10:26" x14ac:dyDescent="0.2">
      <c r="J1460" s="8">
        <v>43162.937499996551</v>
      </c>
      <c r="K1460" s="3">
        <v>0</v>
      </c>
      <c r="L1460">
        <v>-4584</v>
      </c>
      <c r="M1460" s="3">
        <v>0</v>
      </c>
      <c r="Z1460" t="e">
        <v>#N/A</v>
      </c>
    </row>
    <row r="1461" spans="10:26" x14ac:dyDescent="0.2">
      <c r="J1461" s="8">
        <v>43162.979166663215</v>
      </c>
      <c r="K1461" s="3">
        <v>0</v>
      </c>
      <c r="L1461">
        <v>-4584</v>
      </c>
      <c r="M1461" s="3">
        <v>0</v>
      </c>
      <c r="Z1461" t="e">
        <v>#N/A</v>
      </c>
    </row>
    <row r="1462" spans="10:26" x14ac:dyDescent="0.2">
      <c r="J1462" s="8">
        <v>43163.02083332988</v>
      </c>
      <c r="K1462" s="3">
        <v>0</v>
      </c>
      <c r="L1462">
        <v>-4584</v>
      </c>
      <c r="M1462" s="3">
        <v>0</v>
      </c>
      <c r="Z1462" t="e">
        <v>#N/A</v>
      </c>
    </row>
    <row r="1463" spans="10:26" x14ac:dyDescent="0.2">
      <c r="J1463" s="8">
        <v>43163.062499996544</v>
      </c>
      <c r="K1463" s="3">
        <v>0</v>
      </c>
      <c r="L1463">
        <v>-4584</v>
      </c>
      <c r="M1463" s="3">
        <v>0</v>
      </c>
      <c r="Z1463" t="e">
        <v>#N/A</v>
      </c>
    </row>
    <row r="1464" spans="10:26" x14ac:dyDescent="0.2">
      <c r="J1464" s="8">
        <v>43163.104166663208</v>
      </c>
      <c r="K1464" s="3">
        <v>0</v>
      </c>
      <c r="L1464">
        <v>-4584</v>
      </c>
      <c r="M1464" s="3">
        <v>0</v>
      </c>
      <c r="Z1464" t="e">
        <v>#N/A</v>
      </c>
    </row>
    <row r="1465" spans="10:26" x14ac:dyDescent="0.2">
      <c r="J1465" s="8">
        <v>43163.145833329872</v>
      </c>
      <c r="K1465" s="3">
        <v>0</v>
      </c>
      <c r="L1465">
        <v>-4584</v>
      </c>
      <c r="M1465" s="3">
        <v>0</v>
      </c>
      <c r="Z1465" t="e">
        <v>#N/A</v>
      </c>
    </row>
    <row r="1466" spans="10:26" x14ac:dyDescent="0.2">
      <c r="J1466" s="8">
        <v>43163.187499996537</v>
      </c>
      <c r="K1466" s="3">
        <v>0</v>
      </c>
      <c r="L1466">
        <v>-4584</v>
      </c>
      <c r="M1466" s="3">
        <v>0</v>
      </c>
      <c r="Z1466" t="e">
        <v>#N/A</v>
      </c>
    </row>
    <row r="1467" spans="10:26" x14ac:dyDescent="0.2">
      <c r="J1467" s="8">
        <v>43163.229166663201</v>
      </c>
      <c r="K1467" s="3">
        <v>0</v>
      </c>
      <c r="L1467">
        <v>-4584</v>
      </c>
      <c r="M1467" s="3">
        <v>0</v>
      </c>
      <c r="Z1467" t="e">
        <v>#N/A</v>
      </c>
    </row>
    <row r="1468" spans="10:26" x14ac:dyDescent="0.2">
      <c r="J1468" s="8">
        <v>43163.270833329865</v>
      </c>
      <c r="K1468" s="3">
        <v>0</v>
      </c>
      <c r="L1468">
        <v>-4584</v>
      </c>
      <c r="M1468" s="3">
        <v>0</v>
      </c>
      <c r="Z1468" t="e">
        <v>#N/A</v>
      </c>
    </row>
    <row r="1469" spans="10:26" x14ac:dyDescent="0.2">
      <c r="J1469" s="8">
        <v>43163.312499996529</v>
      </c>
      <c r="K1469" s="3">
        <v>0</v>
      </c>
      <c r="L1469">
        <v>-4584</v>
      </c>
      <c r="M1469" s="3">
        <v>0</v>
      </c>
      <c r="Z1469" t="e">
        <v>#N/A</v>
      </c>
    </row>
    <row r="1470" spans="10:26" x14ac:dyDescent="0.2">
      <c r="J1470" s="8">
        <v>43163.354166663194</v>
      </c>
      <c r="K1470" s="3">
        <v>0</v>
      </c>
      <c r="L1470">
        <v>-4584</v>
      </c>
      <c r="M1470" s="3">
        <v>0</v>
      </c>
      <c r="Z1470" t="e">
        <v>#N/A</v>
      </c>
    </row>
    <row r="1471" spans="10:26" x14ac:dyDescent="0.2">
      <c r="J1471" s="8">
        <v>43163.395833329858</v>
      </c>
      <c r="K1471" s="3">
        <v>0</v>
      </c>
      <c r="L1471">
        <v>-4584</v>
      </c>
      <c r="M1471" s="3">
        <v>0</v>
      </c>
      <c r="Z1471" t="e">
        <v>#N/A</v>
      </c>
    </row>
    <row r="1472" spans="10:26" x14ac:dyDescent="0.2">
      <c r="J1472" s="8">
        <v>43163.437499996522</v>
      </c>
      <c r="K1472" s="3">
        <v>0</v>
      </c>
      <c r="L1472">
        <v>-4584</v>
      </c>
      <c r="M1472" s="3">
        <v>0</v>
      </c>
      <c r="Z1472" t="e">
        <v>#N/A</v>
      </c>
    </row>
    <row r="1473" spans="10:26" x14ac:dyDescent="0.2">
      <c r="J1473" s="8">
        <v>43163.479166663186</v>
      </c>
      <c r="K1473" s="3">
        <v>0</v>
      </c>
      <c r="L1473">
        <v>-4584</v>
      </c>
      <c r="M1473" s="3">
        <v>0</v>
      </c>
      <c r="Z1473" t="e">
        <v>#N/A</v>
      </c>
    </row>
    <row r="1474" spans="10:26" x14ac:dyDescent="0.2">
      <c r="J1474" s="8">
        <v>43163.520833329851</v>
      </c>
      <c r="K1474" s="3">
        <v>0</v>
      </c>
      <c r="L1474">
        <v>-4584</v>
      </c>
      <c r="M1474" s="3">
        <v>0</v>
      </c>
      <c r="Z1474" t="e">
        <v>#N/A</v>
      </c>
    </row>
    <row r="1475" spans="10:26" x14ac:dyDescent="0.2">
      <c r="J1475" s="8">
        <v>43163.562499996515</v>
      </c>
      <c r="K1475" s="3">
        <v>0</v>
      </c>
      <c r="L1475">
        <v>-4584</v>
      </c>
      <c r="M1475" s="3">
        <v>0</v>
      </c>
      <c r="Z1475" t="e">
        <v>#N/A</v>
      </c>
    </row>
    <row r="1476" spans="10:26" x14ac:dyDescent="0.2">
      <c r="J1476" s="8">
        <v>43163.604166663179</v>
      </c>
      <c r="K1476" s="3">
        <v>0</v>
      </c>
      <c r="L1476">
        <v>-4584</v>
      </c>
      <c r="M1476" s="3">
        <v>0</v>
      </c>
      <c r="Z1476" t="e">
        <v>#N/A</v>
      </c>
    </row>
    <row r="1477" spans="10:26" x14ac:dyDescent="0.2">
      <c r="J1477" s="8">
        <v>43163.645833329843</v>
      </c>
      <c r="K1477" s="3">
        <v>0</v>
      </c>
      <c r="L1477">
        <v>-4584</v>
      </c>
      <c r="M1477" s="3">
        <v>0</v>
      </c>
      <c r="Z1477" t="e">
        <v>#N/A</v>
      </c>
    </row>
    <row r="1478" spans="10:26" x14ac:dyDescent="0.2">
      <c r="J1478" s="8">
        <v>43163.687499996508</v>
      </c>
      <c r="K1478" s="3">
        <v>0</v>
      </c>
      <c r="L1478">
        <v>-4584</v>
      </c>
      <c r="M1478" s="3">
        <v>0</v>
      </c>
      <c r="Z1478" t="e">
        <v>#N/A</v>
      </c>
    </row>
    <row r="1479" spans="10:26" x14ac:dyDescent="0.2">
      <c r="J1479" s="8">
        <v>43163.729166663172</v>
      </c>
      <c r="K1479" s="3">
        <v>0</v>
      </c>
      <c r="L1479">
        <v>-4584</v>
      </c>
      <c r="M1479" s="3">
        <v>0</v>
      </c>
      <c r="Z1479" t="e">
        <v>#N/A</v>
      </c>
    </row>
    <row r="1480" spans="10:26" x14ac:dyDescent="0.2">
      <c r="J1480" s="8">
        <v>43163.770833329836</v>
      </c>
      <c r="K1480" s="3">
        <v>0</v>
      </c>
      <c r="L1480">
        <v>-4584</v>
      </c>
      <c r="M1480" s="3">
        <v>0</v>
      </c>
      <c r="Z1480" t="e">
        <v>#N/A</v>
      </c>
    </row>
    <row r="1481" spans="10:26" x14ac:dyDescent="0.2">
      <c r="J1481" s="8">
        <v>43163.8124999965</v>
      </c>
      <c r="K1481" s="3">
        <v>0</v>
      </c>
      <c r="L1481">
        <v>-4584</v>
      </c>
      <c r="M1481" s="3">
        <v>0</v>
      </c>
      <c r="Z1481" t="e">
        <v>#N/A</v>
      </c>
    </row>
    <row r="1482" spans="10:26" x14ac:dyDescent="0.2">
      <c r="J1482" s="8">
        <v>43163.854166663165</v>
      </c>
      <c r="K1482" s="3">
        <v>0</v>
      </c>
      <c r="L1482">
        <v>-4584</v>
      </c>
      <c r="M1482" s="3">
        <v>0</v>
      </c>
      <c r="Z1482" t="e">
        <v>#N/A</v>
      </c>
    </row>
    <row r="1483" spans="10:26" x14ac:dyDescent="0.2">
      <c r="J1483" s="8">
        <v>43163.895833329829</v>
      </c>
      <c r="K1483" s="3">
        <v>0</v>
      </c>
      <c r="L1483">
        <v>-4584</v>
      </c>
      <c r="M1483" s="3">
        <v>0</v>
      </c>
      <c r="Z1483" t="e">
        <v>#N/A</v>
      </c>
    </row>
    <row r="1484" spans="10:26" x14ac:dyDescent="0.2">
      <c r="J1484" s="8">
        <v>43163.937499996493</v>
      </c>
      <c r="K1484" s="3">
        <v>0</v>
      </c>
      <c r="L1484">
        <v>-4584</v>
      </c>
      <c r="M1484" s="3">
        <v>0</v>
      </c>
      <c r="Z1484" t="e">
        <v>#N/A</v>
      </c>
    </row>
    <row r="1485" spans="10:26" x14ac:dyDescent="0.2">
      <c r="J1485" s="8">
        <v>43163.979166663157</v>
      </c>
      <c r="K1485" s="3">
        <v>0</v>
      </c>
      <c r="L1485">
        <v>-4584</v>
      </c>
      <c r="M1485" s="3">
        <v>0</v>
      </c>
      <c r="Z1485" t="e">
        <v>#N/A</v>
      </c>
    </row>
    <row r="1486" spans="10:26" x14ac:dyDescent="0.2">
      <c r="J1486" s="8">
        <v>43164.020833329821</v>
      </c>
      <c r="K1486" s="3">
        <v>0</v>
      </c>
      <c r="L1486">
        <v>-4584</v>
      </c>
      <c r="M1486" s="3">
        <v>0</v>
      </c>
      <c r="Z1486" t="e">
        <v>#N/A</v>
      </c>
    </row>
    <row r="1487" spans="10:26" x14ac:dyDescent="0.2">
      <c r="J1487" s="8">
        <v>43164.062499996486</v>
      </c>
      <c r="K1487" s="3">
        <v>0</v>
      </c>
      <c r="L1487">
        <v>-4584</v>
      </c>
      <c r="M1487" s="3">
        <v>0</v>
      </c>
      <c r="Z1487" t="e">
        <v>#N/A</v>
      </c>
    </row>
    <row r="1488" spans="10:26" x14ac:dyDescent="0.2">
      <c r="J1488" s="8">
        <v>43164.10416666315</v>
      </c>
      <c r="K1488" s="3">
        <v>0</v>
      </c>
      <c r="L1488">
        <v>-4584</v>
      </c>
      <c r="M1488" s="3">
        <v>0</v>
      </c>
      <c r="Z1488" t="e">
        <v>#N/A</v>
      </c>
    </row>
    <row r="1489" spans="10:26" x14ac:dyDescent="0.2">
      <c r="J1489" s="8">
        <v>43164.145833329814</v>
      </c>
      <c r="K1489" s="3">
        <v>0</v>
      </c>
      <c r="L1489">
        <v>-4584</v>
      </c>
      <c r="M1489" s="3">
        <v>0</v>
      </c>
      <c r="Z1489" t="e">
        <v>#N/A</v>
      </c>
    </row>
    <row r="1490" spans="10:26" x14ac:dyDescent="0.2">
      <c r="J1490" s="8">
        <v>43164.187499996478</v>
      </c>
      <c r="K1490" s="3">
        <v>0</v>
      </c>
      <c r="L1490">
        <v>-4584</v>
      </c>
      <c r="M1490" s="3">
        <v>0</v>
      </c>
      <c r="Z1490" t="e">
        <v>#N/A</v>
      </c>
    </row>
    <row r="1491" spans="10:26" x14ac:dyDescent="0.2">
      <c r="J1491" s="8">
        <v>43164.229166663143</v>
      </c>
      <c r="K1491" s="3">
        <v>0</v>
      </c>
      <c r="L1491">
        <v>-4584</v>
      </c>
      <c r="M1491" s="3">
        <v>0</v>
      </c>
      <c r="Z1491" t="e">
        <v>#N/A</v>
      </c>
    </row>
    <row r="1492" spans="10:26" x14ac:dyDescent="0.2">
      <c r="J1492" s="8">
        <v>43164.270833329807</v>
      </c>
      <c r="K1492" s="3">
        <v>0</v>
      </c>
      <c r="L1492">
        <v>-4584</v>
      </c>
      <c r="M1492" s="3">
        <v>0</v>
      </c>
      <c r="Z1492" t="e">
        <v>#N/A</v>
      </c>
    </row>
    <row r="1493" spans="10:26" x14ac:dyDescent="0.2">
      <c r="J1493" s="8">
        <v>43164.312499996471</v>
      </c>
      <c r="K1493" s="3">
        <v>0</v>
      </c>
      <c r="L1493">
        <v>-4584</v>
      </c>
      <c r="M1493" s="3">
        <v>0</v>
      </c>
      <c r="Z1493" t="e">
        <v>#N/A</v>
      </c>
    </row>
    <row r="1494" spans="10:26" x14ac:dyDescent="0.2">
      <c r="J1494" s="8">
        <v>43164.354166663135</v>
      </c>
      <c r="K1494" s="3">
        <v>0</v>
      </c>
      <c r="L1494">
        <v>-4584</v>
      </c>
      <c r="M1494" s="3">
        <v>0</v>
      </c>
      <c r="Z1494" t="e">
        <v>#N/A</v>
      </c>
    </row>
    <row r="1495" spans="10:26" x14ac:dyDescent="0.2">
      <c r="J1495" s="8">
        <v>43164.3958333298</v>
      </c>
      <c r="K1495" s="3">
        <v>0</v>
      </c>
      <c r="L1495">
        <v>-4584</v>
      </c>
      <c r="M1495" s="3">
        <v>0</v>
      </c>
      <c r="Z1495" t="e">
        <v>#N/A</v>
      </c>
    </row>
    <row r="1496" spans="10:26" x14ac:dyDescent="0.2">
      <c r="J1496" s="8">
        <v>43164.437499996464</v>
      </c>
      <c r="K1496" s="3">
        <v>0</v>
      </c>
      <c r="L1496">
        <v>-4584</v>
      </c>
      <c r="M1496" s="3">
        <v>0</v>
      </c>
      <c r="Z1496" t="e">
        <v>#N/A</v>
      </c>
    </row>
    <row r="1497" spans="10:26" x14ac:dyDescent="0.2">
      <c r="J1497" s="8">
        <v>43164.479166663128</v>
      </c>
      <c r="K1497" s="3">
        <v>0</v>
      </c>
      <c r="L1497">
        <v>-4584</v>
      </c>
      <c r="M1497" s="3">
        <v>0</v>
      </c>
      <c r="Z1497" t="e">
        <v>#N/A</v>
      </c>
    </row>
    <row r="1498" spans="10:26" x14ac:dyDescent="0.2">
      <c r="J1498" s="8">
        <v>43164.520833329792</v>
      </c>
      <c r="K1498" s="3">
        <v>0</v>
      </c>
      <c r="L1498">
        <v>-4584</v>
      </c>
      <c r="M1498" s="3">
        <v>0</v>
      </c>
      <c r="Z1498" t="e">
        <v>#N/A</v>
      </c>
    </row>
    <row r="1499" spans="10:26" x14ac:dyDescent="0.2">
      <c r="J1499" s="8">
        <v>43164.562499996457</v>
      </c>
      <c r="K1499" s="3">
        <v>0</v>
      </c>
      <c r="L1499">
        <v>-4584</v>
      </c>
      <c r="M1499" s="3">
        <v>0</v>
      </c>
      <c r="Z1499" t="e">
        <v>#N/A</v>
      </c>
    </row>
    <row r="1500" spans="10:26" x14ac:dyDescent="0.2">
      <c r="J1500" s="8">
        <v>43164.604166663121</v>
      </c>
      <c r="K1500" s="3">
        <v>0</v>
      </c>
      <c r="L1500">
        <v>-4584</v>
      </c>
      <c r="M1500" s="3">
        <v>0</v>
      </c>
      <c r="Z1500" t="e">
        <v>#N/A</v>
      </c>
    </row>
    <row r="1501" spans="10:26" x14ac:dyDescent="0.2">
      <c r="J1501" s="8">
        <v>43164.645833329785</v>
      </c>
      <c r="K1501" s="3">
        <v>0</v>
      </c>
      <c r="L1501">
        <v>-4584</v>
      </c>
      <c r="M1501" s="3">
        <v>0</v>
      </c>
      <c r="Z1501" t="e">
        <v>#N/A</v>
      </c>
    </row>
    <row r="1502" spans="10:26" x14ac:dyDescent="0.2">
      <c r="J1502" s="8">
        <v>43164.687499996449</v>
      </c>
      <c r="K1502" s="3">
        <v>0</v>
      </c>
      <c r="L1502">
        <v>-4584</v>
      </c>
      <c r="M1502" s="3">
        <v>0</v>
      </c>
      <c r="Z1502" t="e">
        <v>#N/A</v>
      </c>
    </row>
    <row r="1503" spans="10:26" x14ac:dyDescent="0.2">
      <c r="J1503" s="8">
        <v>43164.729166663114</v>
      </c>
      <c r="K1503" s="3">
        <v>0</v>
      </c>
      <c r="L1503">
        <v>-4584</v>
      </c>
      <c r="M1503" s="3">
        <v>0</v>
      </c>
      <c r="Z1503" t="e">
        <v>#N/A</v>
      </c>
    </row>
    <row r="1504" spans="10:26" x14ac:dyDescent="0.2">
      <c r="J1504" s="8">
        <v>43164.770833329778</v>
      </c>
      <c r="K1504" s="3">
        <v>0</v>
      </c>
      <c r="L1504">
        <v>-4584</v>
      </c>
      <c r="M1504" s="3">
        <v>0</v>
      </c>
      <c r="Z1504" t="e">
        <v>#N/A</v>
      </c>
    </row>
    <row r="1505" spans="10:26" x14ac:dyDescent="0.2">
      <c r="J1505" s="8">
        <v>43164.812499996442</v>
      </c>
      <c r="K1505" s="3">
        <v>4584</v>
      </c>
      <c r="L1505">
        <v>-4584</v>
      </c>
      <c r="M1505" s="3">
        <v>12.58</v>
      </c>
      <c r="Z1505" t="e">
        <v>#N/A</v>
      </c>
    </row>
    <row r="1506" spans="10:26" x14ac:dyDescent="0.2">
      <c r="J1506" s="8">
        <v>43164.854166663106</v>
      </c>
      <c r="K1506" s="3">
        <v>0</v>
      </c>
      <c r="L1506">
        <v>0</v>
      </c>
      <c r="M1506" s="3">
        <v>0</v>
      </c>
      <c r="Z1506" t="e">
        <v>#N/A</v>
      </c>
    </row>
    <row r="1507" spans="10:26" x14ac:dyDescent="0.2">
      <c r="J1507" s="8">
        <v>43164.895833329771</v>
      </c>
      <c r="K1507" s="3">
        <v>0</v>
      </c>
      <c r="L1507">
        <v>0</v>
      </c>
      <c r="M1507" s="3">
        <v>0</v>
      </c>
      <c r="Z1507" t="e">
        <v>#N/A</v>
      </c>
    </row>
    <row r="1508" spans="10:26" x14ac:dyDescent="0.2">
      <c r="J1508" s="8">
        <v>43164.937499996435</v>
      </c>
      <c r="K1508" s="3">
        <v>0</v>
      </c>
      <c r="L1508">
        <v>0</v>
      </c>
      <c r="M1508" s="3">
        <v>0</v>
      </c>
      <c r="Z1508" t="e">
        <v>#N/A</v>
      </c>
    </row>
    <row r="1509" spans="10:26" x14ac:dyDescent="0.2">
      <c r="J1509" s="8">
        <v>43164.979166663099</v>
      </c>
      <c r="K1509" s="3">
        <v>0</v>
      </c>
      <c r="L1509">
        <v>0</v>
      </c>
      <c r="M1509" s="3">
        <v>0</v>
      </c>
      <c r="Z1509" t="e">
        <v>#N/A</v>
      </c>
    </row>
    <row r="1510" spans="10:26" x14ac:dyDescent="0.2">
      <c r="J1510" s="8">
        <v>43165.020833329763</v>
      </c>
      <c r="K1510" s="3">
        <v>0</v>
      </c>
      <c r="L1510">
        <v>0</v>
      </c>
      <c r="M1510" s="3">
        <v>0</v>
      </c>
      <c r="Z1510" t="e">
        <v>#N/A</v>
      </c>
    </row>
    <row r="1511" spans="10:26" x14ac:dyDescent="0.2">
      <c r="J1511" s="8">
        <v>43165.062499996428</v>
      </c>
      <c r="K1511" s="3">
        <v>0</v>
      </c>
      <c r="L1511">
        <v>0</v>
      </c>
      <c r="M1511" s="3">
        <v>0</v>
      </c>
      <c r="Z1511" t="e">
        <v>#N/A</v>
      </c>
    </row>
    <row r="1512" spans="10:26" x14ac:dyDescent="0.2">
      <c r="J1512" s="8">
        <v>43165.104166663092</v>
      </c>
      <c r="K1512" s="3">
        <v>0</v>
      </c>
      <c r="L1512">
        <v>0</v>
      </c>
      <c r="M1512" s="3">
        <v>0</v>
      </c>
      <c r="Z1512" t="e">
        <v>#N/A</v>
      </c>
    </row>
    <row r="1513" spans="10:26" x14ac:dyDescent="0.2">
      <c r="J1513" s="8">
        <v>43165.145833329756</v>
      </c>
      <c r="K1513" s="3">
        <v>0</v>
      </c>
      <c r="L1513">
        <v>0</v>
      </c>
      <c r="M1513" s="3">
        <v>0</v>
      </c>
      <c r="Z1513" t="e">
        <v>#N/A</v>
      </c>
    </row>
    <row r="1514" spans="10:26" x14ac:dyDescent="0.2">
      <c r="J1514" s="8">
        <v>43165.18749999642</v>
      </c>
      <c r="K1514" s="3">
        <v>0</v>
      </c>
      <c r="L1514">
        <v>0</v>
      </c>
      <c r="M1514" s="3">
        <v>0</v>
      </c>
      <c r="Z1514" t="e">
        <v>#N/A</v>
      </c>
    </row>
    <row r="1515" spans="10:26" x14ac:dyDescent="0.2">
      <c r="J1515" s="8">
        <v>43165.229166663084</v>
      </c>
      <c r="K1515" s="3">
        <v>0</v>
      </c>
      <c r="L1515">
        <v>0</v>
      </c>
      <c r="M1515" s="3">
        <v>0</v>
      </c>
      <c r="Z1515" t="e">
        <v>#N/A</v>
      </c>
    </row>
    <row r="1516" spans="10:26" x14ac:dyDescent="0.2">
      <c r="J1516" s="8">
        <v>43165.270833329749</v>
      </c>
      <c r="K1516" s="3">
        <v>0</v>
      </c>
      <c r="L1516">
        <v>0</v>
      </c>
      <c r="M1516" s="3">
        <v>0</v>
      </c>
      <c r="Z1516" t="e">
        <v>#N/A</v>
      </c>
    </row>
    <row r="1517" spans="10:26" x14ac:dyDescent="0.2">
      <c r="J1517" s="8">
        <v>43165.312499996413</v>
      </c>
      <c r="K1517" s="3">
        <v>0</v>
      </c>
      <c r="L1517">
        <v>0</v>
      </c>
      <c r="M1517" s="3">
        <v>0</v>
      </c>
      <c r="Z1517" t="e">
        <v>#N/A</v>
      </c>
    </row>
    <row r="1518" spans="10:26" x14ac:dyDescent="0.2">
      <c r="J1518" s="8">
        <v>43165.354166663077</v>
      </c>
      <c r="K1518" s="3">
        <v>0</v>
      </c>
      <c r="L1518">
        <v>0</v>
      </c>
      <c r="M1518" s="3">
        <v>0</v>
      </c>
      <c r="Z1518" t="e">
        <v>#N/A</v>
      </c>
    </row>
    <row r="1519" spans="10:26" x14ac:dyDescent="0.2">
      <c r="J1519" s="8">
        <v>43165.395833329741</v>
      </c>
      <c r="K1519" s="3">
        <v>0</v>
      </c>
      <c r="L1519">
        <v>0</v>
      </c>
      <c r="M1519" s="3">
        <v>0</v>
      </c>
      <c r="Z1519" t="e">
        <v>#N/A</v>
      </c>
    </row>
    <row r="1520" spans="10:26" x14ac:dyDescent="0.2">
      <c r="J1520" s="8">
        <v>43165.437499996406</v>
      </c>
      <c r="K1520" s="3">
        <v>0</v>
      </c>
      <c r="L1520">
        <v>0</v>
      </c>
      <c r="M1520" s="3">
        <v>0</v>
      </c>
      <c r="Z1520" t="e">
        <v>#N/A</v>
      </c>
    </row>
    <row r="1521" spans="10:26" x14ac:dyDescent="0.2">
      <c r="J1521" s="8">
        <v>43165.47916666307</v>
      </c>
      <c r="K1521" s="3">
        <v>0</v>
      </c>
      <c r="L1521">
        <v>0</v>
      </c>
      <c r="M1521" s="3">
        <v>0</v>
      </c>
      <c r="Z1521" t="e">
        <v>#N/A</v>
      </c>
    </row>
    <row r="1522" spans="10:26" x14ac:dyDescent="0.2">
      <c r="J1522" s="8">
        <v>43165.520833329734</v>
      </c>
      <c r="K1522" s="3">
        <v>0</v>
      </c>
      <c r="L1522">
        <v>0</v>
      </c>
      <c r="M1522" s="3">
        <v>0</v>
      </c>
      <c r="Z1522" t="e">
        <v>#N/A</v>
      </c>
    </row>
    <row r="1523" spans="10:26" x14ac:dyDescent="0.2">
      <c r="J1523" s="8">
        <v>43165.562499996398</v>
      </c>
      <c r="K1523" s="3">
        <v>0</v>
      </c>
      <c r="L1523">
        <v>0</v>
      </c>
      <c r="M1523" s="3">
        <v>0</v>
      </c>
      <c r="Z1523" t="e">
        <v>#N/A</v>
      </c>
    </row>
    <row r="1524" spans="10:26" x14ac:dyDescent="0.2">
      <c r="J1524" s="8">
        <v>43165.604166663063</v>
      </c>
      <c r="K1524" s="3">
        <v>0</v>
      </c>
      <c r="L1524">
        <v>0</v>
      </c>
      <c r="M1524" s="3">
        <v>0</v>
      </c>
      <c r="Z1524" t="e">
        <v>#N/A</v>
      </c>
    </row>
    <row r="1525" spans="10:26" x14ac:dyDescent="0.2">
      <c r="J1525" s="8">
        <v>43165.645833329727</v>
      </c>
      <c r="K1525" s="3">
        <v>2504</v>
      </c>
      <c r="L1525">
        <v>0</v>
      </c>
      <c r="M1525" s="3">
        <v>12.61</v>
      </c>
      <c r="Z1525" t="e">
        <v>#N/A</v>
      </c>
    </row>
    <row r="1526" spans="10:26" x14ac:dyDescent="0.2">
      <c r="J1526" s="8">
        <v>43165.687499996391</v>
      </c>
      <c r="K1526" s="3">
        <v>0</v>
      </c>
      <c r="L1526">
        <v>2504</v>
      </c>
      <c r="M1526" s="3">
        <v>0</v>
      </c>
      <c r="Z1526" t="e">
        <v>#N/A</v>
      </c>
    </row>
    <row r="1527" spans="10:26" x14ac:dyDescent="0.2">
      <c r="J1527" s="8">
        <v>43165.729166663055</v>
      </c>
      <c r="K1527" s="3">
        <v>0</v>
      </c>
      <c r="L1527">
        <v>2504</v>
      </c>
      <c r="M1527" s="3">
        <v>0</v>
      </c>
      <c r="Z1527" t="e">
        <v>#N/A</v>
      </c>
    </row>
    <row r="1528" spans="10:26" x14ac:dyDescent="0.2">
      <c r="J1528" s="8">
        <v>43165.77083332972</v>
      </c>
      <c r="K1528" s="3">
        <v>0</v>
      </c>
      <c r="L1528">
        <v>2504</v>
      </c>
      <c r="M1528" s="3">
        <v>0</v>
      </c>
      <c r="Z1528" t="e">
        <v>#N/A</v>
      </c>
    </row>
    <row r="1529" spans="10:26" x14ac:dyDescent="0.2">
      <c r="J1529" s="8">
        <v>43165.812499996384</v>
      </c>
      <c r="K1529" s="3">
        <v>0</v>
      </c>
      <c r="L1529">
        <v>2504</v>
      </c>
      <c r="M1529" s="3">
        <v>0</v>
      </c>
      <c r="Z1529" t="e">
        <v>#N/A</v>
      </c>
    </row>
    <row r="1530" spans="10:26" x14ac:dyDescent="0.2">
      <c r="J1530" s="8">
        <v>43165.854166663048</v>
      </c>
      <c r="K1530" s="3">
        <v>0</v>
      </c>
      <c r="L1530">
        <v>2504</v>
      </c>
      <c r="M1530" s="3">
        <v>0</v>
      </c>
      <c r="Z1530" t="e">
        <v>#N/A</v>
      </c>
    </row>
    <row r="1531" spans="10:26" x14ac:dyDescent="0.2">
      <c r="J1531" s="8">
        <v>43165.895833329712</v>
      </c>
      <c r="K1531" s="3">
        <v>0</v>
      </c>
      <c r="L1531">
        <v>2504</v>
      </c>
      <c r="M1531" s="3">
        <v>0</v>
      </c>
      <c r="Z1531" t="e">
        <v>#N/A</v>
      </c>
    </row>
    <row r="1532" spans="10:26" x14ac:dyDescent="0.2">
      <c r="J1532" s="8">
        <v>43165.937499996377</v>
      </c>
      <c r="K1532" s="3">
        <v>0</v>
      </c>
      <c r="L1532">
        <v>2504</v>
      </c>
      <c r="M1532" s="3">
        <v>0</v>
      </c>
      <c r="Z1532" t="e">
        <v>#N/A</v>
      </c>
    </row>
    <row r="1533" spans="10:26" x14ac:dyDescent="0.2">
      <c r="J1533" s="8">
        <v>43165.979166663041</v>
      </c>
      <c r="K1533" s="3">
        <v>0</v>
      </c>
      <c r="L1533">
        <v>2504</v>
      </c>
      <c r="M1533" s="3">
        <v>0</v>
      </c>
      <c r="Z1533" t="e">
        <v>#N/A</v>
      </c>
    </row>
    <row r="1534" spans="10:26" x14ac:dyDescent="0.2">
      <c r="J1534" s="8">
        <v>43166.020833329705</v>
      </c>
      <c r="K1534" s="3">
        <v>0</v>
      </c>
      <c r="L1534">
        <v>2504</v>
      </c>
      <c r="M1534" s="3">
        <v>0</v>
      </c>
      <c r="Z1534" t="e">
        <v>#N/A</v>
      </c>
    </row>
    <row r="1535" spans="10:26" x14ac:dyDescent="0.2">
      <c r="J1535" s="8">
        <v>43166.062499996369</v>
      </c>
      <c r="K1535" s="3">
        <v>0</v>
      </c>
      <c r="L1535">
        <v>2504</v>
      </c>
      <c r="M1535" s="3">
        <v>0</v>
      </c>
      <c r="Z1535" t="e">
        <v>#N/A</v>
      </c>
    </row>
    <row r="1536" spans="10:26" x14ac:dyDescent="0.2">
      <c r="J1536" s="8">
        <v>43166.104166663034</v>
      </c>
      <c r="K1536" s="3">
        <v>0</v>
      </c>
      <c r="L1536">
        <v>2504</v>
      </c>
      <c r="M1536" s="3">
        <v>0</v>
      </c>
      <c r="Z1536" t="e">
        <v>#N/A</v>
      </c>
    </row>
    <row r="1537" spans="10:26" x14ac:dyDescent="0.2">
      <c r="J1537" s="8">
        <v>43166.145833329698</v>
      </c>
      <c r="K1537" s="3">
        <v>0</v>
      </c>
      <c r="L1537">
        <v>2504</v>
      </c>
      <c r="M1537" s="3">
        <v>0</v>
      </c>
      <c r="Z1537" t="e">
        <v>#N/A</v>
      </c>
    </row>
    <row r="1538" spans="10:26" x14ac:dyDescent="0.2">
      <c r="J1538" s="8">
        <v>43166.187499996362</v>
      </c>
      <c r="K1538" s="3">
        <v>0</v>
      </c>
      <c r="L1538">
        <v>2504</v>
      </c>
      <c r="M1538" s="3">
        <v>0</v>
      </c>
      <c r="Z1538" t="e">
        <v>#N/A</v>
      </c>
    </row>
    <row r="1539" spans="10:26" x14ac:dyDescent="0.2">
      <c r="J1539" s="8">
        <v>43166.229166663026</v>
      </c>
      <c r="K1539" s="3">
        <v>0</v>
      </c>
      <c r="L1539">
        <v>2504</v>
      </c>
      <c r="M1539" s="3">
        <v>0</v>
      </c>
      <c r="Z1539" t="e">
        <v>#N/A</v>
      </c>
    </row>
    <row r="1540" spans="10:26" x14ac:dyDescent="0.2">
      <c r="J1540" s="8">
        <v>43166.270833329691</v>
      </c>
      <c r="K1540" s="3">
        <v>0</v>
      </c>
      <c r="L1540">
        <v>2504</v>
      </c>
      <c r="M1540" s="3">
        <v>0</v>
      </c>
      <c r="Z1540" t="e">
        <v>#N/A</v>
      </c>
    </row>
    <row r="1541" spans="10:26" x14ac:dyDescent="0.2">
      <c r="J1541" s="8">
        <v>43166.312499996355</v>
      </c>
      <c r="K1541" s="3">
        <v>0</v>
      </c>
      <c r="L1541">
        <v>2504</v>
      </c>
      <c r="M1541" s="3">
        <v>0</v>
      </c>
      <c r="Z1541" t="e">
        <v>#N/A</v>
      </c>
    </row>
    <row r="1542" spans="10:26" x14ac:dyDescent="0.2">
      <c r="J1542" s="8">
        <v>43166.354166663019</v>
      </c>
      <c r="K1542" s="3">
        <v>0</v>
      </c>
      <c r="L1542">
        <v>2504</v>
      </c>
      <c r="M1542" s="3">
        <v>0</v>
      </c>
      <c r="Z1542" t="e">
        <v>#N/A</v>
      </c>
    </row>
    <row r="1543" spans="10:26" x14ac:dyDescent="0.2">
      <c r="J1543" s="8">
        <v>43166.395833329683</v>
      </c>
      <c r="K1543" s="3">
        <v>0</v>
      </c>
      <c r="L1543">
        <v>2504</v>
      </c>
      <c r="M1543" s="3">
        <v>0</v>
      </c>
      <c r="Z1543" t="e">
        <v>#N/A</v>
      </c>
    </row>
    <row r="1544" spans="10:26" x14ac:dyDescent="0.2">
      <c r="J1544" s="8">
        <v>43166.437499996347</v>
      </c>
      <c r="K1544" s="3">
        <v>0</v>
      </c>
      <c r="L1544">
        <v>2504</v>
      </c>
      <c r="M1544" s="3">
        <v>0</v>
      </c>
      <c r="Z1544" t="e">
        <v>#N/A</v>
      </c>
    </row>
    <row r="1545" spans="10:26" x14ac:dyDescent="0.2">
      <c r="J1545" s="8">
        <v>43166.479166663012</v>
      </c>
      <c r="K1545" s="3">
        <v>0</v>
      </c>
      <c r="L1545">
        <v>2504</v>
      </c>
      <c r="M1545" s="3">
        <v>0</v>
      </c>
      <c r="Z1545" t="e">
        <v>#N/A</v>
      </c>
    </row>
    <row r="1546" spans="10:26" x14ac:dyDescent="0.2">
      <c r="J1546" s="8">
        <v>43166.520833329676</v>
      </c>
      <c r="K1546" s="3">
        <v>0</v>
      </c>
      <c r="L1546">
        <v>2504</v>
      </c>
      <c r="M1546" s="3">
        <v>0</v>
      </c>
      <c r="Z1546" t="e">
        <v>#N/A</v>
      </c>
    </row>
    <row r="1547" spans="10:26" x14ac:dyDescent="0.2">
      <c r="J1547" s="8">
        <v>43166.56249999634</v>
      </c>
      <c r="K1547" s="3">
        <v>0</v>
      </c>
      <c r="L1547">
        <v>2504</v>
      </c>
      <c r="M1547" s="3">
        <v>0</v>
      </c>
      <c r="Z1547" t="e">
        <v>#N/A</v>
      </c>
    </row>
    <row r="1548" spans="10:26" x14ac:dyDescent="0.2">
      <c r="J1548" s="8">
        <v>43166.604166663004</v>
      </c>
      <c r="K1548" s="3">
        <v>0</v>
      </c>
      <c r="L1548">
        <v>2504</v>
      </c>
      <c r="M1548" s="3">
        <v>0</v>
      </c>
      <c r="Z1548" t="e">
        <v>#N/A</v>
      </c>
    </row>
    <row r="1549" spans="10:26" x14ac:dyDescent="0.2">
      <c r="J1549" s="8">
        <v>43166.645833329669</v>
      </c>
      <c r="K1549" s="3">
        <v>-2504</v>
      </c>
      <c r="L1549">
        <v>2504</v>
      </c>
      <c r="M1549" s="3">
        <v>12.45</v>
      </c>
      <c r="Z1549" t="e">
        <v>#N/A</v>
      </c>
    </row>
    <row r="1550" spans="10:26" x14ac:dyDescent="0.2">
      <c r="J1550" s="8">
        <v>43166.687499996333</v>
      </c>
      <c r="K1550" s="3">
        <v>0</v>
      </c>
      <c r="L1550">
        <v>0</v>
      </c>
      <c r="M1550" s="3">
        <v>0</v>
      </c>
      <c r="Z1550" t="e">
        <v>#N/A</v>
      </c>
    </row>
    <row r="1551" spans="10:26" x14ac:dyDescent="0.2">
      <c r="J1551" s="8">
        <v>43166.729166662997</v>
      </c>
      <c r="K1551" s="3">
        <v>0</v>
      </c>
      <c r="L1551">
        <v>0</v>
      </c>
      <c r="M1551" s="3">
        <v>0</v>
      </c>
      <c r="Z1551" t="e">
        <v>#N/A</v>
      </c>
    </row>
    <row r="1552" spans="10:26" x14ac:dyDescent="0.2">
      <c r="J1552" s="8">
        <v>43166.770833329661</v>
      </c>
      <c r="K1552" s="3">
        <v>0</v>
      </c>
      <c r="L1552">
        <v>0</v>
      </c>
      <c r="M1552" s="3">
        <v>0</v>
      </c>
      <c r="Z1552" t="e">
        <v>#N/A</v>
      </c>
    </row>
    <row r="1553" spans="10:26" x14ac:dyDescent="0.2">
      <c r="J1553" s="8">
        <v>43166.812499996326</v>
      </c>
      <c r="K1553" s="3">
        <v>0</v>
      </c>
      <c r="L1553">
        <v>0</v>
      </c>
      <c r="M1553" s="3">
        <v>0</v>
      </c>
      <c r="Z1553" t="e">
        <v>#N/A</v>
      </c>
    </row>
    <row r="1554" spans="10:26" x14ac:dyDescent="0.2">
      <c r="J1554" s="8">
        <v>43166.85416666299</v>
      </c>
      <c r="K1554" s="3">
        <v>0</v>
      </c>
      <c r="L1554">
        <v>0</v>
      </c>
      <c r="M1554" s="3">
        <v>0</v>
      </c>
      <c r="Z1554" t="e">
        <v>#N/A</v>
      </c>
    </row>
    <row r="1555" spans="10:26" x14ac:dyDescent="0.2">
      <c r="J1555" s="8">
        <v>43166.895833329654</v>
      </c>
      <c r="K1555" s="3">
        <v>0</v>
      </c>
      <c r="L1555">
        <v>0</v>
      </c>
      <c r="M1555" s="3">
        <v>0</v>
      </c>
      <c r="Z1555" t="e">
        <v>#N/A</v>
      </c>
    </row>
    <row r="1556" spans="10:26" x14ac:dyDescent="0.2">
      <c r="J1556" s="8">
        <v>43166.937499996318</v>
      </c>
      <c r="K1556" s="3">
        <v>0</v>
      </c>
      <c r="L1556">
        <v>0</v>
      </c>
      <c r="M1556" s="3">
        <v>0</v>
      </c>
      <c r="Z1556" t="e">
        <v>#N/A</v>
      </c>
    </row>
    <row r="1557" spans="10:26" x14ac:dyDescent="0.2">
      <c r="J1557" s="8">
        <v>43166.979166662983</v>
      </c>
      <c r="K1557" s="3">
        <v>0</v>
      </c>
      <c r="L1557">
        <v>0</v>
      </c>
      <c r="M1557" s="3">
        <v>0</v>
      </c>
      <c r="Z1557" t="e">
        <v>#N/A</v>
      </c>
    </row>
    <row r="1558" spans="10:26" x14ac:dyDescent="0.2">
      <c r="J1558" s="8">
        <v>43167.020833329647</v>
      </c>
      <c r="K1558" s="3">
        <v>0</v>
      </c>
      <c r="L1558">
        <v>0</v>
      </c>
      <c r="M1558" s="3">
        <v>0</v>
      </c>
      <c r="Z1558" t="e">
        <v>#N/A</v>
      </c>
    </row>
    <row r="1559" spans="10:26" x14ac:dyDescent="0.2">
      <c r="J1559" s="8">
        <v>43167.062499996311</v>
      </c>
      <c r="K1559" s="3">
        <v>0</v>
      </c>
      <c r="L1559">
        <v>0</v>
      </c>
      <c r="M1559" s="3">
        <v>0</v>
      </c>
      <c r="Z1559" t="e">
        <v>#N/A</v>
      </c>
    </row>
    <row r="1560" spans="10:26" x14ac:dyDescent="0.2">
      <c r="J1560" s="8">
        <v>43167.104166662975</v>
      </c>
      <c r="K1560" s="3">
        <v>0</v>
      </c>
      <c r="L1560">
        <v>0</v>
      </c>
      <c r="M1560" s="3">
        <v>0</v>
      </c>
      <c r="Z1560" t="e">
        <v>#N/A</v>
      </c>
    </row>
    <row r="1561" spans="10:26" x14ac:dyDescent="0.2">
      <c r="J1561" s="8">
        <v>43167.14583332964</v>
      </c>
      <c r="K1561" s="3">
        <v>0</v>
      </c>
      <c r="L1561">
        <v>0</v>
      </c>
      <c r="M1561" s="3">
        <v>0</v>
      </c>
      <c r="Z1561" t="e">
        <v>#N/A</v>
      </c>
    </row>
    <row r="1562" spans="10:26" x14ac:dyDescent="0.2">
      <c r="J1562" s="8">
        <v>43167.187499996304</v>
      </c>
      <c r="K1562" s="3">
        <v>0</v>
      </c>
      <c r="L1562">
        <v>0</v>
      </c>
      <c r="M1562" s="3">
        <v>0</v>
      </c>
      <c r="Z1562" t="e">
        <v>#N/A</v>
      </c>
    </row>
    <row r="1563" spans="10:26" x14ac:dyDescent="0.2">
      <c r="J1563" s="8">
        <v>43167.229166662968</v>
      </c>
      <c r="K1563" s="3">
        <v>0</v>
      </c>
      <c r="L1563">
        <v>0</v>
      </c>
      <c r="M1563" s="3">
        <v>0</v>
      </c>
      <c r="Z1563" t="e">
        <v>#N/A</v>
      </c>
    </row>
    <row r="1564" spans="10:26" x14ac:dyDescent="0.2">
      <c r="J1564" s="8">
        <v>43167.270833329632</v>
      </c>
      <c r="K1564" s="3">
        <v>0</v>
      </c>
      <c r="L1564">
        <v>0</v>
      </c>
      <c r="M1564" s="3">
        <v>0</v>
      </c>
      <c r="Z1564" t="e">
        <v>#N/A</v>
      </c>
    </row>
    <row r="1565" spans="10:26" x14ac:dyDescent="0.2">
      <c r="J1565" s="8">
        <v>43167.312499996297</v>
      </c>
      <c r="K1565" s="3">
        <v>0</v>
      </c>
      <c r="L1565">
        <v>0</v>
      </c>
      <c r="M1565" s="3">
        <v>0</v>
      </c>
      <c r="Z1565" t="e">
        <v>#N/A</v>
      </c>
    </row>
    <row r="1566" spans="10:26" x14ac:dyDescent="0.2">
      <c r="J1566" s="8">
        <v>43167.354166662961</v>
      </c>
      <c r="K1566" s="3">
        <v>0</v>
      </c>
      <c r="L1566">
        <v>0</v>
      </c>
      <c r="M1566" s="3">
        <v>0</v>
      </c>
      <c r="Z1566" t="e">
        <v>#N/A</v>
      </c>
    </row>
    <row r="1567" spans="10:26" x14ac:dyDescent="0.2">
      <c r="J1567" s="8">
        <v>43167.395833329625</v>
      </c>
      <c r="K1567" s="3">
        <v>0</v>
      </c>
      <c r="L1567">
        <v>0</v>
      </c>
      <c r="M1567" s="3">
        <v>0</v>
      </c>
      <c r="Z1567" t="e">
        <v>#N/A</v>
      </c>
    </row>
    <row r="1568" spans="10:26" x14ac:dyDescent="0.2">
      <c r="J1568" s="8">
        <v>43167.437499996289</v>
      </c>
      <c r="K1568" s="3">
        <v>0</v>
      </c>
      <c r="L1568">
        <v>0</v>
      </c>
      <c r="M1568" s="3">
        <v>0</v>
      </c>
      <c r="Z1568" t="e">
        <v>#N/A</v>
      </c>
    </row>
    <row r="1569" spans="10:26" x14ac:dyDescent="0.2">
      <c r="J1569" s="8">
        <v>43167.479166662954</v>
      </c>
      <c r="K1569" s="3">
        <v>0</v>
      </c>
      <c r="L1569">
        <v>0</v>
      </c>
      <c r="M1569" s="3">
        <v>0</v>
      </c>
      <c r="Z1569" t="e">
        <v>#N/A</v>
      </c>
    </row>
    <row r="1570" spans="10:26" x14ac:dyDescent="0.2">
      <c r="J1570" s="8">
        <v>43167.520833329618</v>
      </c>
      <c r="K1570" s="3">
        <v>0</v>
      </c>
      <c r="L1570">
        <v>0</v>
      </c>
      <c r="M1570" s="3">
        <v>0</v>
      </c>
      <c r="Z1570" t="e">
        <v>#N/A</v>
      </c>
    </row>
    <row r="1571" spans="10:26" x14ac:dyDescent="0.2">
      <c r="J1571" s="8">
        <v>43167.562499996282</v>
      </c>
      <c r="K1571" s="3">
        <v>0</v>
      </c>
      <c r="L1571">
        <v>0</v>
      </c>
      <c r="M1571" s="3">
        <v>0</v>
      </c>
      <c r="Z1571" t="e">
        <v>#N/A</v>
      </c>
    </row>
    <row r="1572" spans="10:26" x14ac:dyDescent="0.2">
      <c r="J1572" s="8">
        <v>43167.604166662946</v>
      </c>
      <c r="K1572" s="3">
        <v>0</v>
      </c>
      <c r="L1572">
        <v>0</v>
      </c>
      <c r="M1572" s="3">
        <v>0</v>
      </c>
      <c r="Z1572" t="e">
        <v>#N/A</v>
      </c>
    </row>
    <row r="1573" spans="10:26" x14ac:dyDescent="0.2">
      <c r="J1573" s="8">
        <v>43167.64583332961</v>
      </c>
      <c r="K1573" s="3">
        <v>-5256</v>
      </c>
      <c r="L1573">
        <v>0</v>
      </c>
      <c r="M1573" s="3">
        <v>12.12</v>
      </c>
      <c r="Z1573" t="e">
        <v>#N/A</v>
      </c>
    </row>
    <row r="1574" spans="10:26" x14ac:dyDescent="0.2">
      <c r="J1574" s="8">
        <v>43167.687499996275</v>
      </c>
      <c r="K1574" s="3">
        <v>0</v>
      </c>
      <c r="L1574">
        <v>-5256</v>
      </c>
      <c r="M1574" s="3">
        <v>0</v>
      </c>
      <c r="Z1574" t="e">
        <v>#N/A</v>
      </c>
    </row>
    <row r="1575" spans="10:26" x14ac:dyDescent="0.2">
      <c r="J1575" s="8">
        <v>43167.729166662939</v>
      </c>
      <c r="K1575" s="3">
        <v>0</v>
      </c>
      <c r="L1575">
        <v>-5256</v>
      </c>
      <c r="M1575" s="3">
        <v>0</v>
      </c>
      <c r="Z1575" t="e">
        <v>#N/A</v>
      </c>
    </row>
    <row r="1576" spans="10:26" x14ac:dyDescent="0.2">
      <c r="J1576" s="8">
        <v>43167.770833329603</v>
      </c>
      <c r="K1576" s="3">
        <v>0</v>
      </c>
      <c r="L1576">
        <v>-5256</v>
      </c>
      <c r="M1576" s="3">
        <v>0</v>
      </c>
      <c r="Z1576" t="e">
        <v>#N/A</v>
      </c>
    </row>
    <row r="1577" spans="10:26" x14ac:dyDescent="0.2">
      <c r="J1577" s="8">
        <v>43167.812499996267</v>
      </c>
      <c r="K1577" s="3">
        <v>0</v>
      </c>
      <c r="L1577">
        <v>-5256</v>
      </c>
      <c r="M1577" s="3">
        <v>0</v>
      </c>
      <c r="Z1577" t="e">
        <v>#N/A</v>
      </c>
    </row>
    <row r="1578" spans="10:26" x14ac:dyDescent="0.2">
      <c r="J1578" s="8">
        <v>43167.854166662932</v>
      </c>
      <c r="K1578" s="3">
        <v>0</v>
      </c>
      <c r="L1578">
        <v>-5256</v>
      </c>
      <c r="M1578" s="3">
        <v>0</v>
      </c>
      <c r="Z1578" t="e">
        <v>#N/A</v>
      </c>
    </row>
    <row r="1579" spans="10:26" x14ac:dyDescent="0.2">
      <c r="J1579" s="8">
        <v>43167.895833329596</v>
      </c>
      <c r="K1579" s="3">
        <v>0</v>
      </c>
      <c r="L1579">
        <v>-5256</v>
      </c>
      <c r="M1579" s="3">
        <v>0</v>
      </c>
      <c r="Z1579" t="e">
        <v>#N/A</v>
      </c>
    </row>
    <row r="1580" spans="10:26" x14ac:dyDescent="0.2">
      <c r="J1580" s="8">
        <v>43167.93749999626</v>
      </c>
      <c r="K1580" s="3">
        <v>0</v>
      </c>
      <c r="L1580">
        <v>-5256</v>
      </c>
      <c r="M1580" s="3">
        <v>0</v>
      </c>
      <c r="Z1580" t="e">
        <v>#N/A</v>
      </c>
    </row>
    <row r="1581" spans="10:26" x14ac:dyDescent="0.2">
      <c r="J1581" s="8">
        <v>43167.979166662924</v>
      </c>
      <c r="K1581" s="3">
        <v>0</v>
      </c>
      <c r="L1581">
        <v>-5256</v>
      </c>
      <c r="M1581" s="3">
        <v>0</v>
      </c>
      <c r="Z1581" t="e">
        <v>#N/A</v>
      </c>
    </row>
    <row r="1582" spans="10:26" x14ac:dyDescent="0.2">
      <c r="J1582" s="8">
        <v>43168.020833329589</v>
      </c>
      <c r="K1582" s="3">
        <v>0</v>
      </c>
      <c r="L1582">
        <v>-5256</v>
      </c>
      <c r="M1582" s="3">
        <v>0</v>
      </c>
      <c r="Z1582" t="e">
        <v>#N/A</v>
      </c>
    </row>
    <row r="1583" spans="10:26" x14ac:dyDescent="0.2">
      <c r="J1583" s="8">
        <v>43168.062499996253</v>
      </c>
      <c r="K1583" s="3">
        <v>0</v>
      </c>
      <c r="L1583">
        <v>-5256</v>
      </c>
      <c r="M1583" s="3">
        <v>0</v>
      </c>
      <c r="Z1583" t="e">
        <v>#N/A</v>
      </c>
    </row>
    <row r="1584" spans="10:26" x14ac:dyDescent="0.2">
      <c r="J1584" s="8">
        <v>43168.104166662917</v>
      </c>
      <c r="K1584" s="3">
        <v>0</v>
      </c>
      <c r="L1584">
        <v>-5256</v>
      </c>
      <c r="M1584" s="3">
        <v>0</v>
      </c>
      <c r="Z1584" t="e">
        <v>#N/A</v>
      </c>
    </row>
    <row r="1585" spans="10:26" x14ac:dyDescent="0.2">
      <c r="J1585" s="8">
        <v>43168.145833329581</v>
      </c>
      <c r="K1585" s="3">
        <v>0</v>
      </c>
      <c r="L1585">
        <v>-5256</v>
      </c>
      <c r="M1585" s="3">
        <v>0</v>
      </c>
      <c r="Z1585" t="e">
        <v>#N/A</v>
      </c>
    </row>
    <row r="1586" spans="10:26" x14ac:dyDescent="0.2">
      <c r="J1586" s="8">
        <v>43168.187499996246</v>
      </c>
      <c r="K1586" s="3">
        <v>0</v>
      </c>
      <c r="L1586">
        <v>-5256</v>
      </c>
      <c r="M1586" s="3">
        <v>0</v>
      </c>
      <c r="Z1586" t="e">
        <v>#N/A</v>
      </c>
    </row>
    <row r="1587" spans="10:26" x14ac:dyDescent="0.2">
      <c r="J1587" s="8">
        <v>43168.22916666291</v>
      </c>
      <c r="K1587" s="3">
        <v>0</v>
      </c>
      <c r="L1587">
        <v>-5256</v>
      </c>
      <c r="M1587" s="3">
        <v>0</v>
      </c>
      <c r="Z1587" t="e">
        <v>#N/A</v>
      </c>
    </row>
    <row r="1588" spans="10:26" x14ac:dyDescent="0.2">
      <c r="J1588" s="8">
        <v>43168.270833329574</v>
      </c>
      <c r="K1588" s="3">
        <v>0</v>
      </c>
      <c r="L1588">
        <v>-5256</v>
      </c>
      <c r="M1588" s="3">
        <v>0</v>
      </c>
      <c r="Z1588" t="e">
        <v>#N/A</v>
      </c>
    </row>
    <row r="1589" spans="10:26" x14ac:dyDescent="0.2">
      <c r="J1589" s="8">
        <v>43168.312499996238</v>
      </c>
      <c r="K1589" s="3">
        <v>0</v>
      </c>
      <c r="L1589">
        <v>-5256</v>
      </c>
      <c r="M1589" s="3">
        <v>0</v>
      </c>
      <c r="Z1589" t="e">
        <v>#N/A</v>
      </c>
    </row>
    <row r="1590" spans="10:26" x14ac:dyDescent="0.2">
      <c r="J1590" s="8">
        <v>43168.354166662903</v>
      </c>
      <c r="K1590" s="3">
        <v>0</v>
      </c>
      <c r="L1590">
        <v>-5256</v>
      </c>
      <c r="M1590" s="3">
        <v>0</v>
      </c>
      <c r="Z1590" t="e">
        <v>#N/A</v>
      </c>
    </row>
    <row r="1591" spans="10:26" x14ac:dyDescent="0.2">
      <c r="J1591" s="8">
        <v>43168.395833329567</v>
      </c>
      <c r="K1591" s="3">
        <v>0</v>
      </c>
      <c r="L1591">
        <v>-5256</v>
      </c>
      <c r="M1591" s="3">
        <v>0</v>
      </c>
      <c r="Z1591" t="e">
        <v>#N/A</v>
      </c>
    </row>
    <row r="1592" spans="10:26" x14ac:dyDescent="0.2">
      <c r="J1592" s="8">
        <v>43168.437499996231</v>
      </c>
      <c r="K1592" s="3">
        <v>0</v>
      </c>
      <c r="L1592">
        <v>-5256</v>
      </c>
      <c r="M1592" s="3">
        <v>0</v>
      </c>
      <c r="Z1592" t="e">
        <v>#N/A</v>
      </c>
    </row>
    <row r="1593" spans="10:26" x14ac:dyDescent="0.2">
      <c r="J1593" s="8">
        <v>43168.479166662895</v>
      </c>
      <c r="K1593" s="3">
        <v>0</v>
      </c>
      <c r="L1593">
        <v>-5256</v>
      </c>
      <c r="M1593" s="3">
        <v>0</v>
      </c>
      <c r="Z1593" t="e">
        <v>#N/A</v>
      </c>
    </row>
    <row r="1594" spans="10:26" x14ac:dyDescent="0.2">
      <c r="J1594" s="8">
        <v>43168.52083332956</v>
      </c>
      <c r="K1594" s="3">
        <v>0</v>
      </c>
      <c r="L1594">
        <v>-5256</v>
      </c>
      <c r="M1594" s="3">
        <v>0</v>
      </c>
      <c r="Z1594" t="e">
        <v>#N/A</v>
      </c>
    </row>
    <row r="1595" spans="10:26" x14ac:dyDescent="0.2">
      <c r="J1595" s="8">
        <v>43168.562499996224</v>
      </c>
      <c r="K1595" s="3">
        <v>0</v>
      </c>
      <c r="L1595">
        <v>-5256</v>
      </c>
      <c r="M1595" s="3">
        <v>0</v>
      </c>
      <c r="Z1595" t="e">
        <v>#N/A</v>
      </c>
    </row>
    <row r="1596" spans="10:26" x14ac:dyDescent="0.2">
      <c r="J1596" s="8">
        <v>43168.604166662888</v>
      </c>
      <c r="K1596" s="3">
        <v>0</v>
      </c>
      <c r="L1596">
        <v>-5256</v>
      </c>
      <c r="M1596" s="3">
        <v>0</v>
      </c>
      <c r="Z1596" t="e">
        <v>#N/A</v>
      </c>
    </row>
    <row r="1597" spans="10:26" x14ac:dyDescent="0.2">
      <c r="J1597" s="8">
        <v>43168.645833329552</v>
      </c>
      <c r="K1597" s="3">
        <v>0</v>
      </c>
      <c r="L1597">
        <v>-5256</v>
      </c>
      <c r="M1597" s="3">
        <v>0</v>
      </c>
      <c r="Z1597" t="e">
        <v>#N/A</v>
      </c>
    </row>
    <row r="1598" spans="10:26" x14ac:dyDescent="0.2">
      <c r="J1598" s="8">
        <v>43168.687499996217</v>
      </c>
      <c r="K1598" s="3">
        <v>5256</v>
      </c>
      <c r="L1598">
        <v>-5256</v>
      </c>
      <c r="M1598" s="3">
        <v>12.45</v>
      </c>
      <c r="Z1598" t="e">
        <v>#N/A</v>
      </c>
    </row>
    <row r="1599" spans="10:26" x14ac:dyDescent="0.2">
      <c r="J1599" s="8">
        <v>43168.729166662881</v>
      </c>
      <c r="K1599" s="3">
        <v>0</v>
      </c>
      <c r="L1599">
        <v>0</v>
      </c>
      <c r="M1599" s="3">
        <v>0</v>
      </c>
      <c r="Z1599" t="e">
        <v>#N/A</v>
      </c>
    </row>
    <row r="1600" spans="10:26" x14ac:dyDescent="0.2">
      <c r="J1600" s="8">
        <v>43168.770833329545</v>
      </c>
      <c r="K1600" s="3">
        <v>0</v>
      </c>
      <c r="L1600">
        <v>0</v>
      </c>
      <c r="M1600" s="3">
        <v>0</v>
      </c>
      <c r="Z1600" t="e">
        <v>#N/A</v>
      </c>
    </row>
    <row r="1601" spans="10:26" x14ac:dyDescent="0.2">
      <c r="J1601" s="8">
        <v>43168.812499996209</v>
      </c>
      <c r="K1601" s="3">
        <v>0</v>
      </c>
      <c r="L1601">
        <v>0</v>
      </c>
      <c r="M1601" s="3">
        <v>0</v>
      </c>
      <c r="Z1601" t="e">
        <v>#N/A</v>
      </c>
    </row>
    <row r="1602" spans="10:26" x14ac:dyDescent="0.2">
      <c r="J1602" s="8">
        <v>43168.854166662873</v>
      </c>
      <c r="K1602" s="3">
        <v>0</v>
      </c>
      <c r="L1602">
        <v>0</v>
      </c>
      <c r="M1602" s="3">
        <v>0</v>
      </c>
      <c r="Z1602" t="e">
        <v>#N/A</v>
      </c>
    </row>
    <row r="1603" spans="10:26" x14ac:dyDescent="0.2">
      <c r="J1603" s="8">
        <v>43168.895833329538</v>
      </c>
      <c r="K1603" s="3">
        <v>0</v>
      </c>
      <c r="L1603">
        <v>0</v>
      </c>
      <c r="M1603" s="3">
        <v>0</v>
      </c>
      <c r="Z1603" t="e">
        <v>#N/A</v>
      </c>
    </row>
    <row r="1604" spans="10:26" x14ac:dyDescent="0.2">
      <c r="J1604" s="8">
        <v>43168.937499996202</v>
      </c>
      <c r="K1604" s="3">
        <v>0</v>
      </c>
      <c r="L1604">
        <v>0</v>
      </c>
      <c r="M1604" s="3">
        <v>0</v>
      </c>
      <c r="Z1604" t="e">
        <v>#N/A</v>
      </c>
    </row>
    <row r="1605" spans="10:26" x14ac:dyDescent="0.2">
      <c r="J1605" s="8">
        <v>43168.979166662866</v>
      </c>
      <c r="K1605" s="3">
        <v>0</v>
      </c>
      <c r="L1605">
        <v>0</v>
      </c>
      <c r="M1605" s="3">
        <v>0</v>
      </c>
      <c r="Z1605" t="e">
        <v>#N/A</v>
      </c>
    </row>
    <row r="1606" spans="10:26" x14ac:dyDescent="0.2">
      <c r="J1606" s="8">
        <v>43169.02083332953</v>
      </c>
      <c r="K1606" s="3">
        <v>0</v>
      </c>
      <c r="L1606">
        <v>0</v>
      </c>
      <c r="M1606" s="3">
        <v>0</v>
      </c>
      <c r="Z1606" t="e">
        <v>#N/A</v>
      </c>
    </row>
    <row r="1607" spans="10:26" x14ac:dyDescent="0.2">
      <c r="J1607" s="8">
        <v>43169.062499996195</v>
      </c>
      <c r="K1607" s="3">
        <v>0</v>
      </c>
      <c r="L1607">
        <v>0</v>
      </c>
      <c r="M1607" s="3">
        <v>0</v>
      </c>
      <c r="Z1607" t="e">
        <v>#N/A</v>
      </c>
    </row>
    <row r="1608" spans="10:26" x14ac:dyDescent="0.2">
      <c r="J1608" s="8">
        <v>43169.104166662859</v>
      </c>
      <c r="K1608" s="3">
        <v>0</v>
      </c>
      <c r="L1608">
        <v>0</v>
      </c>
      <c r="M1608" s="3">
        <v>0</v>
      </c>
      <c r="Z1608" t="e">
        <v>#N/A</v>
      </c>
    </row>
    <row r="1609" spans="10:26" x14ac:dyDescent="0.2">
      <c r="J1609" s="8">
        <v>43169.145833329523</v>
      </c>
      <c r="K1609" s="3">
        <v>0</v>
      </c>
      <c r="L1609">
        <v>0</v>
      </c>
      <c r="M1609" s="3">
        <v>0</v>
      </c>
      <c r="Z1609" t="e">
        <v>#N/A</v>
      </c>
    </row>
    <row r="1610" spans="10:26" x14ac:dyDescent="0.2">
      <c r="J1610" s="8">
        <v>43169.187499996187</v>
      </c>
      <c r="K1610" s="3">
        <v>0</v>
      </c>
      <c r="L1610">
        <v>0</v>
      </c>
      <c r="M1610" s="3">
        <v>0</v>
      </c>
      <c r="Z1610" t="e">
        <v>#N/A</v>
      </c>
    </row>
    <row r="1611" spans="10:26" x14ac:dyDescent="0.2">
      <c r="J1611" s="8">
        <v>43169.229166662852</v>
      </c>
      <c r="K1611" s="3">
        <v>0</v>
      </c>
      <c r="L1611">
        <v>0</v>
      </c>
      <c r="M1611" s="3">
        <v>0</v>
      </c>
      <c r="Z1611" t="e">
        <v>#N/A</v>
      </c>
    </row>
    <row r="1612" spans="10:26" x14ac:dyDescent="0.2">
      <c r="J1612" s="8">
        <v>43169.270833329516</v>
      </c>
      <c r="K1612" s="3">
        <v>0</v>
      </c>
      <c r="L1612">
        <v>0</v>
      </c>
      <c r="M1612" s="3">
        <v>0</v>
      </c>
      <c r="Z1612" t="e">
        <v>#N/A</v>
      </c>
    </row>
    <row r="1613" spans="10:26" x14ac:dyDescent="0.2">
      <c r="J1613" s="8">
        <v>43169.31249999618</v>
      </c>
      <c r="K1613" s="3">
        <v>0</v>
      </c>
      <c r="L1613">
        <v>0</v>
      </c>
      <c r="M1613" s="3">
        <v>0</v>
      </c>
      <c r="Z1613" t="e">
        <v>#N/A</v>
      </c>
    </row>
    <row r="1614" spans="10:26" x14ac:dyDescent="0.2">
      <c r="J1614" s="8">
        <v>43169.354166662844</v>
      </c>
      <c r="K1614" s="3">
        <v>0</v>
      </c>
      <c r="L1614">
        <v>0</v>
      </c>
      <c r="M1614" s="3">
        <v>0</v>
      </c>
      <c r="Z1614" t="e">
        <v>#N/A</v>
      </c>
    </row>
    <row r="1615" spans="10:26" x14ac:dyDescent="0.2">
      <c r="J1615" s="8">
        <v>43169.395833329509</v>
      </c>
      <c r="K1615" s="3">
        <v>0</v>
      </c>
      <c r="L1615">
        <v>0</v>
      </c>
      <c r="M1615" s="3">
        <v>0</v>
      </c>
      <c r="Z1615" t="e">
        <v>#N/A</v>
      </c>
    </row>
    <row r="1616" spans="10:26" x14ac:dyDescent="0.2">
      <c r="J1616" s="8">
        <v>43169.437499996173</v>
      </c>
      <c r="K1616" s="3">
        <v>0</v>
      </c>
      <c r="L1616">
        <v>0</v>
      </c>
      <c r="M1616" s="3">
        <v>0</v>
      </c>
      <c r="Z1616" t="e">
        <v>#N/A</v>
      </c>
    </row>
    <row r="1617" spans="10:26" x14ac:dyDescent="0.2">
      <c r="J1617" s="8">
        <v>43169.479166662837</v>
      </c>
      <c r="K1617" s="3">
        <v>0</v>
      </c>
      <c r="L1617">
        <v>0</v>
      </c>
      <c r="M1617" s="3">
        <v>0</v>
      </c>
      <c r="Z1617" t="e">
        <v>#N/A</v>
      </c>
    </row>
    <row r="1618" spans="10:26" x14ac:dyDescent="0.2">
      <c r="J1618" s="8">
        <v>43169.520833329501</v>
      </c>
      <c r="K1618" s="3">
        <v>0</v>
      </c>
      <c r="L1618">
        <v>0</v>
      </c>
      <c r="M1618" s="3">
        <v>0</v>
      </c>
      <c r="Z1618" t="e">
        <v>#N/A</v>
      </c>
    </row>
    <row r="1619" spans="10:26" x14ac:dyDescent="0.2">
      <c r="J1619" s="8">
        <v>43169.562499996166</v>
      </c>
      <c r="K1619" s="3">
        <v>0</v>
      </c>
      <c r="L1619">
        <v>0</v>
      </c>
      <c r="M1619" s="3">
        <v>0</v>
      </c>
      <c r="Z1619" t="e">
        <v>#N/A</v>
      </c>
    </row>
    <row r="1620" spans="10:26" x14ac:dyDescent="0.2">
      <c r="J1620" s="8">
        <v>43169.60416666283</v>
      </c>
      <c r="K1620" s="3">
        <v>0</v>
      </c>
      <c r="L1620">
        <v>0</v>
      </c>
      <c r="M1620" s="3">
        <v>0</v>
      </c>
      <c r="Z1620" t="e">
        <v>#N/A</v>
      </c>
    </row>
    <row r="1621" spans="10:26" x14ac:dyDescent="0.2">
      <c r="J1621" s="8">
        <v>43169.645833329494</v>
      </c>
      <c r="K1621" s="3">
        <v>0</v>
      </c>
      <c r="L1621">
        <v>0</v>
      </c>
      <c r="M1621" s="3">
        <v>0</v>
      </c>
      <c r="Z1621" t="e">
        <v>#N/A</v>
      </c>
    </row>
    <row r="1622" spans="10:26" x14ac:dyDescent="0.2">
      <c r="J1622" s="8">
        <v>43169.687499996158</v>
      </c>
      <c r="K1622" s="3">
        <v>0</v>
      </c>
      <c r="L1622">
        <v>0</v>
      </c>
      <c r="M1622" s="3">
        <v>0</v>
      </c>
      <c r="Z1622" t="e">
        <v>#N/A</v>
      </c>
    </row>
    <row r="1623" spans="10:26" x14ac:dyDescent="0.2">
      <c r="J1623" s="8">
        <v>43169.729166662823</v>
      </c>
      <c r="K1623" s="3">
        <v>0</v>
      </c>
      <c r="L1623">
        <v>0</v>
      </c>
      <c r="M1623" s="3">
        <v>0</v>
      </c>
      <c r="Z1623" t="e">
        <v>#N/A</v>
      </c>
    </row>
    <row r="1624" spans="10:26" x14ac:dyDescent="0.2">
      <c r="J1624" s="8">
        <v>43169.770833329487</v>
      </c>
      <c r="K1624" s="3">
        <v>0</v>
      </c>
      <c r="L1624">
        <v>0</v>
      </c>
      <c r="M1624" s="3">
        <v>0</v>
      </c>
      <c r="Z1624" t="e">
        <v>#N/A</v>
      </c>
    </row>
    <row r="1625" spans="10:26" x14ac:dyDescent="0.2">
      <c r="J1625" s="8">
        <v>43169.812499996151</v>
      </c>
      <c r="K1625" s="3">
        <v>0</v>
      </c>
      <c r="L1625">
        <v>0</v>
      </c>
      <c r="M1625" s="3">
        <v>0</v>
      </c>
      <c r="Z1625" t="e">
        <v>#N/A</v>
      </c>
    </row>
    <row r="1626" spans="10:26" x14ac:dyDescent="0.2">
      <c r="J1626" s="8">
        <v>43169.854166662815</v>
      </c>
      <c r="K1626" s="3">
        <v>0</v>
      </c>
      <c r="L1626">
        <v>0</v>
      </c>
      <c r="M1626" s="3">
        <v>0</v>
      </c>
      <c r="Z1626" t="e">
        <v>#N/A</v>
      </c>
    </row>
    <row r="1627" spans="10:26" x14ac:dyDescent="0.2">
      <c r="J1627" s="8">
        <v>43169.89583332948</v>
      </c>
      <c r="K1627" s="3">
        <v>0</v>
      </c>
      <c r="L1627">
        <v>0</v>
      </c>
      <c r="M1627" s="3">
        <v>0</v>
      </c>
      <c r="Z1627" t="e">
        <v>#N/A</v>
      </c>
    </row>
    <row r="1628" spans="10:26" x14ac:dyDescent="0.2">
      <c r="J1628" s="8">
        <v>43169.937499996144</v>
      </c>
      <c r="K1628" s="3">
        <v>0</v>
      </c>
      <c r="L1628">
        <v>0</v>
      </c>
      <c r="M1628" s="3">
        <v>0</v>
      </c>
      <c r="Z1628" t="e">
        <v>#N/A</v>
      </c>
    </row>
    <row r="1629" spans="10:26" x14ac:dyDescent="0.2">
      <c r="J1629" s="8">
        <v>43169.979166662808</v>
      </c>
      <c r="K1629" s="3">
        <v>0</v>
      </c>
      <c r="L1629">
        <v>0</v>
      </c>
      <c r="M1629" s="3">
        <v>0</v>
      </c>
      <c r="Z1629" t="e">
        <v>#N/A</v>
      </c>
    </row>
    <row r="1630" spans="10:26" x14ac:dyDescent="0.2">
      <c r="J1630" s="8">
        <v>43170.020833329472</v>
      </c>
      <c r="K1630" s="3">
        <v>0</v>
      </c>
      <c r="L1630">
        <v>0</v>
      </c>
      <c r="M1630" s="3">
        <v>0</v>
      </c>
      <c r="Z1630" t="e">
        <v>#N/A</v>
      </c>
    </row>
    <row r="1631" spans="10:26" x14ac:dyDescent="0.2">
      <c r="J1631" s="8">
        <v>43170.062499996136</v>
      </c>
      <c r="K1631" s="3">
        <v>0</v>
      </c>
      <c r="L1631">
        <v>0</v>
      </c>
      <c r="M1631" s="3">
        <v>0</v>
      </c>
      <c r="Z1631" t="e">
        <v>#N/A</v>
      </c>
    </row>
    <row r="1632" spans="10:26" x14ac:dyDescent="0.2">
      <c r="J1632" s="8">
        <v>43170.104166662801</v>
      </c>
      <c r="K1632" s="3">
        <v>0</v>
      </c>
      <c r="L1632">
        <v>0</v>
      </c>
      <c r="M1632" s="3">
        <v>0</v>
      </c>
      <c r="Z1632" t="e">
        <v>#N/A</v>
      </c>
    </row>
    <row r="1633" spans="10:26" x14ac:dyDescent="0.2">
      <c r="J1633" s="8">
        <v>43170.145833329465</v>
      </c>
      <c r="K1633" s="3">
        <v>0</v>
      </c>
      <c r="L1633">
        <v>0</v>
      </c>
      <c r="M1633" s="3">
        <v>0</v>
      </c>
      <c r="Z1633" t="e">
        <v>#N/A</v>
      </c>
    </row>
    <row r="1634" spans="10:26" x14ac:dyDescent="0.2">
      <c r="J1634" s="8">
        <v>43170.187499996129</v>
      </c>
      <c r="K1634" s="3">
        <v>0</v>
      </c>
      <c r="L1634">
        <v>0</v>
      </c>
      <c r="M1634" s="3">
        <v>0</v>
      </c>
      <c r="Z1634" t="e">
        <v>#N/A</v>
      </c>
    </row>
    <row r="1635" spans="10:26" x14ac:dyDescent="0.2">
      <c r="J1635" s="8">
        <v>43170.229166662793</v>
      </c>
      <c r="K1635" s="3">
        <v>0</v>
      </c>
      <c r="L1635">
        <v>0</v>
      </c>
      <c r="M1635" s="3">
        <v>0</v>
      </c>
      <c r="Z1635" t="e">
        <v>#N/A</v>
      </c>
    </row>
    <row r="1636" spans="10:26" x14ac:dyDescent="0.2">
      <c r="J1636" s="8">
        <v>43170.270833329458</v>
      </c>
      <c r="K1636" s="3">
        <v>0</v>
      </c>
      <c r="L1636">
        <v>0</v>
      </c>
      <c r="M1636" s="3">
        <v>0</v>
      </c>
      <c r="Z1636" t="e">
        <v>#N/A</v>
      </c>
    </row>
    <row r="1637" spans="10:26" x14ac:dyDescent="0.2">
      <c r="J1637" s="8">
        <v>43170.312499996122</v>
      </c>
      <c r="K1637" s="3">
        <v>0</v>
      </c>
      <c r="L1637">
        <v>0</v>
      </c>
      <c r="M1637" s="3">
        <v>0</v>
      </c>
      <c r="Z1637" t="e">
        <v>#N/A</v>
      </c>
    </row>
    <row r="1638" spans="10:26" x14ac:dyDescent="0.2">
      <c r="J1638" s="8">
        <v>43170.354166662786</v>
      </c>
      <c r="K1638" s="3">
        <v>0</v>
      </c>
      <c r="L1638">
        <v>0</v>
      </c>
      <c r="M1638" s="3">
        <v>0</v>
      </c>
      <c r="Z1638" t="e">
        <v>#N/A</v>
      </c>
    </row>
    <row r="1639" spans="10:26" x14ac:dyDescent="0.2">
      <c r="J1639" s="8">
        <v>43170.39583332945</v>
      </c>
      <c r="K1639" s="3">
        <v>0</v>
      </c>
      <c r="L1639">
        <v>0</v>
      </c>
      <c r="M1639" s="3">
        <v>0</v>
      </c>
      <c r="Z1639" t="e">
        <v>#N/A</v>
      </c>
    </row>
    <row r="1640" spans="10:26" x14ac:dyDescent="0.2">
      <c r="J1640" s="8">
        <v>43170.437499996115</v>
      </c>
      <c r="K1640" s="3">
        <v>0</v>
      </c>
      <c r="L1640">
        <v>0</v>
      </c>
      <c r="M1640" s="3">
        <v>0</v>
      </c>
      <c r="Z1640" t="e">
        <v>#N/A</v>
      </c>
    </row>
    <row r="1641" spans="10:26" x14ac:dyDescent="0.2">
      <c r="J1641" s="8">
        <v>43170.479166662779</v>
      </c>
      <c r="K1641" s="3">
        <v>0</v>
      </c>
      <c r="L1641">
        <v>0</v>
      </c>
      <c r="M1641" s="3">
        <v>0</v>
      </c>
      <c r="Z1641" t="e">
        <v>#N/A</v>
      </c>
    </row>
    <row r="1642" spans="10:26" x14ac:dyDescent="0.2">
      <c r="J1642" s="8">
        <v>43170.520833329443</v>
      </c>
      <c r="K1642" s="3">
        <v>0</v>
      </c>
      <c r="L1642">
        <v>0</v>
      </c>
      <c r="M1642" s="3">
        <v>0</v>
      </c>
      <c r="Z1642" t="e">
        <v>#N/A</v>
      </c>
    </row>
    <row r="1643" spans="10:26" x14ac:dyDescent="0.2">
      <c r="J1643" s="8">
        <v>43170.562499996107</v>
      </c>
      <c r="K1643" s="3">
        <v>0</v>
      </c>
      <c r="L1643">
        <v>0</v>
      </c>
      <c r="M1643" s="3">
        <v>0</v>
      </c>
      <c r="Z1643" t="e">
        <v>#N/A</v>
      </c>
    </row>
    <row r="1644" spans="10:26" x14ac:dyDescent="0.2">
      <c r="J1644" s="8">
        <v>43170.604166662772</v>
      </c>
      <c r="K1644" s="3">
        <v>0</v>
      </c>
      <c r="L1644">
        <v>0</v>
      </c>
      <c r="M1644" s="3">
        <v>0</v>
      </c>
      <c r="Z1644" t="e">
        <v>#N/A</v>
      </c>
    </row>
    <row r="1645" spans="10:26" x14ac:dyDescent="0.2">
      <c r="J1645" s="8">
        <v>43170.645833329436</v>
      </c>
      <c r="K1645" s="3">
        <v>0</v>
      </c>
      <c r="L1645">
        <v>0</v>
      </c>
      <c r="M1645" s="3">
        <v>0</v>
      </c>
      <c r="Z1645" t="e">
        <v>#N/A</v>
      </c>
    </row>
    <row r="1646" spans="10:26" x14ac:dyDescent="0.2">
      <c r="J1646" s="8">
        <v>43170.6874999961</v>
      </c>
      <c r="K1646" s="3">
        <v>0</v>
      </c>
      <c r="L1646">
        <v>0</v>
      </c>
      <c r="M1646" s="3">
        <v>0</v>
      </c>
      <c r="Z1646" t="e">
        <v>#N/A</v>
      </c>
    </row>
    <row r="1647" spans="10:26" x14ac:dyDescent="0.2">
      <c r="J1647" s="8">
        <v>43170.729166662764</v>
      </c>
      <c r="K1647" s="3">
        <v>0</v>
      </c>
      <c r="L1647">
        <v>0</v>
      </c>
      <c r="M1647" s="3">
        <v>0</v>
      </c>
      <c r="Z1647" t="e">
        <v>#N/A</v>
      </c>
    </row>
    <row r="1648" spans="10:26" x14ac:dyDescent="0.2">
      <c r="J1648" s="8">
        <v>43170.770833329429</v>
      </c>
      <c r="K1648" s="3">
        <v>0</v>
      </c>
      <c r="L1648">
        <v>0</v>
      </c>
      <c r="M1648" s="3">
        <v>0</v>
      </c>
      <c r="Z1648" t="e">
        <v>#N/A</v>
      </c>
    </row>
    <row r="1649" spans="10:26" x14ac:dyDescent="0.2">
      <c r="J1649" s="8">
        <v>43170.812499996093</v>
      </c>
      <c r="K1649" s="3">
        <v>0</v>
      </c>
      <c r="L1649">
        <v>0</v>
      </c>
      <c r="M1649" s="3">
        <v>0</v>
      </c>
      <c r="Z1649" t="e">
        <v>#N/A</v>
      </c>
    </row>
    <row r="1650" spans="10:26" x14ac:dyDescent="0.2">
      <c r="J1650" s="8">
        <v>43170.854166662757</v>
      </c>
      <c r="K1650" s="3">
        <v>0</v>
      </c>
      <c r="L1650">
        <v>0</v>
      </c>
      <c r="M1650" s="3">
        <v>0</v>
      </c>
      <c r="Z1650" t="e">
        <v>#N/A</v>
      </c>
    </row>
    <row r="1651" spans="10:26" x14ac:dyDescent="0.2">
      <c r="J1651" s="8">
        <v>43170.895833329421</v>
      </c>
      <c r="K1651" s="3">
        <v>0</v>
      </c>
      <c r="L1651">
        <v>0</v>
      </c>
      <c r="M1651" s="3">
        <v>0</v>
      </c>
      <c r="Z1651" t="e">
        <v>#N/A</v>
      </c>
    </row>
    <row r="1652" spans="10:26" x14ac:dyDescent="0.2">
      <c r="J1652" s="8">
        <v>43170.937499996086</v>
      </c>
      <c r="K1652" s="3">
        <v>0</v>
      </c>
      <c r="L1652">
        <v>0</v>
      </c>
      <c r="M1652" s="3">
        <v>0</v>
      </c>
      <c r="Z1652" t="e">
        <v>#N/A</v>
      </c>
    </row>
    <row r="1653" spans="10:26" x14ac:dyDescent="0.2">
      <c r="J1653" s="8">
        <v>43170.97916666275</v>
      </c>
      <c r="K1653" s="3">
        <v>0</v>
      </c>
      <c r="L1653">
        <v>0</v>
      </c>
      <c r="M1653" s="3">
        <v>0</v>
      </c>
      <c r="Z1653" t="e">
        <v>#N/A</v>
      </c>
    </row>
    <row r="1654" spans="10:26" x14ac:dyDescent="0.2">
      <c r="J1654" s="8">
        <v>43171.020833329414</v>
      </c>
      <c r="K1654" s="3">
        <v>0</v>
      </c>
      <c r="L1654">
        <v>0</v>
      </c>
      <c r="M1654" s="3">
        <v>0</v>
      </c>
      <c r="Z1654" t="e">
        <v>#N/A</v>
      </c>
    </row>
    <row r="1655" spans="10:26" x14ac:dyDescent="0.2">
      <c r="J1655" s="8">
        <v>43171.062499996078</v>
      </c>
      <c r="K1655" s="3">
        <v>0</v>
      </c>
      <c r="L1655">
        <v>0</v>
      </c>
      <c r="M1655" s="3">
        <v>0</v>
      </c>
      <c r="Z1655" t="e">
        <v>#N/A</v>
      </c>
    </row>
    <row r="1656" spans="10:26" x14ac:dyDescent="0.2">
      <c r="J1656" s="8">
        <v>43171.104166662743</v>
      </c>
      <c r="K1656" s="3">
        <v>0</v>
      </c>
      <c r="L1656">
        <v>0</v>
      </c>
      <c r="M1656" s="3">
        <v>0</v>
      </c>
      <c r="Z1656" t="e">
        <v>#N/A</v>
      </c>
    </row>
    <row r="1657" spans="10:26" x14ac:dyDescent="0.2">
      <c r="J1657" s="8">
        <v>43171.145833329407</v>
      </c>
      <c r="K1657" s="3">
        <v>0</v>
      </c>
      <c r="L1657">
        <v>0</v>
      </c>
      <c r="M1657" s="3">
        <v>0</v>
      </c>
      <c r="Z1657" t="e">
        <v>#N/A</v>
      </c>
    </row>
    <row r="1658" spans="10:26" x14ac:dyDescent="0.2">
      <c r="J1658" s="8">
        <v>43171.187499996071</v>
      </c>
      <c r="K1658" s="3">
        <v>0</v>
      </c>
      <c r="L1658">
        <v>0</v>
      </c>
      <c r="M1658" s="3">
        <v>0</v>
      </c>
      <c r="Z1658" t="e">
        <v>#N/A</v>
      </c>
    </row>
    <row r="1659" spans="10:26" x14ac:dyDescent="0.2">
      <c r="J1659" s="8">
        <v>43171.229166662735</v>
      </c>
      <c r="K1659" s="3">
        <v>0</v>
      </c>
      <c r="L1659">
        <v>0</v>
      </c>
      <c r="M1659" s="3">
        <v>0</v>
      </c>
      <c r="Z1659" t="e">
        <v>#N/A</v>
      </c>
    </row>
    <row r="1660" spans="10:26" x14ac:dyDescent="0.2">
      <c r="J1660" s="8">
        <v>43171.270833329399</v>
      </c>
      <c r="K1660" s="3">
        <v>0</v>
      </c>
      <c r="L1660">
        <v>0</v>
      </c>
      <c r="M1660" s="3">
        <v>0</v>
      </c>
      <c r="Z1660" t="e">
        <v>#N/A</v>
      </c>
    </row>
    <row r="1661" spans="10:26" x14ac:dyDescent="0.2">
      <c r="J1661" s="8">
        <v>43171.312499996064</v>
      </c>
      <c r="K1661" s="3">
        <v>0</v>
      </c>
      <c r="L1661">
        <v>0</v>
      </c>
      <c r="M1661" s="3">
        <v>0</v>
      </c>
      <c r="Z1661" t="e">
        <v>#N/A</v>
      </c>
    </row>
    <row r="1662" spans="10:26" x14ac:dyDescent="0.2">
      <c r="J1662" s="8">
        <v>43171.354166662728</v>
      </c>
      <c r="K1662" s="3">
        <v>0</v>
      </c>
      <c r="L1662">
        <v>0</v>
      </c>
      <c r="M1662" s="3">
        <v>0</v>
      </c>
      <c r="Z1662" t="e">
        <v>#N/A</v>
      </c>
    </row>
    <row r="1663" spans="10:26" x14ac:dyDescent="0.2">
      <c r="J1663" s="8">
        <v>43171.395833329392</v>
      </c>
      <c r="K1663" s="3">
        <v>0</v>
      </c>
      <c r="L1663">
        <v>0</v>
      </c>
      <c r="M1663" s="3">
        <v>0</v>
      </c>
      <c r="Z1663" t="e">
        <v>#N/A</v>
      </c>
    </row>
    <row r="1664" spans="10:26" x14ac:dyDescent="0.2">
      <c r="J1664" s="8">
        <v>43171.437499996056</v>
      </c>
      <c r="K1664" s="3">
        <v>0</v>
      </c>
      <c r="L1664">
        <v>0</v>
      </c>
      <c r="M1664" s="3">
        <v>0</v>
      </c>
      <c r="Z1664" t="e">
        <v>#N/A</v>
      </c>
    </row>
    <row r="1665" spans="10:26" x14ac:dyDescent="0.2">
      <c r="J1665" s="8">
        <v>43171.479166662721</v>
      </c>
      <c r="K1665" s="3">
        <v>0</v>
      </c>
      <c r="L1665">
        <v>0</v>
      </c>
      <c r="M1665" s="3">
        <v>0</v>
      </c>
      <c r="Z1665" t="e">
        <v>#N/A</v>
      </c>
    </row>
    <row r="1666" spans="10:26" x14ac:dyDescent="0.2">
      <c r="J1666" s="8">
        <v>43171.520833329385</v>
      </c>
      <c r="K1666" s="3">
        <v>0</v>
      </c>
      <c r="L1666">
        <v>0</v>
      </c>
      <c r="M1666" s="3">
        <v>0</v>
      </c>
      <c r="Z1666" t="e">
        <v>#N/A</v>
      </c>
    </row>
    <row r="1667" spans="10:26" x14ac:dyDescent="0.2">
      <c r="J1667" s="8">
        <v>43171.562499996049</v>
      </c>
      <c r="K1667" s="3">
        <v>0</v>
      </c>
      <c r="L1667">
        <v>0</v>
      </c>
      <c r="M1667" s="3">
        <v>0</v>
      </c>
      <c r="Z1667" t="e">
        <v>#N/A</v>
      </c>
    </row>
    <row r="1668" spans="10:26" x14ac:dyDescent="0.2">
      <c r="J1668" s="8">
        <v>43171.604166662713</v>
      </c>
      <c r="K1668" s="3">
        <v>0</v>
      </c>
      <c r="L1668">
        <v>0</v>
      </c>
      <c r="M1668" s="3">
        <v>0</v>
      </c>
      <c r="Z1668" t="e">
        <v>#N/A</v>
      </c>
    </row>
    <row r="1669" spans="10:26" x14ac:dyDescent="0.2">
      <c r="J1669" s="8">
        <v>43171.645833329378</v>
      </c>
      <c r="K1669" s="3">
        <v>0</v>
      </c>
      <c r="L1669">
        <v>0</v>
      </c>
      <c r="M1669" s="3">
        <v>0</v>
      </c>
      <c r="Z1669" t="e">
        <v>#N/A</v>
      </c>
    </row>
    <row r="1670" spans="10:26" x14ac:dyDescent="0.2">
      <c r="J1670" s="8">
        <v>43171.687499996042</v>
      </c>
      <c r="K1670" s="3">
        <v>0</v>
      </c>
      <c r="L1670">
        <v>0</v>
      </c>
      <c r="M1670" s="3">
        <v>0</v>
      </c>
      <c r="Z1670" t="e">
        <v>#N/A</v>
      </c>
    </row>
    <row r="1671" spans="10:26" x14ac:dyDescent="0.2">
      <c r="J1671" s="8">
        <v>43171.729166662706</v>
      </c>
      <c r="K1671" s="3">
        <v>0</v>
      </c>
      <c r="L1671">
        <v>0</v>
      </c>
      <c r="M1671" s="3">
        <v>0</v>
      </c>
      <c r="Z1671" t="e">
        <v>#N/A</v>
      </c>
    </row>
    <row r="1672" spans="10:26" x14ac:dyDescent="0.2">
      <c r="J1672" s="8">
        <v>43171.77083332937</v>
      </c>
      <c r="K1672" s="3">
        <v>0</v>
      </c>
      <c r="L1672">
        <v>0</v>
      </c>
      <c r="M1672" s="3">
        <v>0</v>
      </c>
      <c r="Z1672" t="e">
        <v>#N/A</v>
      </c>
    </row>
    <row r="1673" spans="10:26" x14ac:dyDescent="0.2">
      <c r="J1673" s="8">
        <v>43171.812499996035</v>
      </c>
      <c r="K1673" s="3">
        <v>0</v>
      </c>
      <c r="L1673">
        <v>0</v>
      </c>
      <c r="M1673" s="3">
        <v>0</v>
      </c>
      <c r="Z1673" t="e">
        <v>#N/A</v>
      </c>
    </row>
    <row r="1674" spans="10:26" x14ac:dyDescent="0.2">
      <c r="J1674" s="8">
        <v>43171.854166662699</v>
      </c>
      <c r="K1674" s="3">
        <v>0</v>
      </c>
      <c r="L1674">
        <v>0</v>
      </c>
      <c r="M1674" s="3">
        <v>0</v>
      </c>
      <c r="Z1674" t="e">
        <v>#N/A</v>
      </c>
    </row>
    <row r="1675" spans="10:26" x14ac:dyDescent="0.2">
      <c r="J1675" s="8">
        <v>43171.895833329363</v>
      </c>
      <c r="K1675" s="3">
        <v>0</v>
      </c>
      <c r="L1675">
        <v>0</v>
      </c>
      <c r="M1675" s="3">
        <v>0</v>
      </c>
      <c r="Z1675" t="e">
        <v>#N/A</v>
      </c>
    </row>
    <row r="1676" spans="10:26" x14ac:dyDescent="0.2">
      <c r="J1676" s="8">
        <v>43171.937499996027</v>
      </c>
      <c r="K1676" s="3">
        <v>0</v>
      </c>
      <c r="L1676">
        <v>0</v>
      </c>
      <c r="M1676" s="3">
        <v>0</v>
      </c>
      <c r="Z1676" t="e">
        <v>#N/A</v>
      </c>
    </row>
    <row r="1677" spans="10:26" x14ac:dyDescent="0.2">
      <c r="J1677" s="8">
        <v>43171.979166662692</v>
      </c>
      <c r="K1677" s="3">
        <v>0</v>
      </c>
      <c r="L1677">
        <v>0</v>
      </c>
      <c r="M1677" s="3">
        <v>0</v>
      </c>
      <c r="Z1677" t="e">
        <v>#N/A</v>
      </c>
    </row>
    <row r="1678" spans="10:26" x14ac:dyDescent="0.2">
      <c r="J1678" s="8">
        <v>43172.020833329356</v>
      </c>
      <c r="K1678" s="3">
        <v>0</v>
      </c>
      <c r="L1678">
        <v>0</v>
      </c>
      <c r="M1678" s="3">
        <v>0</v>
      </c>
      <c r="Z1678" t="e">
        <v>#N/A</v>
      </c>
    </row>
    <row r="1679" spans="10:26" x14ac:dyDescent="0.2">
      <c r="J1679" s="8">
        <v>43172.06249999602</v>
      </c>
      <c r="K1679" s="3">
        <v>0</v>
      </c>
      <c r="L1679">
        <v>0</v>
      </c>
      <c r="M1679" s="3">
        <v>0</v>
      </c>
      <c r="Z1679" t="e">
        <v>#N/A</v>
      </c>
    </row>
    <row r="1680" spans="10:26" x14ac:dyDescent="0.2">
      <c r="J1680" s="8">
        <v>43172.104166662684</v>
      </c>
      <c r="K1680" s="3">
        <v>0</v>
      </c>
      <c r="L1680">
        <v>0</v>
      </c>
      <c r="M1680" s="3">
        <v>0</v>
      </c>
      <c r="Z1680" t="e">
        <v>#N/A</v>
      </c>
    </row>
    <row r="1681" spans="10:26" x14ac:dyDescent="0.2">
      <c r="J1681" s="8">
        <v>43172.145833329349</v>
      </c>
      <c r="K1681" s="3">
        <v>0</v>
      </c>
      <c r="L1681">
        <v>0</v>
      </c>
      <c r="M1681" s="3">
        <v>0</v>
      </c>
      <c r="Z1681" t="e">
        <v>#N/A</v>
      </c>
    </row>
    <row r="1682" spans="10:26" x14ac:dyDescent="0.2">
      <c r="J1682" s="8">
        <v>43172.187499996013</v>
      </c>
      <c r="K1682" s="3">
        <v>0</v>
      </c>
      <c r="L1682">
        <v>0</v>
      </c>
      <c r="M1682" s="3">
        <v>0</v>
      </c>
      <c r="Z1682" t="e">
        <v>#N/A</v>
      </c>
    </row>
    <row r="1683" spans="10:26" x14ac:dyDescent="0.2">
      <c r="J1683" s="8">
        <v>43172.229166662677</v>
      </c>
      <c r="K1683" s="3">
        <v>0</v>
      </c>
      <c r="L1683">
        <v>0</v>
      </c>
      <c r="M1683" s="3">
        <v>0</v>
      </c>
      <c r="Z1683" t="e">
        <v>#N/A</v>
      </c>
    </row>
    <row r="1684" spans="10:26" x14ac:dyDescent="0.2">
      <c r="J1684" s="8">
        <v>43172.270833329341</v>
      </c>
      <c r="K1684" s="3">
        <v>0</v>
      </c>
      <c r="L1684">
        <v>0</v>
      </c>
      <c r="M1684" s="3">
        <v>0</v>
      </c>
      <c r="Z1684" t="e">
        <v>#N/A</v>
      </c>
    </row>
    <row r="1685" spans="10:26" x14ac:dyDescent="0.2">
      <c r="J1685" s="8">
        <v>43172.312499996005</v>
      </c>
      <c r="K1685" s="3">
        <v>0</v>
      </c>
      <c r="L1685">
        <v>0</v>
      </c>
      <c r="M1685" s="3">
        <v>0</v>
      </c>
      <c r="Z1685" t="e">
        <v>#N/A</v>
      </c>
    </row>
    <row r="1686" spans="10:26" x14ac:dyDescent="0.2">
      <c r="J1686" s="8">
        <v>43172.35416666267</v>
      </c>
      <c r="K1686" s="3">
        <v>0</v>
      </c>
      <c r="L1686">
        <v>0</v>
      </c>
      <c r="M1686" s="3">
        <v>0</v>
      </c>
      <c r="Z1686" t="e">
        <v>#N/A</v>
      </c>
    </row>
    <row r="1687" spans="10:26" x14ac:dyDescent="0.2">
      <c r="J1687" s="8">
        <v>43172.395833329334</v>
      </c>
      <c r="K1687" s="3">
        <v>0</v>
      </c>
      <c r="L1687">
        <v>0</v>
      </c>
      <c r="M1687" s="3">
        <v>0</v>
      </c>
      <c r="Z1687" t="e">
        <v>#N/A</v>
      </c>
    </row>
    <row r="1688" spans="10:26" x14ac:dyDescent="0.2">
      <c r="J1688" s="8">
        <v>43172.437499995998</v>
      </c>
      <c r="K1688" s="3">
        <v>0</v>
      </c>
      <c r="L1688">
        <v>0</v>
      </c>
      <c r="M1688" s="3">
        <v>0</v>
      </c>
      <c r="Z1688" t="e">
        <v>#N/A</v>
      </c>
    </row>
    <row r="1689" spans="10:26" x14ac:dyDescent="0.2">
      <c r="J1689" s="8">
        <v>43172.479166662662</v>
      </c>
      <c r="K1689" s="3">
        <v>0</v>
      </c>
      <c r="L1689">
        <v>0</v>
      </c>
      <c r="M1689" s="3">
        <v>0</v>
      </c>
      <c r="Z1689" t="e">
        <v>#N/A</v>
      </c>
    </row>
    <row r="1690" spans="10:26" x14ac:dyDescent="0.2">
      <c r="J1690" s="8">
        <v>43172.520833329327</v>
      </c>
      <c r="K1690" s="3">
        <v>0</v>
      </c>
      <c r="L1690">
        <v>0</v>
      </c>
      <c r="M1690" s="3">
        <v>0</v>
      </c>
      <c r="Z1690" t="e">
        <v>#N/A</v>
      </c>
    </row>
    <row r="1691" spans="10:26" x14ac:dyDescent="0.2">
      <c r="J1691" s="8">
        <v>43172.562499995991</v>
      </c>
      <c r="K1691" s="3">
        <v>0</v>
      </c>
      <c r="L1691">
        <v>0</v>
      </c>
      <c r="M1691" s="3">
        <v>0</v>
      </c>
      <c r="Z1691" t="e">
        <v>#N/A</v>
      </c>
    </row>
    <row r="1692" spans="10:26" x14ac:dyDescent="0.2">
      <c r="J1692" s="8">
        <v>43172.604166662655</v>
      </c>
      <c r="K1692" s="3">
        <v>0</v>
      </c>
      <c r="L1692">
        <v>0</v>
      </c>
      <c r="M1692" s="3">
        <v>0</v>
      </c>
      <c r="Z1692" t="e">
        <v>#N/A</v>
      </c>
    </row>
    <row r="1693" spans="10:26" x14ac:dyDescent="0.2">
      <c r="J1693" s="8">
        <v>43172.645833329319</v>
      </c>
      <c r="K1693" s="3">
        <v>0</v>
      </c>
      <c r="L1693">
        <v>0</v>
      </c>
      <c r="M1693" s="3">
        <v>0</v>
      </c>
      <c r="Z1693" t="e">
        <v>#N/A</v>
      </c>
    </row>
    <row r="1694" spans="10:26" x14ac:dyDescent="0.2">
      <c r="J1694" s="8">
        <v>43172.687499995984</v>
      </c>
      <c r="K1694" s="3">
        <v>0</v>
      </c>
      <c r="L1694">
        <v>0</v>
      </c>
      <c r="M1694" s="3">
        <v>0</v>
      </c>
      <c r="Z1694" t="e">
        <v>#N/A</v>
      </c>
    </row>
    <row r="1695" spans="10:26" x14ac:dyDescent="0.2">
      <c r="J1695" s="8">
        <v>43172.729166662648</v>
      </c>
      <c r="K1695" s="3">
        <v>0</v>
      </c>
      <c r="L1695">
        <v>0</v>
      </c>
      <c r="M1695" s="3">
        <v>0</v>
      </c>
      <c r="Z1695" t="e">
        <v>#N/A</v>
      </c>
    </row>
    <row r="1696" spans="10:26" x14ac:dyDescent="0.2">
      <c r="J1696" s="8">
        <v>43172.770833329312</v>
      </c>
      <c r="K1696" s="3">
        <v>0</v>
      </c>
      <c r="L1696">
        <v>0</v>
      </c>
      <c r="M1696" s="3">
        <v>0</v>
      </c>
      <c r="Z1696" t="e">
        <v>#N/A</v>
      </c>
    </row>
    <row r="1697" spans="10:26" x14ac:dyDescent="0.2">
      <c r="J1697" s="8">
        <v>43172.812499995976</v>
      </c>
      <c r="K1697" s="3">
        <v>0</v>
      </c>
      <c r="L1697">
        <v>0</v>
      </c>
      <c r="M1697" s="3">
        <v>0</v>
      </c>
      <c r="Z1697" t="e">
        <v>#N/A</v>
      </c>
    </row>
    <row r="1698" spans="10:26" x14ac:dyDescent="0.2">
      <c r="J1698" s="8">
        <v>43172.854166662641</v>
      </c>
      <c r="K1698" s="3">
        <v>0</v>
      </c>
      <c r="L1698">
        <v>0</v>
      </c>
      <c r="M1698" s="3">
        <v>0</v>
      </c>
      <c r="Z1698" t="e">
        <v>#N/A</v>
      </c>
    </row>
    <row r="1699" spans="10:26" x14ac:dyDescent="0.2">
      <c r="J1699" s="8">
        <v>43172.895833329305</v>
      </c>
      <c r="K1699" s="3">
        <v>0</v>
      </c>
      <c r="L1699">
        <v>0</v>
      </c>
      <c r="M1699" s="3">
        <v>0</v>
      </c>
      <c r="Z1699" t="e">
        <v>#N/A</v>
      </c>
    </row>
    <row r="1700" spans="10:26" x14ac:dyDescent="0.2">
      <c r="J1700" s="8">
        <v>43172.937499995969</v>
      </c>
      <c r="K1700" s="3">
        <v>0</v>
      </c>
      <c r="L1700">
        <v>0</v>
      </c>
      <c r="M1700" s="3">
        <v>0</v>
      </c>
      <c r="Z1700" t="e">
        <v>#N/A</v>
      </c>
    </row>
    <row r="1701" spans="10:26" x14ac:dyDescent="0.2">
      <c r="J1701" s="8">
        <v>43172.979166662633</v>
      </c>
      <c r="K1701" s="3">
        <v>0</v>
      </c>
      <c r="L1701">
        <v>0</v>
      </c>
      <c r="M1701" s="3">
        <v>0</v>
      </c>
      <c r="Z1701" t="e">
        <v>#N/A</v>
      </c>
    </row>
    <row r="1702" spans="10:26" x14ac:dyDescent="0.2">
      <c r="J1702" s="8">
        <v>43173.020833329298</v>
      </c>
      <c r="K1702" s="3">
        <v>0</v>
      </c>
      <c r="L1702">
        <v>0</v>
      </c>
      <c r="M1702" s="3">
        <v>0</v>
      </c>
      <c r="Z1702" t="e">
        <v>#N/A</v>
      </c>
    </row>
    <row r="1703" spans="10:26" x14ac:dyDescent="0.2">
      <c r="J1703" s="8">
        <v>43173.062499995962</v>
      </c>
      <c r="K1703" s="3">
        <v>0</v>
      </c>
      <c r="L1703">
        <v>0</v>
      </c>
      <c r="M1703" s="3">
        <v>0</v>
      </c>
      <c r="Z1703" t="e">
        <v>#N/A</v>
      </c>
    </row>
    <row r="1704" spans="10:26" x14ac:dyDescent="0.2">
      <c r="J1704" s="8">
        <v>43173.104166662626</v>
      </c>
      <c r="K1704" s="3">
        <v>0</v>
      </c>
      <c r="L1704">
        <v>0</v>
      </c>
      <c r="M1704" s="3">
        <v>0</v>
      </c>
      <c r="Z1704" t="e">
        <v>#N/A</v>
      </c>
    </row>
    <row r="1705" spans="10:26" x14ac:dyDescent="0.2">
      <c r="J1705" s="8">
        <v>43173.14583332929</v>
      </c>
      <c r="K1705" s="3">
        <v>0</v>
      </c>
      <c r="L1705">
        <v>0</v>
      </c>
      <c r="M1705" s="3">
        <v>0</v>
      </c>
      <c r="Z1705" t="e">
        <v>#N/A</v>
      </c>
    </row>
    <row r="1706" spans="10:26" x14ac:dyDescent="0.2">
      <c r="J1706" s="8">
        <v>43173.187499995955</v>
      </c>
      <c r="K1706" s="3">
        <v>0</v>
      </c>
      <c r="L1706">
        <v>0</v>
      </c>
      <c r="M1706" s="3">
        <v>0</v>
      </c>
      <c r="Z1706" t="e">
        <v>#N/A</v>
      </c>
    </row>
    <row r="1707" spans="10:26" x14ac:dyDescent="0.2">
      <c r="J1707" s="8">
        <v>43173.229166662619</v>
      </c>
      <c r="K1707" s="3">
        <v>0</v>
      </c>
      <c r="L1707">
        <v>0</v>
      </c>
      <c r="M1707" s="3">
        <v>0</v>
      </c>
      <c r="Z1707" t="e">
        <v>#N/A</v>
      </c>
    </row>
    <row r="1708" spans="10:26" x14ac:dyDescent="0.2">
      <c r="J1708" s="8">
        <v>43173.270833329283</v>
      </c>
      <c r="K1708" s="3">
        <v>0</v>
      </c>
      <c r="L1708">
        <v>0</v>
      </c>
      <c r="M1708" s="3">
        <v>0</v>
      </c>
      <c r="Z1708" t="e">
        <v>#N/A</v>
      </c>
    </row>
    <row r="1709" spans="10:26" x14ac:dyDescent="0.2">
      <c r="J1709" s="8">
        <v>43173.312499995947</v>
      </c>
      <c r="K1709" s="3">
        <v>0</v>
      </c>
      <c r="L1709">
        <v>0</v>
      </c>
      <c r="M1709" s="3">
        <v>0</v>
      </c>
      <c r="Z1709" t="e">
        <v>#N/A</v>
      </c>
    </row>
    <row r="1710" spans="10:26" x14ac:dyDescent="0.2">
      <c r="J1710" s="8">
        <v>43173.354166662612</v>
      </c>
      <c r="K1710" s="3">
        <v>0</v>
      </c>
      <c r="L1710">
        <v>0</v>
      </c>
      <c r="M1710" s="3">
        <v>0</v>
      </c>
      <c r="Z1710" t="e">
        <v>#N/A</v>
      </c>
    </row>
    <row r="1711" spans="10:26" x14ac:dyDescent="0.2">
      <c r="J1711" s="8">
        <v>43173.395833329276</v>
      </c>
      <c r="K1711" s="3">
        <v>0</v>
      </c>
      <c r="L1711">
        <v>0</v>
      </c>
      <c r="M1711" s="3">
        <v>0</v>
      </c>
      <c r="Z1711" t="e">
        <v>#N/A</v>
      </c>
    </row>
    <row r="1712" spans="10:26" x14ac:dyDescent="0.2">
      <c r="J1712" s="8">
        <v>43173.43749999594</v>
      </c>
      <c r="K1712" s="3">
        <v>0</v>
      </c>
      <c r="L1712">
        <v>0</v>
      </c>
      <c r="M1712" s="3">
        <v>0</v>
      </c>
      <c r="Z1712" t="e">
        <v>#N/A</v>
      </c>
    </row>
    <row r="1713" spans="10:26" x14ac:dyDescent="0.2">
      <c r="J1713" s="8">
        <v>43173.479166662604</v>
      </c>
      <c r="K1713" s="3">
        <v>0</v>
      </c>
      <c r="L1713">
        <v>0</v>
      </c>
      <c r="M1713" s="3">
        <v>0</v>
      </c>
      <c r="Z1713" t="e">
        <v>#N/A</v>
      </c>
    </row>
    <row r="1714" spans="10:26" x14ac:dyDescent="0.2">
      <c r="J1714" s="8">
        <v>43173.520833329268</v>
      </c>
      <c r="K1714" s="3">
        <v>0</v>
      </c>
      <c r="L1714">
        <v>0</v>
      </c>
      <c r="M1714" s="3">
        <v>0</v>
      </c>
      <c r="Z1714" t="e">
        <v>#N/A</v>
      </c>
    </row>
    <row r="1715" spans="10:26" x14ac:dyDescent="0.2">
      <c r="J1715" s="8">
        <v>43173.562499995933</v>
      </c>
      <c r="K1715" s="3">
        <v>0</v>
      </c>
      <c r="L1715">
        <v>0</v>
      </c>
      <c r="M1715" s="3">
        <v>0</v>
      </c>
      <c r="Z1715" t="e">
        <v>#N/A</v>
      </c>
    </row>
    <row r="1716" spans="10:26" x14ac:dyDescent="0.2">
      <c r="J1716" s="8">
        <v>43173.604166662597</v>
      </c>
      <c r="K1716" s="3">
        <v>0</v>
      </c>
      <c r="L1716">
        <v>0</v>
      </c>
      <c r="M1716" s="3">
        <v>0</v>
      </c>
      <c r="Z1716" t="e">
        <v>#N/A</v>
      </c>
    </row>
    <row r="1717" spans="10:26" x14ac:dyDescent="0.2">
      <c r="J1717" s="8">
        <v>43173.645833329261</v>
      </c>
      <c r="K1717" s="3">
        <v>0</v>
      </c>
      <c r="L1717">
        <v>0</v>
      </c>
      <c r="M1717" s="3">
        <v>0</v>
      </c>
      <c r="Z1717" t="e">
        <v>#N/A</v>
      </c>
    </row>
    <row r="1718" spans="10:26" x14ac:dyDescent="0.2">
      <c r="J1718" s="8">
        <v>43173.687499995925</v>
      </c>
      <c r="K1718" s="3">
        <v>0</v>
      </c>
      <c r="L1718">
        <v>0</v>
      </c>
      <c r="M1718" s="3">
        <v>0</v>
      </c>
      <c r="Z1718" t="e">
        <v>#N/A</v>
      </c>
    </row>
    <row r="1719" spans="10:26" x14ac:dyDescent="0.2">
      <c r="J1719" s="8">
        <v>43173.72916666259</v>
      </c>
      <c r="K1719" s="3">
        <v>0</v>
      </c>
      <c r="L1719">
        <v>0</v>
      </c>
      <c r="M1719" s="3">
        <v>0</v>
      </c>
      <c r="Z1719" t="e">
        <v>#N/A</v>
      </c>
    </row>
    <row r="1720" spans="10:26" x14ac:dyDescent="0.2">
      <c r="J1720" s="8">
        <v>43173.770833329254</v>
      </c>
      <c r="K1720" s="3">
        <v>0</v>
      </c>
      <c r="L1720">
        <v>0</v>
      </c>
      <c r="M1720" s="3">
        <v>0</v>
      </c>
      <c r="Z1720" t="e">
        <v>#N/A</v>
      </c>
    </row>
    <row r="1721" spans="10:26" x14ac:dyDescent="0.2">
      <c r="J1721" s="8">
        <v>43173.812499995918</v>
      </c>
      <c r="K1721" s="3">
        <v>0</v>
      </c>
      <c r="L1721">
        <v>0</v>
      </c>
      <c r="M1721" s="3">
        <v>0</v>
      </c>
      <c r="Z1721" t="e">
        <v>#N/A</v>
      </c>
    </row>
    <row r="1722" spans="10:26" x14ac:dyDescent="0.2">
      <c r="J1722" s="8">
        <v>43173.854166662582</v>
      </c>
      <c r="K1722" s="3">
        <v>0</v>
      </c>
      <c r="L1722">
        <v>0</v>
      </c>
      <c r="M1722" s="3">
        <v>0</v>
      </c>
      <c r="Z1722" t="e">
        <v>#N/A</v>
      </c>
    </row>
    <row r="1723" spans="10:26" x14ac:dyDescent="0.2">
      <c r="J1723" s="8">
        <v>43173.895833329247</v>
      </c>
      <c r="K1723" s="3">
        <v>0</v>
      </c>
      <c r="L1723">
        <v>0</v>
      </c>
      <c r="M1723" s="3">
        <v>0</v>
      </c>
      <c r="Z1723" t="e">
        <v>#N/A</v>
      </c>
    </row>
    <row r="1724" spans="10:26" x14ac:dyDescent="0.2">
      <c r="J1724" s="8">
        <v>43173.937499995911</v>
      </c>
      <c r="K1724" s="3">
        <v>0</v>
      </c>
      <c r="L1724">
        <v>0</v>
      </c>
      <c r="M1724" s="3">
        <v>0</v>
      </c>
      <c r="Z1724" t="e">
        <v>#N/A</v>
      </c>
    </row>
    <row r="1725" spans="10:26" x14ac:dyDescent="0.2">
      <c r="J1725" s="8">
        <v>43173.979166662575</v>
      </c>
      <c r="K1725" s="3">
        <v>0</v>
      </c>
      <c r="L1725">
        <v>0</v>
      </c>
      <c r="M1725" s="3">
        <v>0</v>
      </c>
      <c r="Z1725" t="e">
        <v>#N/A</v>
      </c>
    </row>
    <row r="1726" spans="10:26" x14ac:dyDescent="0.2">
      <c r="J1726" s="8">
        <v>43174.020833329239</v>
      </c>
      <c r="K1726" s="3">
        <v>0</v>
      </c>
      <c r="L1726">
        <v>0</v>
      </c>
      <c r="M1726" s="3">
        <v>0</v>
      </c>
      <c r="Z1726" t="e">
        <v>#N/A</v>
      </c>
    </row>
    <row r="1727" spans="10:26" x14ac:dyDescent="0.2">
      <c r="J1727" s="8">
        <v>43174.062499995904</v>
      </c>
      <c r="K1727" s="3">
        <v>0</v>
      </c>
      <c r="L1727">
        <v>0</v>
      </c>
      <c r="M1727" s="3">
        <v>0</v>
      </c>
      <c r="Z1727" t="e">
        <v>#N/A</v>
      </c>
    </row>
    <row r="1728" spans="10:26" x14ac:dyDescent="0.2">
      <c r="J1728" s="8">
        <v>43174.104166662568</v>
      </c>
      <c r="K1728" s="3">
        <v>0</v>
      </c>
      <c r="L1728">
        <v>0</v>
      </c>
      <c r="M1728" s="3">
        <v>0</v>
      </c>
      <c r="Z1728" t="e">
        <v>#N/A</v>
      </c>
    </row>
    <row r="1729" spans="10:26" x14ac:dyDescent="0.2">
      <c r="J1729" s="8">
        <v>43174.145833329232</v>
      </c>
      <c r="K1729" s="3">
        <v>0</v>
      </c>
      <c r="L1729">
        <v>0</v>
      </c>
      <c r="M1729" s="3">
        <v>0</v>
      </c>
      <c r="Z1729" t="e">
        <v>#N/A</v>
      </c>
    </row>
    <row r="1730" spans="10:26" x14ac:dyDescent="0.2">
      <c r="J1730" s="8">
        <v>43174.187499995896</v>
      </c>
      <c r="K1730" s="3">
        <v>0</v>
      </c>
      <c r="L1730">
        <v>0</v>
      </c>
      <c r="M1730" s="3">
        <v>0</v>
      </c>
      <c r="Z1730" t="e">
        <v>#N/A</v>
      </c>
    </row>
    <row r="1731" spans="10:26" x14ac:dyDescent="0.2">
      <c r="J1731" s="8">
        <v>43174.229166662561</v>
      </c>
      <c r="K1731" s="3">
        <v>0</v>
      </c>
      <c r="L1731">
        <v>0</v>
      </c>
      <c r="M1731" s="3">
        <v>0</v>
      </c>
      <c r="Z1731" t="e">
        <v>#N/A</v>
      </c>
    </row>
    <row r="1732" spans="10:26" x14ac:dyDescent="0.2">
      <c r="J1732" s="8">
        <v>43174.270833329225</v>
      </c>
      <c r="K1732" s="3">
        <v>0</v>
      </c>
      <c r="L1732">
        <v>0</v>
      </c>
      <c r="M1732" s="3">
        <v>0</v>
      </c>
      <c r="Z1732" t="e">
        <v>#N/A</v>
      </c>
    </row>
    <row r="1733" spans="10:26" x14ac:dyDescent="0.2">
      <c r="J1733" s="8">
        <v>43174.312499995889</v>
      </c>
      <c r="K1733" s="3">
        <v>0</v>
      </c>
      <c r="L1733">
        <v>0</v>
      </c>
      <c r="M1733" s="3">
        <v>0</v>
      </c>
      <c r="Z1733" t="e">
        <v>#N/A</v>
      </c>
    </row>
    <row r="1734" spans="10:26" x14ac:dyDescent="0.2">
      <c r="J1734" s="8">
        <v>43174.354166662553</v>
      </c>
      <c r="K1734" s="3">
        <v>0</v>
      </c>
      <c r="L1734">
        <v>0</v>
      </c>
      <c r="M1734" s="3">
        <v>0</v>
      </c>
      <c r="Z1734" t="e">
        <v>#N/A</v>
      </c>
    </row>
    <row r="1735" spans="10:26" x14ac:dyDescent="0.2">
      <c r="J1735" s="8">
        <v>43174.395833329218</v>
      </c>
      <c r="K1735" s="3">
        <v>0</v>
      </c>
      <c r="L1735">
        <v>0</v>
      </c>
      <c r="M1735" s="3">
        <v>0</v>
      </c>
      <c r="Z1735" t="e">
        <v>#N/A</v>
      </c>
    </row>
    <row r="1736" spans="10:26" x14ac:dyDescent="0.2">
      <c r="J1736" s="8">
        <v>43174.437499995882</v>
      </c>
      <c r="K1736" s="3">
        <v>0</v>
      </c>
      <c r="L1736">
        <v>0</v>
      </c>
      <c r="M1736" s="3">
        <v>0</v>
      </c>
      <c r="Z1736" t="e">
        <v>#N/A</v>
      </c>
    </row>
    <row r="1737" spans="10:26" x14ac:dyDescent="0.2">
      <c r="J1737" s="8">
        <v>43174.479166662546</v>
      </c>
      <c r="K1737" s="3">
        <v>0</v>
      </c>
      <c r="L1737">
        <v>0</v>
      </c>
      <c r="M1737" s="3">
        <v>0</v>
      </c>
      <c r="Z1737" t="e">
        <v>#N/A</v>
      </c>
    </row>
    <row r="1738" spans="10:26" x14ac:dyDescent="0.2">
      <c r="J1738" s="8">
        <v>43174.52083332921</v>
      </c>
      <c r="K1738" s="3">
        <v>0</v>
      </c>
      <c r="L1738">
        <v>0</v>
      </c>
      <c r="M1738" s="3">
        <v>0</v>
      </c>
      <c r="Z1738" t="e">
        <v>#N/A</v>
      </c>
    </row>
    <row r="1739" spans="10:26" x14ac:dyDescent="0.2">
      <c r="J1739" s="8">
        <v>43174.562499995875</v>
      </c>
      <c r="K1739" s="3">
        <v>0</v>
      </c>
      <c r="L1739">
        <v>0</v>
      </c>
      <c r="M1739" s="3">
        <v>0</v>
      </c>
      <c r="Z1739" t="e">
        <v>#N/A</v>
      </c>
    </row>
    <row r="1740" spans="10:26" x14ac:dyDescent="0.2">
      <c r="J1740" s="8">
        <v>43174.604166662539</v>
      </c>
      <c r="K1740" s="3">
        <v>0</v>
      </c>
      <c r="L1740">
        <v>0</v>
      </c>
      <c r="M1740" s="3">
        <v>0</v>
      </c>
      <c r="Z1740" t="e">
        <v>#N/A</v>
      </c>
    </row>
    <row r="1741" spans="10:26" x14ac:dyDescent="0.2">
      <c r="J1741" s="8">
        <v>43174.645833329203</v>
      </c>
      <c r="K1741" s="3">
        <v>0</v>
      </c>
      <c r="L1741">
        <v>0</v>
      </c>
      <c r="M1741" s="3">
        <v>0</v>
      </c>
      <c r="Z1741" t="e">
        <v>#N/A</v>
      </c>
    </row>
    <row r="1742" spans="10:26" x14ac:dyDescent="0.2">
      <c r="J1742" s="8">
        <v>43174.687499995867</v>
      </c>
      <c r="K1742" s="3">
        <v>0</v>
      </c>
      <c r="L1742">
        <v>0</v>
      </c>
      <c r="M1742" s="3">
        <v>0</v>
      </c>
      <c r="Z1742" t="e">
        <v>#N/A</v>
      </c>
    </row>
    <row r="1743" spans="10:26" x14ac:dyDescent="0.2">
      <c r="J1743" s="8">
        <v>43174.729166662531</v>
      </c>
      <c r="K1743" s="3">
        <v>0</v>
      </c>
      <c r="L1743">
        <v>0</v>
      </c>
      <c r="M1743" s="3">
        <v>0</v>
      </c>
      <c r="Z1743" t="e">
        <v>#N/A</v>
      </c>
    </row>
    <row r="1744" spans="10:26" x14ac:dyDescent="0.2">
      <c r="J1744" s="8">
        <v>43174.770833329196</v>
      </c>
      <c r="K1744" s="3">
        <v>0</v>
      </c>
      <c r="L1744">
        <v>0</v>
      </c>
      <c r="M1744" s="3">
        <v>0</v>
      </c>
      <c r="Z1744" t="e">
        <v>#N/A</v>
      </c>
    </row>
    <row r="1745" spans="10:26" x14ac:dyDescent="0.2">
      <c r="J1745" s="8">
        <v>43174.81249999586</v>
      </c>
      <c r="K1745" s="3">
        <v>0</v>
      </c>
      <c r="L1745">
        <v>0</v>
      </c>
      <c r="M1745" s="3">
        <v>0</v>
      </c>
      <c r="Z1745" t="e">
        <v>#N/A</v>
      </c>
    </row>
    <row r="1746" spans="10:26" x14ac:dyDescent="0.2">
      <c r="J1746" s="8">
        <v>43174.854166662524</v>
      </c>
      <c r="K1746" s="3">
        <v>0</v>
      </c>
      <c r="L1746">
        <v>0</v>
      </c>
      <c r="M1746" s="3">
        <v>0</v>
      </c>
      <c r="Z1746" t="e">
        <v>#N/A</v>
      </c>
    </row>
    <row r="1747" spans="10:26" x14ac:dyDescent="0.2">
      <c r="J1747" s="8">
        <v>43174.895833329188</v>
      </c>
      <c r="K1747" s="3">
        <v>0</v>
      </c>
      <c r="L1747">
        <v>0</v>
      </c>
      <c r="M1747" s="3">
        <v>0</v>
      </c>
      <c r="Z1747" t="e">
        <v>#N/A</v>
      </c>
    </row>
    <row r="1748" spans="10:26" x14ac:dyDescent="0.2">
      <c r="J1748" s="8">
        <v>43174.937499995853</v>
      </c>
      <c r="K1748" s="3">
        <v>0</v>
      </c>
      <c r="L1748">
        <v>0</v>
      </c>
      <c r="M1748" s="3">
        <v>0</v>
      </c>
      <c r="Z1748" t="e">
        <v>#N/A</v>
      </c>
    </row>
    <row r="1749" spans="10:26" x14ac:dyDescent="0.2">
      <c r="J1749" s="8">
        <v>43174.979166662517</v>
      </c>
      <c r="K1749" s="3">
        <v>0</v>
      </c>
      <c r="L1749">
        <v>0</v>
      </c>
      <c r="M1749" s="3">
        <v>0</v>
      </c>
      <c r="Z1749" t="e">
        <v>#N/A</v>
      </c>
    </row>
    <row r="1750" spans="10:26" x14ac:dyDescent="0.2">
      <c r="J1750" s="8">
        <v>43175.020833329181</v>
      </c>
      <c r="K1750" s="3">
        <v>0</v>
      </c>
      <c r="L1750">
        <v>0</v>
      </c>
      <c r="M1750" s="3">
        <v>0</v>
      </c>
      <c r="Z1750" t="e">
        <v>#N/A</v>
      </c>
    </row>
    <row r="1751" spans="10:26" x14ac:dyDescent="0.2">
      <c r="J1751" s="8">
        <v>43175.062499995845</v>
      </c>
      <c r="K1751" s="3">
        <v>0</v>
      </c>
      <c r="L1751">
        <v>0</v>
      </c>
      <c r="M1751" s="3">
        <v>0</v>
      </c>
      <c r="Z1751" t="e">
        <v>#N/A</v>
      </c>
    </row>
    <row r="1752" spans="10:26" x14ac:dyDescent="0.2">
      <c r="J1752" s="8">
        <v>43175.10416666251</v>
      </c>
      <c r="K1752" s="3">
        <v>0</v>
      </c>
      <c r="L1752">
        <v>0</v>
      </c>
      <c r="M1752" s="3">
        <v>0</v>
      </c>
      <c r="Z1752" t="e">
        <v>#N/A</v>
      </c>
    </row>
    <row r="1753" spans="10:26" x14ac:dyDescent="0.2">
      <c r="J1753" s="8">
        <v>43175.145833329174</v>
      </c>
      <c r="K1753" s="3">
        <v>0</v>
      </c>
      <c r="L1753">
        <v>0</v>
      </c>
      <c r="M1753" s="3">
        <v>0</v>
      </c>
      <c r="Z1753" t="e">
        <v>#N/A</v>
      </c>
    </row>
    <row r="1754" spans="10:26" x14ac:dyDescent="0.2">
      <c r="J1754" s="8">
        <v>43175.187499995838</v>
      </c>
      <c r="K1754" s="3">
        <v>0</v>
      </c>
      <c r="L1754">
        <v>0</v>
      </c>
      <c r="M1754" s="3">
        <v>0</v>
      </c>
      <c r="Z1754" t="e">
        <v>#N/A</v>
      </c>
    </row>
    <row r="1755" spans="10:26" x14ac:dyDescent="0.2">
      <c r="J1755" s="8">
        <v>43175.229166662502</v>
      </c>
      <c r="K1755" s="3">
        <v>0</v>
      </c>
      <c r="L1755">
        <v>0</v>
      </c>
      <c r="M1755" s="3">
        <v>0</v>
      </c>
      <c r="Z1755" t="e">
        <v>#N/A</v>
      </c>
    </row>
    <row r="1756" spans="10:26" x14ac:dyDescent="0.2">
      <c r="J1756" s="8">
        <v>43175.270833329167</v>
      </c>
      <c r="K1756" s="3">
        <v>0</v>
      </c>
      <c r="L1756">
        <v>0</v>
      </c>
      <c r="M1756" s="3">
        <v>0</v>
      </c>
      <c r="Z1756" t="e">
        <v>#N/A</v>
      </c>
    </row>
    <row r="1757" spans="10:26" x14ac:dyDescent="0.2">
      <c r="J1757" s="8">
        <v>43175.312499995831</v>
      </c>
      <c r="K1757" s="3">
        <v>0</v>
      </c>
      <c r="L1757">
        <v>0</v>
      </c>
      <c r="M1757" s="3">
        <v>0</v>
      </c>
      <c r="Z1757" t="e">
        <v>#N/A</v>
      </c>
    </row>
    <row r="1758" spans="10:26" x14ac:dyDescent="0.2">
      <c r="J1758" s="8">
        <v>43175.354166662495</v>
      </c>
      <c r="K1758" s="3">
        <v>0</v>
      </c>
      <c r="L1758">
        <v>0</v>
      </c>
      <c r="M1758" s="3">
        <v>0</v>
      </c>
      <c r="Z1758" t="e">
        <v>#N/A</v>
      </c>
    </row>
    <row r="1759" spans="10:26" x14ac:dyDescent="0.2">
      <c r="J1759" s="8">
        <v>43175.395833329159</v>
      </c>
      <c r="K1759" s="3">
        <v>0</v>
      </c>
      <c r="L1759">
        <v>0</v>
      </c>
      <c r="M1759" s="3">
        <v>0</v>
      </c>
      <c r="Z1759" t="e">
        <v>#N/A</v>
      </c>
    </row>
    <row r="1760" spans="10:26" x14ac:dyDescent="0.2">
      <c r="J1760" s="8">
        <v>43175.437499995824</v>
      </c>
      <c r="K1760" s="3">
        <v>0</v>
      </c>
      <c r="L1760">
        <v>0</v>
      </c>
      <c r="M1760" s="3">
        <v>0</v>
      </c>
      <c r="Z1760" t="e">
        <v>#N/A</v>
      </c>
    </row>
    <row r="1761" spans="10:26" x14ac:dyDescent="0.2">
      <c r="J1761" s="8">
        <v>43175.479166662488</v>
      </c>
      <c r="K1761" s="3">
        <v>0</v>
      </c>
      <c r="L1761">
        <v>0</v>
      </c>
      <c r="M1761" s="3">
        <v>0</v>
      </c>
      <c r="Z1761" t="e">
        <v>#N/A</v>
      </c>
    </row>
    <row r="1762" spans="10:26" x14ac:dyDescent="0.2">
      <c r="J1762" s="8">
        <v>43175.520833329152</v>
      </c>
      <c r="K1762" s="3">
        <v>0</v>
      </c>
      <c r="L1762">
        <v>0</v>
      </c>
      <c r="M1762" s="3">
        <v>0</v>
      </c>
      <c r="Z1762" t="e">
        <v>#N/A</v>
      </c>
    </row>
    <row r="1763" spans="10:26" x14ac:dyDescent="0.2">
      <c r="J1763" s="8">
        <v>43175.562499995816</v>
      </c>
      <c r="K1763" s="3">
        <v>0</v>
      </c>
      <c r="L1763">
        <v>0</v>
      </c>
      <c r="M1763" s="3">
        <v>0</v>
      </c>
      <c r="Z1763" t="e">
        <v>#N/A</v>
      </c>
    </row>
    <row r="1764" spans="10:26" x14ac:dyDescent="0.2">
      <c r="J1764" s="8">
        <v>43175.604166662481</v>
      </c>
      <c r="K1764" s="3">
        <v>0</v>
      </c>
      <c r="L1764">
        <v>0</v>
      </c>
      <c r="M1764" s="3">
        <v>0</v>
      </c>
      <c r="Z1764" t="e">
        <v>#N/A</v>
      </c>
    </row>
    <row r="1765" spans="10:26" x14ac:dyDescent="0.2">
      <c r="J1765" s="8">
        <v>43175.645833329145</v>
      </c>
      <c r="K1765" s="3">
        <v>0</v>
      </c>
      <c r="L1765">
        <v>0</v>
      </c>
      <c r="M1765" s="3">
        <v>0</v>
      </c>
      <c r="Z1765" t="e">
        <v>#N/A</v>
      </c>
    </row>
    <row r="1766" spans="10:26" x14ac:dyDescent="0.2">
      <c r="J1766" s="8">
        <v>43175.687499995809</v>
      </c>
      <c r="K1766" s="3">
        <v>2628</v>
      </c>
      <c r="L1766">
        <v>0</v>
      </c>
      <c r="M1766" s="3">
        <v>12.55</v>
      </c>
      <c r="Z1766" t="e">
        <v>#N/A</v>
      </c>
    </row>
    <row r="1767" spans="10:26" x14ac:dyDescent="0.2">
      <c r="J1767" s="8">
        <v>43175.729166662473</v>
      </c>
      <c r="K1767" s="3">
        <v>0</v>
      </c>
      <c r="L1767">
        <v>2628</v>
      </c>
      <c r="M1767" s="3">
        <v>0</v>
      </c>
      <c r="Z1767" t="e">
        <v>#N/A</v>
      </c>
    </row>
    <row r="1768" spans="10:26" x14ac:dyDescent="0.2">
      <c r="J1768" s="8">
        <v>43175.770833329138</v>
      </c>
      <c r="K1768" s="3">
        <v>0</v>
      </c>
      <c r="L1768">
        <v>2628</v>
      </c>
      <c r="M1768" s="3">
        <v>0</v>
      </c>
      <c r="Z1768" t="e">
        <v>#N/A</v>
      </c>
    </row>
    <row r="1769" spans="10:26" x14ac:dyDescent="0.2">
      <c r="J1769" s="8">
        <v>43175.812499995802</v>
      </c>
      <c r="K1769" s="3">
        <v>0</v>
      </c>
      <c r="L1769">
        <v>2628</v>
      </c>
      <c r="M1769" s="3">
        <v>0</v>
      </c>
      <c r="Z1769" t="e">
        <v>#N/A</v>
      </c>
    </row>
    <row r="1770" spans="10:26" x14ac:dyDescent="0.2">
      <c r="J1770" s="8">
        <v>43175.854166662466</v>
      </c>
      <c r="K1770" s="3">
        <v>0</v>
      </c>
      <c r="L1770">
        <v>2628</v>
      </c>
      <c r="M1770" s="3">
        <v>0</v>
      </c>
      <c r="Z1770" t="e">
        <v>#N/A</v>
      </c>
    </row>
    <row r="1771" spans="10:26" x14ac:dyDescent="0.2">
      <c r="J1771" s="8">
        <v>43175.89583332913</v>
      </c>
      <c r="K1771" s="3">
        <v>0</v>
      </c>
      <c r="L1771">
        <v>2628</v>
      </c>
      <c r="M1771" s="3">
        <v>0</v>
      </c>
      <c r="Z1771" t="e">
        <v>#N/A</v>
      </c>
    </row>
    <row r="1772" spans="10:26" x14ac:dyDescent="0.2">
      <c r="J1772" s="8">
        <v>43175.937499995794</v>
      </c>
      <c r="K1772" s="3">
        <v>0</v>
      </c>
      <c r="L1772">
        <v>2628</v>
      </c>
      <c r="M1772" s="3">
        <v>0</v>
      </c>
      <c r="Z1772" t="e">
        <v>#N/A</v>
      </c>
    </row>
    <row r="1773" spans="10:26" x14ac:dyDescent="0.2">
      <c r="J1773" s="8">
        <v>43175.979166662459</v>
      </c>
      <c r="K1773" s="3">
        <v>0</v>
      </c>
      <c r="L1773">
        <v>2628</v>
      </c>
      <c r="M1773" s="3">
        <v>0</v>
      </c>
      <c r="Z1773" t="e">
        <v>#N/A</v>
      </c>
    </row>
    <row r="1774" spans="10:26" x14ac:dyDescent="0.2">
      <c r="J1774" s="8">
        <v>43176.020833329123</v>
      </c>
      <c r="K1774" s="3">
        <v>0</v>
      </c>
      <c r="L1774">
        <v>2628</v>
      </c>
      <c r="M1774" s="3">
        <v>0</v>
      </c>
      <c r="Z1774" t="e">
        <v>#N/A</v>
      </c>
    </row>
    <row r="1775" spans="10:26" x14ac:dyDescent="0.2">
      <c r="J1775" s="8">
        <v>43176.062499995787</v>
      </c>
      <c r="K1775" s="3">
        <v>0</v>
      </c>
      <c r="L1775">
        <v>2628</v>
      </c>
      <c r="M1775" s="3">
        <v>0</v>
      </c>
      <c r="Z1775" t="e">
        <v>#N/A</v>
      </c>
    </row>
    <row r="1776" spans="10:26" x14ac:dyDescent="0.2">
      <c r="J1776" s="8">
        <v>43176.104166662451</v>
      </c>
      <c r="K1776" s="3">
        <v>0</v>
      </c>
      <c r="L1776">
        <v>2628</v>
      </c>
      <c r="M1776" s="3">
        <v>0</v>
      </c>
      <c r="Z1776" t="e">
        <v>#N/A</v>
      </c>
    </row>
    <row r="1777" spans="10:26" x14ac:dyDescent="0.2">
      <c r="J1777" s="8">
        <v>43176.145833329116</v>
      </c>
      <c r="K1777" s="3">
        <v>0</v>
      </c>
      <c r="L1777">
        <v>2628</v>
      </c>
      <c r="M1777" s="3">
        <v>0</v>
      </c>
      <c r="Z1777" t="e">
        <v>#N/A</v>
      </c>
    </row>
    <row r="1778" spans="10:26" x14ac:dyDescent="0.2">
      <c r="J1778" s="8">
        <v>43176.18749999578</v>
      </c>
      <c r="K1778" s="3">
        <v>0</v>
      </c>
      <c r="L1778">
        <v>2628</v>
      </c>
      <c r="M1778" s="3">
        <v>0</v>
      </c>
      <c r="Z1778" t="e">
        <v>#N/A</v>
      </c>
    </row>
    <row r="1779" spans="10:26" x14ac:dyDescent="0.2">
      <c r="J1779" s="8">
        <v>43176.229166662444</v>
      </c>
      <c r="K1779" s="3">
        <v>0</v>
      </c>
      <c r="L1779">
        <v>2628</v>
      </c>
      <c r="M1779" s="3">
        <v>0</v>
      </c>
      <c r="Z1779" t="e">
        <v>#N/A</v>
      </c>
    </row>
    <row r="1780" spans="10:26" x14ac:dyDescent="0.2">
      <c r="J1780" s="8">
        <v>43176.270833329108</v>
      </c>
      <c r="K1780" s="3">
        <v>0</v>
      </c>
      <c r="L1780">
        <v>2628</v>
      </c>
      <c r="M1780" s="3">
        <v>0</v>
      </c>
      <c r="Z1780" t="e">
        <v>#N/A</v>
      </c>
    </row>
    <row r="1781" spans="10:26" x14ac:dyDescent="0.2">
      <c r="J1781" s="8">
        <v>43176.312499995773</v>
      </c>
      <c r="K1781" s="3">
        <v>0</v>
      </c>
      <c r="L1781">
        <v>2628</v>
      </c>
      <c r="M1781" s="3">
        <v>0</v>
      </c>
      <c r="Z1781" t="e">
        <v>#N/A</v>
      </c>
    </row>
    <row r="1782" spans="10:26" x14ac:dyDescent="0.2">
      <c r="J1782" s="8">
        <v>43176.354166662437</v>
      </c>
      <c r="K1782" s="3">
        <v>0</v>
      </c>
      <c r="L1782">
        <v>2628</v>
      </c>
      <c r="M1782" s="3">
        <v>0</v>
      </c>
      <c r="Z1782" t="e">
        <v>#N/A</v>
      </c>
    </row>
    <row r="1783" spans="10:26" x14ac:dyDescent="0.2">
      <c r="J1783" s="8">
        <v>43176.395833329101</v>
      </c>
      <c r="K1783" s="3">
        <v>0</v>
      </c>
      <c r="L1783">
        <v>2628</v>
      </c>
      <c r="M1783" s="3">
        <v>0</v>
      </c>
      <c r="Z1783" t="e">
        <v>#N/A</v>
      </c>
    </row>
    <row r="1784" spans="10:26" x14ac:dyDescent="0.2">
      <c r="J1784" s="8">
        <v>43176.437499995765</v>
      </c>
      <c r="K1784" s="3">
        <v>0</v>
      </c>
      <c r="L1784">
        <v>2628</v>
      </c>
      <c r="M1784" s="3">
        <v>0</v>
      </c>
      <c r="Z1784" t="e">
        <v>#N/A</v>
      </c>
    </row>
    <row r="1785" spans="10:26" x14ac:dyDescent="0.2">
      <c r="J1785" s="8">
        <v>43176.47916666243</v>
      </c>
      <c r="K1785" s="3">
        <v>0</v>
      </c>
      <c r="L1785">
        <v>2628</v>
      </c>
      <c r="M1785" s="3">
        <v>0</v>
      </c>
      <c r="Z1785" t="e">
        <v>#N/A</v>
      </c>
    </row>
    <row r="1786" spans="10:26" x14ac:dyDescent="0.2">
      <c r="J1786" s="8">
        <v>43176.520833329094</v>
      </c>
      <c r="K1786" s="3">
        <v>0</v>
      </c>
      <c r="L1786">
        <v>2628</v>
      </c>
      <c r="M1786" s="3">
        <v>0</v>
      </c>
      <c r="Z1786" t="e">
        <v>#N/A</v>
      </c>
    </row>
    <row r="1787" spans="10:26" x14ac:dyDescent="0.2">
      <c r="J1787" s="8">
        <v>43176.562499995758</v>
      </c>
      <c r="K1787" s="3">
        <v>0</v>
      </c>
      <c r="L1787">
        <v>2628</v>
      </c>
      <c r="M1787" s="3">
        <v>0</v>
      </c>
      <c r="Z1787" t="e">
        <v>#N/A</v>
      </c>
    </row>
    <row r="1788" spans="10:26" x14ac:dyDescent="0.2">
      <c r="J1788" s="8">
        <v>43176.604166662422</v>
      </c>
      <c r="K1788" s="3">
        <v>0</v>
      </c>
      <c r="L1788">
        <v>2628</v>
      </c>
      <c r="M1788" s="3">
        <v>0</v>
      </c>
      <c r="Z1788" t="e">
        <v>#N/A</v>
      </c>
    </row>
    <row r="1789" spans="10:26" x14ac:dyDescent="0.2">
      <c r="J1789" s="8">
        <v>43176.645833329087</v>
      </c>
      <c r="K1789" s="3">
        <v>0</v>
      </c>
      <c r="L1789">
        <v>2628</v>
      </c>
      <c r="M1789" s="3">
        <v>0</v>
      </c>
      <c r="Z1789" t="e">
        <v>#N/A</v>
      </c>
    </row>
    <row r="1790" spans="10:26" x14ac:dyDescent="0.2">
      <c r="J1790" s="8">
        <v>43176.687499995751</v>
      </c>
      <c r="K1790" s="3">
        <v>0</v>
      </c>
      <c r="L1790">
        <v>2628</v>
      </c>
      <c r="M1790" s="3">
        <v>0</v>
      </c>
      <c r="Z1790" t="e">
        <v>#N/A</v>
      </c>
    </row>
    <row r="1791" spans="10:26" x14ac:dyDescent="0.2">
      <c r="J1791" s="8">
        <v>43176.729166662415</v>
      </c>
      <c r="K1791" s="3">
        <v>0</v>
      </c>
      <c r="L1791">
        <v>2628</v>
      </c>
      <c r="M1791" s="3">
        <v>0</v>
      </c>
      <c r="Z1791" t="e">
        <v>#N/A</v>
      </c>
    </row>
    <row r="1792" spans="10:26" x14ac:dyDescent="0.2">
      <c r="J1792" s="8">
        <v>43176.770833329079</v>
      </c>
      <c r="K1792" s="3">
        <v>0</v>
      </c>
      <c r="L1792">
        <v>2628</v>
      </c>
      <c r="M1792" s="3">
        <v>0</v>
      </c>
      <c r="Z1792" t="e">
        <v>#N/A</v>
      </c>
    </row>
    <row r="1793" spans="10:26" x14ac:dyDescent="0.2">
      <c r="J1793" s="8">
        <v>43176.812499995744</v>
      </c>
      <c r="K1793" s="3">
        <v>0</v>
      </c>
      <c r="L1793">
        <v>2628</v>
      </c>
      <c r="M1793" s="3">
        <v>0</v>
      </c>
      <c r="Z1793" t="e">
        <v>#N/A</v>
      </c>
    </row>
    <row r="1794" spans="10:26" x14ac:dyDescent="0.2">
      <c r="J1794" s="8">
        <v>43176.854166662408</v>
      </c>
      <c r="K1794" s="3">
        <v>0</v>
      </c>
      <c r="L1794">
        <v>2628</v>
      </c>
      <c r="M1794" s="3">
        <v>0</v>
      </c>
      <c r="Z1794" t="e">
        <v>#N/A</v>
      </c>
    </row>
    <row r="1795" spans="10:26" x14ac:dyDescent="0.2">
      <c r="J1795" s="8">
        <v>43176.895833329072</v>
      </c>
      <c r="K1795" s="3">
        <v>0</v>
      </c>
      <c r="L1795">
        <v>2628</v>
      </c>
      <c r="M1795" s="3">
        <v>0</v>
      </c>
      <c r="Z1795" t="e">
        <v>#N/A</v>
      </c>
    </row>
    <row r="1796" spans="10:26" x14ac:dyDescent="0.2">
      <c r="J1796" s="8">
        <v>43176.937499995736</v>
      </c>
      <c r="K1796" s="3">
        <v>0</v>
      </c>
      <c r="L1796">
        <v>2628</v>
      </c>
      <c r="M1796" s="3">
        <v>0</v>
      </c>
      <c r="Z1796" t="e">
        <v>#N/A</v>
      </c>
    </row>
    <row r="1797" spans="10:26" x14ac:dyDescent="0.2">
      <c r="J1797" s="8">
        <v>43176.979166662401</v>
      </c>
      <c r="K1797" s="3">
        <v>0</v>
      </c>
      <c r="L1797">
        <v>2628</v>
      </c>
      <c r="M1797" s="3">
        <v>0</v>
      </c>
      <c r="Z1797" t="e">
        <v>#N/A</v>
      </c>
    </row>
    <row r="1798" spans="10:26" x14ac:dyDescent="0.2">
      <c r="J1798" s="8">
        <v>43177.020833329065</v>
      </c>
      <c r="K1798" s="3">
        <v>0</v>
      </c>
      <c r="L1798">
        <v>2628</v>
      </c>
      <c r="M1798" s="3">
        <v>0</v>
      </c>
      <c r="Z1798" t="e">
        <v>#N/A</v>
      </c>
    </row>
    <row r="1799" spans="10:26" x14ac:dyDescent="0.2">
      <c r="J1799" s="8">
        <v>43177.062499995729</v>
      </c>
      <c r="K1799" s="3">
        <v>0</v>
      </c>
      <c r="L1799">
        <v>2628</v>
      </c>
      <c r="M1799" s="3">
        <v>0</v>
      </c>
      <c r="Z1799" t="e">
        <v>#N/A</v>
      </c>
    </row>
    <row r="1800" spans="10:26" x14ac:dyDescent="0.2">
      <c r="J1800" s="8">
        <v>43177.104166662393</v>
      </c>
      <c r="K1800" s="3">
        <v>0</v>
      </c>
      <c r="L1800">
        <v>2628</v>
      </c>
      <c r="M1800" s="3">
        <v>0</v>
      </c>
      <c r="Z1800" t="e">
        <v>#N/A</v>
      </c>
    </row>
    <row r="1801" spans="10:26" x14ac:dyDescent="0.2">
      <c r="J1801" s="8">
        <v>43177.145833329057</v>
      </c>
      <c r="K1801" s="3">
        <v>0</v>
      </c>
      <c r="L1801">
        <v>2628</v>
      </c>
      <c r="M1801" s="3">
        <v>0</v>
      </c>
      <c r="Z1801" t="e">
        <v>#N/A</v>
      </c>
    </row>
    <row r="1802" spans="10:26" x14ac:dyDescent="0.2">
      <c r="J1802" s="8">
        <v>43177.187499995722</v>
      </c>
      <c r="K1802" s="3">
        <v>0</v>
      </c>
      <c r="L1802">
        <v>2628</v>
      </c>
      <c r="M1802" s="3">
        <v>0</v>
      </c>
      <c r="Z1802" t="e">
        <v>#N/A</v>
      </c>
    </row>
    <row r="1803" spans="10:26" x14ac:dyDescent="0.2">
      <c r="J1803" s="8">
        <v>43177.229166662386</v>
      </c>
      <c r="K1803" s="3">
        <v>0</v>
      </c>
      <c r="L1803">
        <v>2628</v>
      </c>
      <c r="M1803" s="3">
        <v>0</v>
      </c>
      <c r="Z1803" t="e">
        <v>#N/A</v>
      </c>
    </row>
    <row r="1804" spans="10:26" x14ac:dyDescent="0.2">
      <c r="J1804" s="8">
        <v>43177.27083332905</v>
      </c>
      <c r="K1804" s="3">
        <v>0</v>
      </c>
      <c r="L1804">
        <v>2628</v>
      </c>
      <c r="M1804" s="3">
        <v>0</v>
      </c>
      <c r="Z1804" t="e">
        <v>#N/A</v>
      </c>
    </row>
    <row r="1805" spans="10:26" x14ac:dyDescent="0.2">
      <c r="J1805" s="8">
        <v>43177.312499995714</v>
      </c>
      <c r="K1805" s="3">
        <v>0</v>
      </c>
      <c r="L1805">
        <v>2628</v>
      </c>
      <c r="M1805" s="3">
        <v>0</v>
      </c>
      <c r="Z1805" t="e">
        <v>#N/A</v>
      </c>
    </row>
    <row r="1806" spans="10:26" x14ac:dyDescent="0.2">
      <c r="J1806" s="8">
        <v>43177.354166662379</v>
      </c>
      <c r="K1806" s="3">
        <v>0</v>
      </c>
      <c r="L1806">
        <v>2628</v>
      </c>
      <c r="M1806" s="3">
        <v>0</v>
      </c>
      <c r="Z1806" t="e">
        <v>#N/A</v>
      </c>
    </row>
    <row r="1807" spans="10:26" x14ac:dyDescent="0.2">
      <c r="J1807" s="8">
        <v>43177.395833329043</v>
      </c>
      <c r="K1807" s="3">
        <v>0</v>
      </c>
      <c r="L1807">
        <v>2628</v>
      </c>
      <c r="M1807" s="3">
        <v>0</v>
      </c>
      <c r="Z1807" t="e">
        <v>#N/A</v>
      </c>
    </row>
    <row r="1808" spans="10:26" x14ac:dyDescent="0.2">
      <c r="J1808" s="8">
        <v>43177.437499995707</v>
      </c>
      <c r="K1808" s="3">
        <v>0</v>
      </c>
      <c r="L1808">
        <v>2628</v>
      </c>
      <c r="M1808" s="3">
        <v>0</v>
      </c>
      <c r="Z1808" t="e">
        <v>#N/A</v>
      </c>
    </row>
    <row r="1809" spans="10:26" x14ac:dyDescent="0.2">
      <c r="J1809" s="8">
        <v>43177.479166662371</v>
      </c>
      <c r="K1809" s="3">
        <v>0</v>
      </c>
      <c r="L1809">
        <v>2628</v>
      </c>
      <c r="M1809" s="3">
        <v>0</v>
      </c>
      <c r="Z1809" t="e">
        <v>#N/A</v>
      </c>
    </row>
    <row r="1810" spans="10:26" x14ac:dyDescent="0.2">
      <c r="J1810" s="8">
        <v>43177.520833329036</v>
      </c>
      <c r="K1810" s="3">
        <v>0</v>
      </c>
      <c r="L1810">
        <v>2628</v>
      </c>
      <c r="M1810" s="3">
        <v>0</v>
      </c>
      <c r="Z1810" t="e">
        <v>#N/A</v>
      </c>
    </row>
    <row r="1811" spans="10:26" x14ac:dyDescent="0.2">
      <c r="J1811" s="8">
        <v>43177.5624999957</v>
      </c>
      <c r="K1811" s="3">
        <v>0</v>
      </c>
      <c r="L1811">
        <v>2628</v>
      </c>
      <c r="M1811" s="3">
        <v>0</v>
      </c>
      <c r="Z1811" t="e">
        <v>#N/A</v>
      </c>
    </row>
    <row r="1812" spans="10:26" x14ac:dyDescent="0.2">
      <c r="J1812" s="8">
        <v>43177.604166662364</v>
      </c>
      <c r="K1812" s="3">
        <v>0</v>
      </c>
      <c r="L1812">
        <v>2628</v>
      </c>
      <c r="M1812" s="3">
        <v>0</v>
      </c>
      <c r="Z1812" t="e">
        <v>#N/A</v>
      </c>
    </row>
    <row r="1813" spans="10:26" x14ac:dyDescent="0.2">
      <c r="J1813" s="8">
        <v>43177.645833329028</v>
      </c>
      <c r="K1813" s="3">
        <v>0</v>
      </c>
      <c r="L1813">
        <v>2628</v>
      </c>
      <c r="M1813" s="3">
        <v>0</v>
      </c>
      <c r="Z1813" t="e">
        <v>#N/A</v>
      </c>
    </row>
    <row r="1814" spans="10:26" x14ac:dyDescent="0.2">
      <c r="J1814" s="8">
        <v>43177.687499995693</v>
      </c>
      <c r="K1814" s="3">
        <v>0</v>
      </c>
      <c r="L1814">
        <v>2628</v>
      </c>
      <c r="M1814" s="3">
        <v>0</v>
      </c>
      <c r="Z1814" t="e">
        <v>#N/A</v>
      </c>
    </row>
    <row r="1815" spans="10:26" x14ac:dyDescent="0.2">
      <c r="J1815" s="8">
        <v>43177.729166662357</v>
      </c>
      <c r="K1815" s="3">
        <v>0</v>
      </c>
      <c r="L1815">
        <v>2628</v>
      </c>
      <c r="M1815" s="3">
        <v>0</v>
      </c>
      <c r="Z1815" t="e">
        <v>#N/A</v>
      </c>
    </row>
    <row r="1816" spans="10:26" x14ac:dyDescent="0.2">
      <c r="J1816" s="8">
        <v>43177.770833329021</v>
      </c>
      <c r="K1816" s="3">
        <v>0</v>
      </c>
      <c r="L1816">
        <v>2628</v>
      </c>
      <c r="M1816" s="3">
        <v>0</v>
      </c>
      <c r="Z1816" t="e">
        <v>#N/A</v>
      </c>
    </row>
    <row r="1817" spans="10:26" x14ac:dyDescent="0.2">
      <c r="J1817" s="8">
        <v>43177.812499995685</v>
      </c>
      <c r="K1817" s="3">
        <v>0</v>
      </c>
      <c r="L1817">
        <v>2628</v>
      </c>
      <c r="M1817" s="3">
        <v>0</v>
      </c>
      <c r="Z1817" t="e">
        <v>#N/A</v>
      </c>
    </row>
    <row r="1818" spans="10:26" x14ac:dyDescent="0.2">
      <c r="J1818" s="8">
        <v>43177.85416666235</v>
      </c>
      <c r="K1818" s="3">
        <v>0</v>
      </c>
      <c r="L1818">
        <v>2628</v>
      </c>
      <c r="M1818" s="3">
        <v>0</v>
      </c>
      <c r="Z1818" t="e">
        <v>#N/A</v>
      </c>
    </row>
    <row r="1819" spans="10:26" x14ac:dyDescent="0.2">
      <c r="J1819" s="8">
        <v>43177.895833329014</v>
      </c>
      <c r="K1819" s="3">
        <v>0</v>
      </c>
      <c r="L1819">
        <v>2628</v>
      </c>
      <c r="M1819" s="3">
        <v>0</v>
      </c>
      <c r="Z1819" t="e">
        <v>#N/A</v>
      </c>
    </row>
    <row r="1820" spans="10:26" x14ac:dyDescent="0.2">
      <c r="J1820" s="8">
        <v>43177.937499995678</v>
      </c>
      <c r="K1820" s="3">
        <v>0</v>
      </c>
      <c r="L1820">
        <v>2628</v>
      </c>
      <c r="M1820" s="3">
        <v>0</v>
      </c>
      <c r="Z1820" t="e">
        <v>#N/A</v>
      </c>
    </row>
    <row r="1821" spans="10:26" x14ac:dyDescent="0.2">
      <c r="J1821" s="8">
        <v>43177.979166662342</v>
      </c>
      <c r="K1821" s="3">
        <v>0</v>
      </c>
      <c r="L1821">
        <v>2628</v>
      </c>
      <c r="M1821" s="3">
        <v>0</v>
      </c>
      <c r="Z1821" t="e">
        <v>#N/A</v>
      </c>
    </row>
    <row r="1822" spans="10:26" x14ac:dyDescent="0.2">
      <c r="J1822" s="8">
        <v>43178.020833329007</v>
      </c>
      <c r="K1822" s="3">
        <v>0</v>
      </c>
      <c r="L1822">
        <v>2628</v>
      </c>
      <c r="M1822" s="3">
        <v>0</v>
      </c>
      <c r="Z1822" t="e">
        <v>#N/A</v>
      </c>
    </row>
    <row r="1823" spans="10:26" x14ac:dyDescent="0.2">
      <c r="J1823" s="8">
        <v>43178.062499995671</v>
      </c>
      <c r="K1823" s="3">
        <v>0</v>
      </c>
      <c r="L1823">
        <v>2628</v>
      </c>
      <c r="M1823" s="3">
        <v>0</v>
      </c>
      <c r="Z1823" t="e">
        <v>#N/A</v>
      </c>
    </row>
    <row r="1824" spans="10:26" x14ac:dyDescent="0.2">
      <c r="J1824" s="8">
        <v>43178.104166662335</v>
      </c>
      <c r="K1824" s="3">
        <v>0</v>
      </c>
      <c r="L1824">
        <v>2628</v>
      </c>
      <c r="M1824" s="3">
        <v>0</v>
      </c>
      <c r="Z1824" t="e">
        <v>#N/A</v>
      </c>
    </row>
    <row r="1825" spans="10:26" x14ac:dyDescent="0.2">
      <c r="J1825" s="8">
        <v>43178.145833328999</v>
      </c>
      <c r="K1825" s="3">
        <v>0</v>
      </c>
      <c r="L1825">
        <v>2628</v>
      </c>
      <c r="M1825" s="3">
        <v>0</v>
      </c>
      <c r="Z1825" t="e">
        <v>#N/A</v>
      </c>
    </row>
    <row r="1826" spans="10:26" x14ac:dyDescent="0.2">
      <c r="J1826" s="8">
        <v>43178.187499995664</v>
      </c>
      <c r="K1826" s="3">
        <v>0</v>
      </c>
      <c r="L1826">
        <v>2628</v>
      </c>
      <c r="M1826" s="3">
        <v>0</v>
      </c>
      <c r="Z1826" t="e">
        <v>#N/A</v>
      </c>
    </row>
    <row r="1827" spans="10:26" x14ac:dyDescent="0.2">
      <c r="J1827" s="8">
        <v>43178.229166662328</v>
      </c>
      <c r="K1827" s="3">
        <v>0</v>
      </c>
      <c r="L1827">
        <v>2628</v>
      </c>
      <c r="M1827" s="3">
        <v>0</v>
      </c>
      <c r="Z1827" t="e">
        <v>#N/A</v>
      </c>
    </row>
    <row r="1828" spans="10:26" x14ac:dyDescent="0.2">
      <c r="J1828" s="8">
        <v>43178.270833328992</v>
      </c>
      <c r="K1828" s="3">
        <v>0</v>
      </c>
      <c r="L1828">
        <v>2628</v>
      </c>
      <c r="M1828" s="3">
        <v>0</v>
      </c>
      <c r="Z1828" t="e">
        <v>#N/A</v>
      </c>
    </row>
    <row r="1829" spans="10:26" x14ac:dyDescent="0.2">
      <c r="J1829" s="8">
        <v>43178.312499995656</v>
      </c>
      <c r="K1829" s="3">
        <v>0</v>
      </c>
      <c r="L1829">
        <v>2628</v>
      </c>
      <c r="M1829" s="3">
        <v>0</v>
      </c>
      <c r="Z1829" t="e">
        <v>#N/A</v>
      </c>
    </row>
    <row r="1830" spans="10:26" x14ac:dyDescent="0.2">
      <c r="J1830" s="8">
        <v>43178.35416666232</v>
      </c>
      <c r="K1830" s="3">
        <v>0</v>
      </c>
      <c r="L1830">
        <v>2628</v>
      </c>
      <c r="M1830" s="3">
        <v>0</v>
      </c>
      <c r="Z1830" t="e">
        <v>#N/A</v>
      </c>
    </row>
    <row r="1831" spans="10:26" x14ac:dyDescent="0.2">
      <c r="J1831" s="8">
        <v>43178.395833328985</v>
      </c>
      <c r="K1831" s="3">
        <v>0</v>
      </c>
      <c r="L1831">
        <v>2628</v>
      </c>
      <c r="M1831" s="3">
        <v>0</v>
      </c>
      <c r="Z1831" t="e">
        <v>#N/A</v>
      </c>
    </row>
    <row r="1832" spans="10:26" x14ac:dyDescent="0.2">
      <c r="J1832" s="8">
        <v>43178.437499995649</v>
      </c>
      <c r="K1832" s="3">
        <v>0</v>
      </c>
      <c r="L1832">
        <v>2628</v>
      </c>
      <c r="M1832" s="3">
        <v>0</v>
      </c>
      <c r="Z1832" t="e">
        <v>#N/A</v>
      </c>
    </row>
    <row r="1833" spans="10:26" x14ac:dyDescent="0.2">
      <c r="J1833" s="8">
        <v>43178.479166662313</v>
      </c>
      <c r="K1833" s="3">
        <v>0</v>
      </c>
      <c r="L1833">
        <v>2628</v>
      </c>
      <c r="M1833" s="3">
        <v>0</v>
      </c>
      <c r="Z1833" t="e">
        <v>#N/A</v>
      </c>
    </row>
    <row r="1834" spans="10:26" x14ac:dyDescent="0.2">
      <c r="J1834" s="8">
        <v>43178.520833328977</v>
      </c>
      <c r="K1834" s="3">
        <v>0</v>
      </c>
      <c r="L1834">
        <v>2628</v>
      </c>
      <c r="M1834" s="3">
        <v>0</v>
      </c>
      <c r="Z1834" t="e">
        <v>#N/A</v>
      </c>
    </row>
    <row r="1835" spans="10:26" x14ac:dyDescent="0.2">
      <c r="J1835" s="8">
        <v>43178.562499995642</v>
      </c>
      <c r="K1835" s="3">
        <v>0</v>
      </c>
      <c r="L1835">
        <v>2628</v>
      </c>
      <c r="M1835" s="3">
        <v>0</v>
      </c>
      <c r="Z1835" t="e">
        <v>#N/A</v>
      </c>
    </row>
    <row r="1836" spans="10:26" x14ac:dyDescent="0.2">
      <c r="J1836" s="8">
        <v>43178.604166662306</v>
      </c>
      <c r="K1836" s="3">
        <v>0</v>
      </c>
      <c r="L1836">
        <v>2628</v>
      </c>
      <c r="M1836" s="3">
        <v>0</v>
      </c>
      <c r="Z1836" t="e">
        <v>#N/A</v>
      </c>
    </row>
    <row r="1837" spans="10:26" x14ac:dyDescent="0.2">
      <c r="J1837" s="8">
        <v>43178.64583332897</v>
      </c>
      <c r="K1837" s="3">
        <v>0</v>
      </c>
      <c r="L1837">
        <v>2628</v>
      </c>
      <c r="M1837" s="3">
        <v>0</v>
      </c>
      <c r="Z1837" t="e">
        <v>#N/A</v>
      </c>
    </row>
    <row r="1838" spans="10:26" x14ac:dyDescent="0.2">
      <c r="J1838" s="8">
        <v>43178.687499995634</v>
      </c>
      <c r="K1838" s="3">
        <v>0</v>
      </c>
      <c r="L1838">
        <v>2628</v>
      </c>
      <c r="M1838" s="3">
        <v>0</v>
      </c>
      <c r="Z1838" t="e">
        <v>#N/A</v>
      </c>
    </row>
    <row r="1839" spans="10:26" x14ac:dyDescent="0.2">
      <c r="J1839" s="8">
        <v>43178.729166662299</v>
      </c>
      <c r="K1839" s="3">
        <v>0</v>
      </c>
      <c r="L1839">
        <v>2628</v>
      </c>
      <c r="M1839" s="3">
        <v>0</v>
      </c>
      <c r="Z1839" t="e">
        <v>#N/A</v>
      </c>
    </row>
    <row r="1840" spans="10:26" x14ac:dyDescent="0.2">
      <c r="J1840" s="8">
        <v>43178.770833328963</v>
      </c>
      <c r="K1840" s="3">
        <v>0</v>
      </c>
      <c r="L1840">
        <v>2628</v>
      </c>
      <c r="M1840" s="3">
        <v>0</v>
      </c>
      <c r="Z1840" t="e">
        <v>#N/A</v>
      </c>
    </row>
    <row r="1841" spans="10:26" x14ac:dyDescent="0.2">
      <c r="J1841" s="8">
        <v>43178.812499995627</v>
      </c>
      <c r="K1841" s="3">
        <v>0</v>
      </c>
      <c r="L1841">
        <v>2628</v>
      </c>
      <c r="M1841" s="3">
        <v>0</v>
      </c>
      <c r="Z1841" t="e">
        <v>#N/A</v>
      </c>
    </row>
    <row r="1842" spans="10:26" x14ac:dyDescent="0.2">
      <c r="J1842" s="8">
        <v>43178.854166662291</v>
      </c>
      <c r="K1842" s="3">
        <v>0</v>
      </c>
      <c r="L1842">
        <v>2628</v>
      </c>
      <c r="M1842" s="3">
        <v>0</v>
      </c>
      <c r="Z1842" t="e">
        <v>#N/A</v>
      </c>
    </row>
    <row r="1843" spans="10:26" x14ac:dyDescent="0.2">
      <c r="J1843" s="8">
        <v>43178.895833328956</v>
      </c>
      <c r="K1843" s="3">
        <v>0</v>
      </c>
      <c r="L1843">
        <v>2628</v>
      </c>
      <c r="M1843" s="3">
        <v>0</v>
      </c>
      <c r="Z1843" t="e">
        <v>#N/A</v>
      </c>
    </row>
    <row r="1844" spans="10:26" x14ac:dyDescent="0.2">
      <c r="J1844" s="8">
        <v>43178.93749999562</v>
      </c>
      <c r="K1844" s="3">
        <v>0</v>
      </c>
      <c r="L1844">
        <v>2628</v>
      </c>
      <c r="M1844" s="3">
        <v>0</v>
      </c>
      <c r="Z1844" t="e">
        <v>#N/A</v>
      </c>
    </row>
    <row r="1845" spans="10:26" x14ac:dyDescent="0.2">
      <c r="J1845" s="8">
        <v>43178.979166662284</v>
      </c>
      <c r="K1845" s="3">
        <v>0</v>
      </c>
      <c r="L1845">
        <v>2628</v>
      </c>
      <c r="M1845" s="3">
        <v>0</v>
      </c>
      <c r="Z1845" t="e">
        <v>#N/A</v>
      </c>
    </row>
    <row r="1846" spans="10:26" x14ac:dyDescent="0.2">
      <c r="J1846" s="8">
        <v>43179.020833328948</v>
      </c>
      <c r="K1846" s="3">
        <v>0</v>
      </c>
      <c r="L1846">
        <v>2628</v>
      </c>
      <c r="M1846" s="3">
        <v>0</v>
      </c>
      <c r="Z1846" t="e">
        <v>#N/A</v>
      </c>
    </row>
    <row r="1847" spans="10:26" x14ac:dyDescent="0.2">
      <c r="J1847" s="8">
        <v>43179.062499995613</v>
      </c>
      <c r="K1847" s="3">
        <v>0</v>
      </c>
      <c r="L1847">
        <v>2628</v>
      </c>
      <c r="M1847" s="3">
        <v>0</v>
      </c>
      <c r="Z1847" t="e">
        <v>#N/A</v>
      </c>
    </row>
    <row r="1848" spans="10:26" x14ac:dyDescent="0.2">
      <c r="J1848" s="8">
        <v>43179.104166662277</v>
      </c>
      <c r="K1848" s="3">
        <v>0</v>
      </c>
      <c r="L1848">
        <v>2628</v>
      </c>
      <c r="M1848" s="3">
        <v>0</v>
      </c>
      <c r="Z1848" t="e">
        <v>#N/A</v>
      </c>
    </row>
    <row r="1849" spans="10:26" x14ac:dyDescent="0.2">
      <c r="J1849" s="8">
        <v>43179.145833328941</v>
      </c>
      <c r="K1849" s="3">
        <v>0</v>
      </c>
      <c r="L1849">
        <v>2628</v>
      </c>
      <c r="M1849" s="3">
        <v>0</v>
      </c>
      <c r="Z1849" t="e">
        <v>#N/A</v>
      </c>
    </row>
    <row r="1850" spans="10:26" x14ac:dyDescent="0.2">
      <c r="J1850" s="8">
        <v>43179.187499995605</v>
      </c>
      <c r="K1850" s="3">
        <v>0</v>
      </c>
      <c r="L1850">
        <v>2628</v>
      </c>
      <c r="M1850" s="3">
        <v>0</v>
      </c>
      <c r="Z1850" t="e">
        <v>#N/A</v>
      </c>
    </row>
    <row r="1851" spans="10:26" x14ac:dyDescent="0.2">
      <c r="J1851" s="8">
        <v>43179.22916666227</v>
      </c>
      <c r="K1851" s="3">
        <v>0</v>
      </c>
      <c r="L1851">
        <v>2628</v>
      </c>
      <c r="M1851" s="3">
        <v>0</v>
      </c>
      <c r="Z1851" t="e">
        <v>#N/A</v>
      </c>
    </row>
    <row r="1852" spans="10:26" x14ac:dyDescent="0.2">
      <c r="J1852" s="8">
        <v>43179.270833328934</v>
      </c>
      <c r="K1852" s="3">
        <v>0</v>
      </c>
      <c r="L1852">
        <v>2628</v>
      </c>
      <c r="M1852" s="3">
        <v>0</v>
      </c>
      <c r="Z1852" t="e">
        <v>#N/A</v>
      </c>
    </row>
    <row r="1853" spans="10:26" x14ac:dyDescent="0.2">
      <c r="J1853" s="8">
        <v>43179.312499995598</v>
      </c>
      <c r="K1853" s="3">
        <v>0</v>
      </c>
      <c r="L1853">
        <v>2628</v>
      </c>
      <c r="M1853" s="3">
        <v>0</v>
      </c>
      <c r="Z1853" t="e">
        <v>#N/A</v>
      </c>
    </row>
    <row r="1854" spans="10:26" x14ac:dyDescent="0.2">
      <c r="J1854" s="8">
        <v>43179.354166662262</v>
      </c>
      <c r="K1854" s="3">
        <v>0</v>
      </c>
      <c r="L1854">
        <v>2628</v>
      </c>
      <c r="M1854" s="3">
        <v>0</v>
      </c>
      <c r="Z1854" t="e">
        <v>#N/A</v>
      </c>
    </row>
    <row r="1855" spans="10:26" x14ac:dyDescent="0.2">
      <c r="J1855" s="8">
        <v>43179.395833328927</v>
      </c>
      <c r="K1855" s="3">
        <v>0</v>
      </c>
      <c r="L1855">
        <v>2628</v>
      </c>
      <c r="M1855" s="3">
        <v>0</v>
      </c>
      <c r="Z1855" t="e">
        <v>#N/A</v>
      </c>
    </row>
    <row r="1856" spans="10:26" x14ac:dyDescent="0.2">
      <c r="J1856" s="8">
        <v>43179.437499995591</v>
      </c>
      <c r="K1856" s="3">
        <v>0</v>
      </c>
      <c r="L1856">
        <v>2628</v>
      </c>
      <c r="M1856" s="3">
        <v>0</v>
      </c>
      <c r="Z1856" t="e">
        <v>#N/A</v>
      </c>
    </row>
    <row r="1857" spans="10:26" x14ac:dyDescent="0.2">
      <c r="J1857" s="8">
        <v>43179.479166662255</v>
      </c>
      <c r="K1857" s="3">
        <v>0</v>
      </c>
      <c r="L1857">
        <v>2628</v>
      </c>
      <c r="M1857" s="3">
        <v>0</v>
      </c>
      <c r="Z1857" t="e">
        <v>#N/A</v>
      </c>
    </row>
    <row r="1858" spans="10:26" x14ac:dyDescent="0.2">
      <c r="J1858" s="8">
        <v>43179.520833328919</v>
      </c>
      <c r="K1858" s="3">
        <v>0</v>
      </c>
      <c r="L1858">
        <v>2628</v>
      </c>
      <c r="M1858" s="3">
        <v>0</v>
      </c>
      <c r="Z1858" t="e">
        <v>#N/A</v>
      </c>
    </row>
    <row r="1859" spans="10:26" x14ac:dyDescent="0.2">
      <c r="J1859" s="8">
        <v>43179.562499995583</v>
      </c>
      <c r="K1859" s="3">
        <v>0</v>
      </c>
      <c r="L1859">
        <v>2628</v>
      </c>
      <c r="M1859" s="3">
        <v>0</v>
      </c>
      <c r="Z1859" t="e">
        <v>#N/A</v>
      </c>
    </row>
    <row r="1860" spans="10:26" x14ac:dyDescent="0.2">
      <c r="J1860" s="8">
        <v>43179.604166662248</v>
      </c>
      <c r="K1860" s="3">
        <v>4268</v>
      </c>
      <c r="L1860">
        <v>2628</v>
      </c>
      <c r="M1860" s="3">
        <v>12.77</v>
      </c>
      <c r="Z1860" t="e">
        <v>#N/A</v>
      </c>
    </row>
    <row r="1861" spans="10:26" x14ac:dyDescent="0.2">
      <c r="J1861" s="8">
        <v>43179.645833328912</v>
      </c>
      <c r="K1861" s="3">
        <v>0</v>
      </c>
      <c r="L1861">
        <v>6896</v>
      </c>
      <c r="M1861" s="3">
        <v>0</v>
      </c>
      <c r="Z1861" t="e">
        <v>#N/A</v>
      </c>
    </row>
    <row r="1862" spans="10:26" x14ac:dyDescent="0.2">
      <c r="J1862" s="8">
        <v>43179.687499995576</v>
      </c>
      <c r="K1862" s="3">
        <v>0</v>
      </c>
      <c r="L1862">
        <v>6896</v>
      </c>
      <c r="M1862" s="3">
        <v>0</v>
      </c>
      <c r="Z1862" t="e">
        <v>#N/A</v>
      </c>
    </row>
    <row r="1863" spans="10:26" x14ac:dyDescent="0.2">
      <c r="J1863" s="8">
        <v>43179.72916666224</v>
      </c>
      <c r="K1863" s="3">
        <v>0</v>
      </c>
      <c r="L1863">
        <v>6896</v>
      </c>
      <c r="M1863" s="3">
        <v>0</v>
      </c>
      <c r="Z1863" t="e">
        <v>#N/A</v>
      </c>
    </row>
    <row r="1864" spans="10:26" x14ac:dyDescent="0.2">
      <c r="J1864" s="8">
        <v>43179.770833328905</v>
      </c>
      <c r="K1864" s="3">
        <v>0</v>
      </c>
      <c r="L1864">
        <v>6896</v>
      </c>
      <c r="M1864" s="3">
        <v>0</v>
      </c>
      <c r="Z1864" t="e">
        <v>#N/A</v>
      </c>
    </row>
    <row r="1865" spans="10:26" x14ac:dyDescent="0.2">
      <c r="J1865" s="8">
        <v>43179.812499995569</v>
      </c>
      <c r="K1865" s="3">
        <v>0</v>
      </c>
      <c r="L1865">
        <v>6896</v>
      </c>
      <c r="M1865" s="3">
        <v>0</v>
      </c>
      <c r="Z1865" t="e">
        <v>#N/A</v>
      </c>
    </row>
    <row r="1866" spans="10:26" x14ac:dyDescent="0.2">
      <c r="J1866" s="8">
        <v>43179.854166662233</v>
      </c>
      <c r="K1866" s="3">
        <v>0</v>
      </c>
      <c r="L1866">
        <v>6896</v>
      </c>
      <c r="M1866" s="3">
        <v>0</v>
      </c>
      <c r="Z1866" t="e">
        <v>#N/A</v>
      </c>
    </row>
    <row r="1867" spans="10:26" x14ac:dyDescent="0.2">
      <c r="J1867" s="8">
        <v>43179.895833328897</v>
      </c>
      <c r="K1867" s="3">
        <v>0</v>
      </c>
      <c r="L1867">
        <v>6896</v>
      </c>
      <c r="M1867" s="3">
        <v>0</v>
      </c>
      <c r="Z1867" t="e">
        <v>#N/A</v>
      </c>
    </row>
    <row r="1868" spans="10:26" x14ac:dyDescent="0.2">
      <c r="J1868" s="8">
        <v>43179.937499995562</v>
      </c>
      <c r="K1868" s="3">
        <v>0</v>
      </c>
      <c r="L1868">
        <v>6896</v>
      </c>
      <c r="M1868" s="3">
        <v>0</v>
      </c>
      <c r="Z1868" t="e">
        <v>#N/A</v>
      </c>
    </row>
    <row r="1869" spans="10:26" x14ac:dyDescent="0.2">
      <c r="J1869" s="8">
        <v>43179.979166662226</v>
      </c>
      <c r="K1869" s="3">
        <v>0</v>
      </c>
      <c r="L1869">
        <v>6896</v>
      </c>
      <c r="M1869" s="3">
        <v>0</v>
      </c>
      <c r="Z1869" t="e">
        <v>#N/A</v>
      </c>
    </row>
    <row r="1870" spans="10:26" x14ac:dyDescent="0.2">
      <c r="J1870" s="8">
        <v>43180.02083332889</v>
      </c>
      <c r="K1870" s="3">
        <v>0</v>
      </c>
      <c r="L1870">
        <v>6896</v>
      </c>
      <c r="M1870" s="3">
        <v>0</v>
      </c>
      <c r="Z1870" t="e">
        <v>#N/A</v>
      </c>
    </row>
    <row r="1871" spans="10:26" x14ac:dyDescent="0.2">
      <c r="J1871" s="8">
        <v>43180.062499995554</v>
      </c>
      <c r="K1871" s="3">
        <v>0</v>
      </c>
      <c r="L1871">
        <v>6896</v>
      </c>
      <c r="M1871" s="3">
        <v>0</v>
      </c>
      <c r="Z1871" t="e">
        <v>#N/A</v>
      </c>
    </row>
    <row r="1872" spans="10:26" x14ac:dyDescent="0.2">
      <c r="J1872" s="8">
        <v>43180.104166662219</v>
      </c>
      <c r="K1872" s="3">
        <v>0</v>
      </c>
      <c r="L1872">
        <v>6896</v>
      </c>
      <c r="M1872" s="3">
        <v>0</v>
      </c>
      <c r="Z1872" t="e">
        <v>#N/A</v>
      </c>
    </row>
    <row r="1873" spans="10:26" x14ac:dyDescent="0.2">
      <c r="J1873" s="8">
        <v>43180.145833328883</v>
      </c>
      <c r="K1873" s="3">
        <v>0</v>
      </c>
      <c r="L1873">
        <v>6896</v>
      </c>
      <c r="M1873" s="3">
        <v>0</v>
      </c>
      <c r="Z1873" t="e">
        <v>#N/A</v>
      </c>
    </row>
    <row r="1874" spans="10:26" x14ac:dyDescent="0.2">
      <c r="J1874" s="8">
        <v>43180.187499995547</v>
      </c>
      <c r="K1874" s="3">
        <v>0</v>
      </c>
      <c r="L1874">
        <v>6896</v>
      </c>
      <c r="M1874" s="3">
        <v>0</v>
      </c>
      <c r="Z1874" t="e">
        <v>#N/A</v>
      </c>
    </row>
    <row r="1875" spans="10:26" x14ac:dyDescent="0.2">
      <c r="J1875" s="8">
        <v>43180.229166662211</v>
      </c>
      <c r="K1875" s="3">
        <v>0</v>
      </c>
      <c r="L1875">
        <v>6896</v>
      </c>
      <c r="M1875" s="3">
        <v>0</v>
      </c>
      <c r="Z1875" t="e">
        <v>#N/A</v>
      </c>
    </row>
    <row r="1876" spans="10:26" x14ac:dyDescent="0.2">
      <c r="J1876" s="8">
        <v>43180.270833328876</v>
      </c>
      <c r="K1876" s="3">
        <v>0</v>
      </c>
      <c r="L1876">
        <v>6896</v>
      </c>
      <c r="M1876" s="3">
        <v>0</v>
      </c>
      <c r="Z1876" t="e">
        <v>#N/A</v>
      </c>
    </row>
    <row r="1877" spans="10:26" x14ac:dyDescent="0.2">
      <c r="J1877" s="8">
        <v>43180.31249999554</v>
      </c>
      <c r="K1877" s="3">
        <v>0</v>
      </c>
      <c r="L1877">
        <v>6896</v>
      </c>
      <c r="M1877" s="3">
        <v>0</v>
      </c>
      <c r="Z1877" t="e">
        <v>#N/A</v>
      </c>
    </row>
    <row r="1878" spans="10:26" x14ac:dyDescent="0.2">
      <c r="J1878" s="8">
        <v>43180.354166662204</v>
      </c>
      <c r="K1878" s="3">
        <v>0</v>
      </c>
      <c r="L1878">
        <v>6896</v>
      </c>
      <c r="M1878" s="3">
        <v>0</v>
      </c>
      <c r="Z1878" t="e">
        <v>#N/A</v>
      </c>
    </row>
    <row r="1879" spans="10:26" x14ac:dyDescent="0.2">
      <c r="J1879" s="8">
        <v>43180.395833328868</v>
      </c>
      <c r="K1879" s="3">
        <v>0</v>
      </c>
      <c r="L1879">
        <v>6896</v>
      </c>
      <c r="M1879" s="3">
        <v>0</v>
      </c>
      <c r="Z1879" t="e">
        <v>#N/A</v>
      </c>
    </row>
    <row r="1880" spans="10:26" x14ac:dyDescent="0.2">
      <c r="J1880" s="8">
        <v>43180.437499995533</v>
      </c>
      <c r="K1880" s="3">
        <v>0</v>
      </c>
      <c r="L1880">
        <v>6896</v>
      </c>
      <c r="M1880" s="3">
        <v>0</v>
      </c>
      <c r="Z1880" t="e">
        <v>#N/A</v>
      </c>
    </row>
    <row r="1881" spans="10:26" x14ac:dyDescent="0.2">
      <c r="J1881" s="8">
        <v>43180.479166662197</v>
      </c>
      <c r="K1881" s="3">
        <v>0</v>
      </c>
      <c r="L1881">
        <v>6896</v>
      </c>
      <c r="M1881" s="3">
        <v>0</v>
      </c>
      <c r="Z1881" t="e">
        <v>#N/A</v>
      </c>
    </row>
    <row r="1882" spans="10:26" x14ac:dyDescent="0.2">
      <c r="J1882" s="8">
        <v>43180.520833328861</v>
      </c>
      <c r="K1882" s="3">
        <v>0</v>
      </c>
      <c r="L1882">
        <v>6896</v>
      </c>
      <c r="M1882" s="3">
        <v>0</v>
      </c>
      <c r="Z1882" t="e">
        <v>#N/A</v>
      </c>
    </row>
    <row r="1883" spans="10:26" x14ac:dyDescent="0.2">
      <c r="J1883" s="8">
        <v>43180.562499995525</v>
      </c>
      <c r="K1883" s="3">
        <v>0</v>
      </c>
      <c r="L1883">
        <v>6896</v>
      </c>
      <c r="M1883" s="3">
        <v>0</v>
      </c>
      <c r="Z1883" t="e">
        <v>#N/A</v>
      </c>
    </row>
    <row r="1884" spans="10:26" x14ac:dyDescent="0.2">
      <c r="J1884" s="8">
        <v>43180.60416666219</v>
      </c>
      <c r="K1884" s="3">
        <v>0</v>
      </c>
      <c r="L1884">
        <v>6896</v>
      </c>
      <c r="M1884" s="3">
        <v>0</v>
      </c>
      <c r="Z1884" t="e">
        <v>#N/A</v>
      </c>
    </row>
    <row r="1885" spans="10:26" x14ac:dyDescent="0.2">
      <c r="J1885" s="8">
        <v>43180.645833328854</v>
      </c>
      <c r="K1885" s="3">
        <v>0</v>
      </c>
      <c r="L1885">
        <v>6896</v>
      </c>
      <c r="M1885" s="3">
        <v>0</v>
      </c>
      <c r="Z1885" t="e">
        <v>#N/A</v>
      </c>
    </row>
    <row r="1886" spans="10:26" x14ac:dyDescent="0.2">
      <c r="J1886" s="8">
        <v>43180.687499995518</v>
      </c>
      <c r="K1886" s="3">
        <v>0</v>
      </c>
      <c r="L1886">
        <v>6896</v>
      </c>
      <c r="M1886" s="3">
        <v>0</v>
      </c>
      <c r="Z1886" t="e">
        <v>#N/A</v>
      </c>
    </row>
    <row r="1887" spans="10:26" x14ac:dyDescent="0.2">
      <c r="J1887" s="8">
        <v>43180.729166662182</v>
      </c>
      <c r="K1887" s="3">
        <v>0</v>
      </c>
      <c r="L1887">
        <v>6896</v>
      </c>
      <c r="M1887" s="3">
        <v>0</v>
      </c>
      <c r="Z1887" t="e">
        <v>#N/A</v>
      </c>
    </row>
    <row r="1888" spans="10:26" x14ac:dyDescent="0.2">
      <c r="J1888" s="8">
        <v>43180.770833328846</v>
      </c>
      <c r="K1888" s="3">
        <v>0</v>
      </c>
      <c r="L1888">
        <v>6896</v>
      </c>
      <c r="M1888" s="3">
        <v>0</v>
      </c>
      <c r="Z1888" t="e">
        <v>#N/A</v>
      </c>
    </row>
    <row r="1889" spans="10:26" x14ac:dyDescent="0.2">
      <c r="J1889" s="8">
        <v>43180.812499995511</v>
      </c>
      <c r="K1889" s="3">
        <v>0</v>
      </c>
      <c r="L1889">
        <v>6896</v>
      </c>
      <c r="M1889" s="3">
        <v>0</v>
      </c>
      <c r="Z1889" t="e">
        <v>#N/A</v>
      </c>
    </row>
    <row r="1890" spans="10:26" x14ac:dyDescent="0.2">
      <c r="J1890" s="8">
        <v>43180.854166662175</v>
      </c>
      <c r="K1890" s="3">
        <v>0</v>
      </c>
      <c r="L1890">
        <v>6896</v>
      </c>
      <c r="M1890" s="3">
        <v>0</v>
      </c>
      <c r="Z1890" t="e">
        <v>#N/A</v>
      </c>
    </row>
    <row r="1891" spans="10:26" x14ac:dyDescent="0.2">
      <c r="J1891" s="8">
        <v>43180.895833328839</v>
      </c>
      <c r="K1891" s="3">
        <v>0</v>
      </c>
      <c r="L1891">
        <v>6896</v>
      </c>
      <c r="M1891" s="3">
        <v>0</v>
      </c>
      <c r="Z1891" t="e">
        <v>#N/A</v>
      </c>
    </row>
    <row r="1892" spans="10:26" x14ac:dyDescent="0.2">
      <c r="J1892" s="8">
        <v>43180.937499995503</v>
      </c>
      <c r="K1892" s="3">
        <v>0</v>
      </c>
      <c r="L1892">
        <v>6896</v>
      </c>
      <c r="M1892" s="3">
        <v>0</v>
      </c>
      <c r="Z1892" t="e">
        <v>#N/A</v>
      </c>
    </row>
    <row r="1893" spans="10:26" x14ac:dyDescent="0.2">
      <c r="J1893" s="8">
        <v>43180.979166662168</v>
      </c>
      <c r="K1893" s="3">
        <v>0</v>
      </c>
      <c r="L1893">
        <v>6896</v>
      </c>
      <c r="M1893" s="3">
        <v>0</v>
      </c>
      <c r="Z1893" t="e">
        <v>#N/A</v>
      </c>
    </row>
    <row r="1894" spans="10:26" x14ac:dyDescent="0.2">
      <c r="J1894" s="8">
        <v>43181.020833328832</v>
      </c>
      <c r="K1894" s="3">
        <v>0</v>
      </c>
      <c r="L1894">
        <v>6896</v>
      </c>
      <c r="M1894" s="3">
        <v>0</v>
      </c>
      <c r="Z1894" t="e">
        <v>#N/A</v>
      </c>
    </row>
    <row r="1895" spans="10:26" x14ac:dyDescent="0.2">
      <c r="J1895" s="8">
        <v>43181.062499995496</v>
      </c>
      <c r="K1895" s="3">
        <v>0</v>
      </c>
      <c r="L1895">
        <v>6896</v>
      </c>
      <c r="M1895" s="3">
        <v>0</v>
      </c>
      <c r="Z1895" t="e">
        <v>#N/A</v>
      </c>
    </row>
    <row r="1896" spans="10:26" x14ac:dyDescent="0.2">
      <c r="J1896" s="8">
        <v>43181.10416666216</v>
      </c>
      <c r="K1896" s="3">
        <v>0</v>
      </c>
      <c r="L1896">
        <v>6896</v>
      </c>
      <c r="M1896" s="3">
        <v>0</v>
      </c>
      <c r="Z1896" t="e">
        <v>#N/A</v>
      </c>
    </row>
    <row r="1897" spans="10:26" x14ac:dyDescent="0.2">
      <c r="J1897" s="8">
        <v>43181.145833328825</v>
      </c>
      <c r="K1897" s="3">
        <v>0</v>
      </c>
      <c r="L1897">
        <v>6896</v>
      </c>
      <c r="M1897" s="3">
        <v>0</v>
      </c>
      <c r="Z1897" t="e">
        <v>#N/A</v>
      </c>
    </row>
    <row r="1898" spans="10:26" x14ac:dyDescent="0.2">
      <c r="J1898" s="8">
        <v>43181.187499995489</v>
      </c>
      <c r="K1898" s="3">
        <v>0</v>
      </c>
      <c r="L1898">
        <v>6896</v>
      </c>
      <c r="M1898" s="3">
        <v>0</v>
      </c>
      <c r="Z1898" t="e">
        <v>#N/A</v>
      </c>
    </row>
    <row r="1899" spans="10:26" x14ac:dyDescent="0.2">
      <c r="J1899" s="8">
        <v>43181.229166662153</v>
      </c>
      <c r="K1899" s="3">
        <v>0</v>
      </c>
      <c r="L1899">
        <v>6896</v>
      </c>
      <c r="M1899" s="3">
        <v>0</v>
      </c>
      <c r="Z1899" t="e">
        <v>#N/A</v>
      </c>
    </row>
    <row r="1900" spans="10:26" x14ac:dyDescent="0.2">
      <c r="J1900" s="8">
        <v>43181.270833328817</v>
      </c>
      <c r="K1900" s="3">
        <v>0</v>
      </c>
      <c r="L1900">
        <v>6896</v>
      </c>
      <c r="M1900" s="3">
        <v>0</v>
      </c>
      <c r="Z1900" t="e">
        <v>#N/A</v>
      </c>
    </row>
    <row r="1901" spans="10:26" x14ac:dyDescent="0.2">
      <c r="J1901" s="8">
        <v>43181.312499995482</v>
      </c>
      <c r="K1901" s="3">
        <v>0</v>
      </c>
      <c r="L1901">
        <v>6896</v>
      </c>
      <c r="M1901" s="3">
        <v>0</v>
      </c>
      <c r="Z1901" t="e">
        <v>#N/A</v>
      </c>
    </row>
    <row r="1902" spans="10:26" x14ac:dyDescent="0.2">
      <c r="J1902" s="8">
        <v>43181.354166662146</v>
      </c>
      <c r="K1902" s="3">
        <v>0</v>
      </c>
      <c r="L1902">
        <v>6896</v>
      </c>
      <c r="M1902" s="3">
        <v>0</v>
      </c>
      <c r="Z1902" t="e">
        <v>#N/A</v>
      </c>
    </row>
    <row r="1903" spans="10:26" x14ac:dyDescent="0.2">
      <c r="J1903" s="8">
        <v>43181.39583332881</v>
      </c>
      <c r="K1903" s="3">
        <v>0</v>
      </c>
      <c r="L1903">
        <v>6896</v>
      </c>
      <c r="M1903" s="3">
        <v>0</v>
      </c>
      <c r="Z1903" t="e">
        <v>#N/A</v>
      </c>
    </row>
    <row r="1904" spans="10:26" x14ac:dyDescent="0.2">
      <c r="J1904" s="8">
        <v>43181.437499995474</v>
      </c>
      <c r="K1904" s="3">
        <v>0</v>
      </c>
      <c r="L1904">
        <v>6896</v>
      </c>
      <c r="M1904" s="3">
        <v>0</v>
      </c>
      <c r="Z1904" t="e">
        <v>#N/A</v>
      </c>
    </row>
    <row r="1905" spans="10:26" x14ac:dyDescent="0.2">
      <c r="J1905" s="8">
        <v>43181.479166662139</v>
      </c>
      <c r="K1905" s="3">
        <v>0</v>
      </c>
      <c r="L1905">
        <v>6896</v>
      </c>
      <c r="M1905" s="3">
        <v>0</v>
      </c>
      <c r="Z1905" t="e">
        <v>#N/A</v>
      </c>
    </row>
    <row r="1906" spans="10:26" x14ac:dyDescent="0.2">
      <c r="J1906" s="8">
        <v>43181.520833328803</v>
      </c>
      <c r="K1906" s="3">
        <v>0</v>
      </c>
      <c r="L1906">
        <v>6896</v>
      </c>
      <c r="M1906" s="3">
        <v>0</v>
      </c>
      <c r="Z1906" t="e">
        <v>#N/A</v>
      </c>
    </row>
    <row r="1907" spans="10:26" x14ac:dyDescent="0.2">
      <c r="J1907" s="8">
        <v>43181.562499995467</v>
      </c>
      <c r="K1907" s="3">
        <v>0</v>
      </c>
      <c r="L1907">
        <v>6896</v>
      </c>
      <c r="M1907" s="3">
        <v>0</v>
      </c>
      <c r="Z1907" t="e">
        <v>#N/A</v>
      </c>
    </row>
    <row r="1908" spans="10:26" x14ac:dyDescent="0.2">
      <c r="J1908" s="8">
        <v>43181.604166662131</v>
      </c>
      <c r="K1908" s="3">
        <v>0</v>
      </c>
      <c r="L1908">
        <v>6896</v>
      </c>
      <c r="M1908" s="3">
        <v>0</v>
      </c>
      <c r="Z1908" t="e">
        <v>#N/A</v>
      </c>
    </row>
    <row r="1909" spans="10:26" x14ac:dyDescent="0.2">
      <c r="J1909" s="8">
        <v>43181.645833328796</v>
      </c>
      <c r="K1909" s="3">
        <v>0</v>
      </c>
      <c r="L1909">
        <v>6896</v>
      </c>
      <c r="M1909" s="3">
        <v>0</v>
      </c>
      <c r="Z1909" t="e">
        <v>#N/A</v>
      </c>
    </row>
    <row r="1910" spans="10:26" x14ac:dyDescent="0.2">
      <c r="J1910" s="8">
        <v>43181.68749999546</v>
      </c>
      <c r="K1910" s="3">
        <v>0</v>
      </c>
      <c r="L1910">
        <v>6896</v>
      </c>
      <c r="M1910" s="3">
        <v>0</v>
      </c>
      <c r="Z1910" t="e">
        <v>#N/A</v>
      </c>
    </row>
    <row r="1911" spans="10:26" x14ac:dyDescent="0.2">
      <c r="J1911" s="8">
        <v>43181.729166662124</v>
      </c>
      <c r="K1911" s="3">
        <v>0</v>
      </c>
      <c r="L1911">
        <v>6896</v>
      </c>
      <c r="M1911" s="3">
        <v>0</v>
      </c>
      <c r="Z1911" t="e">
        <v>#N/A</v>
      </c>
    </row>
    <row r="1912" spans="10:26" x14ac:dyDescent="0.2">
      <c r="J1912" s="8">
        <v>43181.770833328788</v>
      </c>
      <c r="K1912" s="3">
        <v>0</v>
      </c>
      <c r="L1912">
        <v>6896</v>
      </c>
      <c r="M1912" s="3">
        <v>0</v>
      </c>
      <c r="Z1912" t="e">
        <v>#N/A</v>
      </c>
    </row>
    <row r="1913" spans="10:26" x14ac:dyDescent="0.2">
      <c r="J1913" s="8">
        <v>43181.812499995453</v>
      </c>
      <c r="K1913" s="3">
        <v>0</v>
      </c>
      <c r="L1913">
        <v>6896</v>
      </c>
      <c r="M1913" s="3">
        <v>0</v>
      </c>
      <c r="Z1913" t="e">
        <v>#N/A</v>
      </c>
    </row>
    <row r="1914" spans="10:26" x14ac:dyDescent="0.2">
      <c r="J1914" s="8">
        <v>43181.854166662117</v>
      </c>
      <c r="K1914" s="3">
        <v>0</v>
      </c>
      <c r="L1914">
        <v>6896</v>
      </c>
      <c r="M1914" s="3">
        <v>0</v>
      </c>
      <c r="Z1914" t="e">
        <v>#N/A</v>
      </c>
    </row>
    <row r="1915" spans="10:26" x14ac:dyDescent="0.2">
      <c r="J1915" s="8">
        <v>43181.895833328781</v>
      </c>
      <c r="K1915" s="3">
        <v>0</v>
      </c>
      <c r="L1915">
        <v>6896</v>
      </c>
      <c r="M1915" s="3">
        <v>0</v>
      </c>
      <c r="Z1915" t="e">
        <v>#N/A</v>
      </c>
    </row>
    <row r="1916" spans="10:26" x14ac:dyDescent="0.2">
      <c r="J1916" s="8">
        <v>43181.937499995445</v>
      </c>
      <c r="K1916" s="3">
        <v>0</v>
      </c>
      <c r="L1916">
        <v>6896</v>
      </c>
      <c r="M1916" s="3">
        <v>0</v>
      </c>
      <c r="Z1916" t="e">
        <v>#N/A</v>
      </c>
    </row>
    <row r="1917" spans="10:26" x14ac:dyDescent="0.2">
      <c r="J1917" s="8">
        <v>43181.979166662109</v>
      </c>
      <c r="K1917" s="3">
        <v>0</v>
      </c>
      <c r="L1917">
        <v>6896</v>
      </c>
      <c r="M1917" s="3">
        <v>0</v>
      </c>
      <c r="Z1917" t="e">
        <v>#N/A</v>
      </c>
    </row>
    <row r="1918" spans="10:26" x14ac:dyDescent="0.2">
      <c r="J1918" s="8">
        <v>43182.020833328774</v>
      </c>
      <c r="K1918" s="3">
        <v>0</v>
      </c>
      <c r="L1918">
        <v>6896</v>
      </c>
      <c r="M1918" s="3">
        <v>0</v>
      </c>
      <c r="Z1918" t="e">
        <v>#N/A</v>
      </c>
    </row>
    <row r="1919" spans="10:26" x14ac:dyDescent="0.2">
      <c r="J1919" s="8">
        <v>43182.062499995438</v>
      </c>
      <c r="K1919" s="3">
        <v>0</v>
      </c>
      <c r="L1919">
        <v>6896</v>
      </c>
      <c r="M1919" s="3">
        <v>0</v>
      </c>
      <c r="Z1919" t="e">
        <v>#N/A</v>
      </c>
    </row>
    <row r="1920" spans="10:26" x14ac:dyDescent="0.2">
      <c r="J1920" s="8">
        <v>43182.104166662102</v>
      </c>
      <c r="K1920" s="3">
        <v>0</v>
      </c>
      <c r="L1920">
        <v>6896</v>
      </c>
      <c r="M1920" s="3">
        <v>0</v>
      </c>
      <c r="Z1920" t="e">
        <v>#N/A</v>
      </c>
    </row>
    <row r="1921" spans="10:26" x14ac:dyDescent="0.2">
      <c r="J1921" s="8">
        <v>43182.145833328766</v>
      </c>
      <c r="K1921" s="3">
        <v>0</v>
      </c>
      <c r="L1921">
        <v>6896</v>
      </c>
      <c r="M1921" s="3">
        <v>0</v>
      </c>
      <c r="Z1921" t="e">
        <v>#N/A</v>
      </c>
    </row>
    <row r="1922" spans="10:26" x14ac:dyDescent="0.2">
      <c r="J1922" s="8">
        <v>43182.187499995431</v>
      </c>
      <c r="K1922" s="3">
        <v>0</v>
      </c>
      <c r="L1922">
        <v>6896</v>
      </c>
      <c r="M1922" s="3">
        <v>0</v>
      </c>
      <c r="Z1922" t="e">
        <v>#N/A</v>
      </c>
    </row>
    <row r="1923" spans="10:26" x14ac:dyDescent="0.2">
      <c r="J1923" s="8">
        <v>43182.229166662095</v>
      </c>
      <c r="K1923" s="3">
        <v>0</v>
      </c>
      <c r="L1923">
        <v>6896</v>
      </c>
      <c r="M1923" s="3">
        <v>0</v>
      </c>
      <c r="Z1923" t="e">
        <v>#N/A</v>
      </c>
    </row>
    <row r="1924" spans="10:26" x14ac:dyDescent="0.2">
      <c r="J1924" s="8">
        <v>43182.270833328759</v>
      </c>
      <c r="K1924" s="3">
        <v>0</v>
      </c>
      <c r="L1924">
        <v>6896</v>
      </c>
      <c r="M1924" s="3">
        <v>0</v>
      </c>
      <c r="Z1924" t="e">
        <v>#N/A</v>
      </c>
    </row>
    <row r="1925" spans="10:26" x14ac:dyDescent="0.2">
      <c r="J1925" s="8">
        <v>43182.312499995423</v>
      </c>
      <c r="K1925" s="3">
        <v>0</v>
      </c>
      <c r="L1925">
        <v>6896</v>
      </c>
      <c r="M1925" s="3">
        <v>0</v>
      </c>
      <c r="Z1925" t="e">
        <v>#N/A</v>
      </c>
    </row>
    <row r="1926" spans="10:26" x14ac:dyDescent="0.2">
      <c r="J1926" s="8">
        <v>43182.354166662088</v>
      </c>
      <c r="K1926" s="3">
        <v>0</v>
      </c>
      <c r="L1926">
        <v>6896</v>
      </c>
      <c r="M1926" s="3">
        <v>0</v>
      </c>
      <c r="Z1926" t="e">
        <v>#N/A</v>
      </c>
    </row>
    <row r="1927" spans="10:26" x14ac:dyDescent="0.2">
      <c r="J1927" s="8">
        <v>43182.395833328752</v>
      </c>
      <c r="K1927" s="3">
        <v>0</v>
      </c>
      <c r="L1927">
        <v>6896</v>
      </c>
      <c r="M1927" s="3">
        <v>0</v>
      </c>
      <c r="Z1927" t="e">
        <v>#N/A</v>
      </c>
    </row>
    <row r="1928" spans="10:26" x14ac:dyDescent="0.2">
      <c r="J1928" s="8">
        <v>43182.437499995416</v>
      </c>
      <c r="K1928" s="3">
        <v>0</v>
      </c>
      <c r="L1928">
        <v>6896</v>
      </c>
      <c r="M1928" s="3">
        <v>0</v>
      </c>
      <c r="Z1928" t="e">
        <v>#N/A</v>
      </c>
    </row>
    <row r="1929" spans="10:26" x14ac:dyDescent="0.2">
      <c r="J1929" s="8">
        <v>43182.47916666208</v>
      </c>
      <c r="K1929" s="3">
        <v>0</v>
      </c>
      <c r="L1929">
        <v>6896</v>
      </c>
      <c r="M1929" s="3">
        <v>0</v>
      </c>
      <c r="Z1929" t="e">
        <v>#N/A</v>
      </c>
    </row>
    <row r="1930" spans="10:26" x14ac:dyDescent="0.2">
      <c r="J1930" s="8">
        <v>43182.520833328745</v>
      </c>
      <c r="K1930" s="3">
        <v>0</v>
      </c>
      <c r="L1930">
        <v>6896</v>
      </c>
      <c r="M1930" s="3">
        <v>0</v>
      </c>
      <c r="Z1930" t="e">
        <v>#N/A</v>
      </c>
    </row>
    <row r="1931" spans="10:26" x14ac:dyDescent="0.2">
      <c r="J1931" s="8">
        <v>43182.562499995409</v>
      </c>
      <c r="K1931" s="3">
        <v>0</v>
      </c>
      <c r="L1931">
        <v>6896</v>
      </c>
      <c r="M1931" s="3">
        <v>0</v>
      </c>
      <c r="Z1931" t="e">
        <v>#N/A</v>
      </c>
    </row>
    <row r="1932" spans="10:26" x14ac:dyDescent="0.2">
      <c r="J1932" s="8">
        <v>43182.604166662073</v>
      </c>
      <c r="K1932" s="3">
        <v>0</v>
      </c>
      <c r="L1932">
        <v>6896</v>
      </c>
      <c r="M1932" s="3">
        <v>0</v>
      </c>
      <c r="Z1932" t="e">
        <v>#N/A</v>
      </c>
    </row>
    <row r="1933" spans="10:26" x14ac:dyDescent="0.2">
      <c r="J1933" s="8">
        <v>43182.645833328737</v>
      </c>
      <c r="K1933" s="3">
        <v>0</v>
      </c>
      <c r="L1933">
        <v>6896</v>
      </c>
      <c r="M1933" s="3">
        <v>0</v>
      </c>
      <c r="Z1933" t="e">
        <v>#N/A</v>
      </c>
    </row>
    <row r="1934" spans="10:26" x14ac:dyDescent="0.2">
      <c r="J1934" s="8">
        <v>43182.687499995402</v>
      </c>
      <c r="K1934" s="3">
        <v>0</v>
      </c>
      <c r="L1934">
        <v>6896</v>
      </c>
      <c r="M1934" s="3">
        <v>0</v>
      </c>
      <c r="Z1934" t="e">
        <v>#N/A</v>
      </c>
    </row>
    <row r="1935" spans="10:26" x14ac:dyDescent="0.2">
      <c r="J1935" s="8">
        <v>43182.729166662066</v>
      </c>
      <c r="K1935" s="3">
        <v>0</v>
      </c>
      <c r="L1935">
        <v>6896</v>
      </c>
      <c r="M1935" s="3">
        <v>0</v>
      </c>
      <c r="Z1935" t="e">
        <v>#N/A</v>
      </c>
    </row>
    <row r="1936" spans="10:26" x14ac:dyDescent="0.2">
      <c r="J1936" s="8">
        <v>43182.77083332873</v>
      </c>
      <c r="K1936" s="3">
        <v>0</v>
      </c>
      <c r="L1936">
        <v>6896</v>
      </c>
      <c r="M1936" s="3">
        <v>0</v>
      </c>
      <c r="Z1936" t="e">
        <v>#N/A</v>
      </c>
    </row>
    <row r="1937" spans="10:26" x14ac:dyDescent="0.2">
      <c r="J1937" s="8">
        <v>43182.812499995394</v>
      </c>
      <c r="K1937" s="3">
        <v>0</v>
      </c>
      <c r="L1937">
        <v>6896</v>
      </c>
      <c r="M1937" s="3">
        <v>0</v>
      </c>
      <c r="Z1937" t="e">
        <v>#N/A</v>
      </c>
    </row>
    <row r="1938" spans="10:26" x14ac:dyDescent="0.2">
      <c r="J1938" s="8">
        <v>43182.854166662059</v>
      </c>
      <c r="K1938" s="3">
        <v>0</v>
      </c>
      <c r="L1938">
        <v>6896</v>
      </c>
      <c r="M1938" s="3">
        <v>0</v>
      </c>
      <c r="Z1938" t="e">
        <v>#N/A</v>
      </c>
    </row>
    <row r="1939" spans="10:26" x14ac:dyDescent="0.2">
      <c r="J1939" s="8">
        <v>43182.895833328723</v>
      </c>
      <c r="K1939" s="3">
        <v>0</v>
      </c>
      <c r="L1939">
        <v>6896</v>
      </c>
      <c r="M1939" s="3">
        <v>0</v>
      </c>
      <c r="Z1939" t="e">
        <v>#N/A</v>
      </c>
    </row>
    <row r="1940" spans="10:26" x14ac:dyDescent="0.2">
      <c r="J1940" s="8">
        <v>43182.937499995387</v>
      </c>
      <c r="K1940" s="3">
        <v>0</v>
      </c>
      <c r="L1940">
        <v>6896</v>
      </c>
      <c r="M1940" s="3">
        <v>0</v>
      </c>
      <c r="Z1940" t="e">
        <v>#N/A</v>
      </c>
    </row>
    <row r="1941" spans="10:26" x14ac:dyDescent="0.2">
      <c r="J1941" s="8">
        <v>43182.979166662051</v>
      </c>
      <c r="K1941" s="3">
        <v>0</v>
      </c>
      <c r="L1941">
        <v>6896</v>
      </c>
      <c r="M1941" s="3">
        <v>0</v>
      </c>
      <c r="Z1941" t="e">
        <v>#N/A</v>
      </c>
    </row>
    <row r="1942" spans="10:26" x14ac:dyDescent="0.2">
      <c r="J1942" s="8">
        <v>43183.020833328716</v>
      </c>
      <c r="K1942" s="3">
        <v>0</v>
      </c>
      <c r="L1942">
        <v>6896</v>
      </c>
      <c r="M1942" s="3">
        <v>0</v>
      </c>
      <c r="Z1942" t="e">
        <v>#N/A</v>
      </c>
    </row>
    <row r="1943" spans="10:26" x14ac:dyDescent="0.2">
      <c r="J1943" s="8">
        <v>43183.06249999538</v>
      </c>
      <c r="K1943" s="3">
        <v>0</v>
      </c>
      <c r="L1943">
        <v>6896</v>
      </c>
      <c r="M1943" s="3">
        <v>0</v>
      </c>
      <c r="Z1943" t="e">
        <v>#N/A</v>
      </c>
    </row>
    <row r="1944" spans="10:26" x14ac:dyDescent="0.2">
      <c r="J1944" s="8">
        <v>43183.104166662044</v>
      </c>
      <c r="K1944" s="3">
        <v>0</v>
      </c>
      <c r="L1944">
        <v>6896</v>
      </c>
      <c r="M1944" s="3">
        <v>0</v>
      </c>
      <c r="Z1944" t="e">
        <v>#N/A</v>
      </c>
    </row>
    <row r="1945" spans="10:26" x14ac:dyDescent="0.2">
      <c r="J1945" s="8">
        <v>43183.145833328708</v>
      </c>
      <c r="K1945" s="3">
        <v>0</v>
      </c>
      <c r="L1945">
        <v>6896</v>
      </c>
      <c r="M1945" s="3">
        <v>0</v>
      </c>
      <c r="Z1945" t="e">
        <v>#N/A</v>
      </c>
    </row>
    <row r="1946" spans="10:26" x14ac:dyDescent="0.2">
      <c r="J1946" s="8">
        <v>43183.187499995372</v>
      </c>
      <c r="K1946" s="3">
        <v>0</v>
      </c>
      <c r="L1946">
        <v>6896</v>
      </c>
      <c r="M1946" s="3">
        <v>0</v>
      </c>
      <c r="Z1946" t="e">
        <v>#N/A</v>
      </c>
    </row>
    <row r="1947" spans="10:26" x14ac:dyDescent="0.2">
      <c r="J1947" s="8">
        <v>43183.229166662037</v>
      </c>
      <c r="K1947" s="3">
        <v>0</v>
      </c>
      <c r="L1947">
        <v>6896</v>
      </c>
      <c r="M1947" s="3">
        <v>0</v>
      </c>
      <c r="Z1947" t="e">
        <v>#N/A</v>
      </c>
    </row>
    <row r="1948" spans="10:26" x14ac:dyDescent="0.2">
      <c r="J1948" s="8">
        <v>43183.270833328701</v>
      </c>
      <c r="K1948" s="3">
        <v>0</v>
      </c>
      <c r="L1948">
        <v>6896</v>
      </c>
      <c r="M1948" s="3">
        <v>0</v>
      </c>
      <c r="Z1948" t="e">
        <v>#N/A</v>
      </c>
    </row>
    <row r="1949" spans="10:26" x14ac:dyDescent="0.2">
      <c r="J1949" s="8">
        <v>43183.312499995365</v>
      </c>
      <c r="K1949" s="3">
        <v>0</v>
      </c>
      <c r="L1949">
        <v>6896</v>
      </c>
      <c r="M1949" s="3">
        <v>0</v>
      </c>
      <c r="Z1949" t="e">
        <v>#N/A</v>
      </c>
    </row>
    <row r="1950" spans="10:26" x14ac:dyDescent="0.2">
      <c r="J1950" s="8">
        <v>43183.354166662029</v>
      </c>
      <c r="K1950" s="3">
        <v>0</v>
      </c>
      <c r="L1950">
        <v>6896</v>
      </c>
      <c r="M1950" s="3">
        <v>0</v>
      </c>
      <c r="Z1950" t="e">
        <v>#N/A</v>
      </c>
    </row>
    <row r="1951" spans="10:26" x14ac:dyDescent="0.2">
      <c r="J1951" s="8">
        <v>43183.395833328694</v>
      </c>
      <c r="K1951" s="3">
        <v>0</v>
      </c>
      <c r="L1951">
        <v>6896</v>
      </c>
      <c r="M1951" s="3">
        <v>0</v>
      </c>
      <c r="Z1951" t="e">
        <v>#N/A</v>
      </c>
    </row>
    <row r="1952" spans="10:26" x14ac:dyDescent="0.2">
      <c r="J1952" s="8">
        <v>43183.437499995358</v>
      </c>
      <c r="K1952" s="3">
        <v>0</v>
      </c>
      <c r="L1952">
        <v>6896</v>
      </c>
      <c r="M1952" s="3">
        <v>0</v>
      </c>
      <c r="Z1952" t="e">
        <v>#N/A</v>
      </c>
    </row>
    <row r="1953" spans="10:26" x14ac:dyDescent="0.2">
      <c r="J1953" s="8">
        <v>43183.479166662022</v>
      </c>
      <c r="K1953" s="3">
        <v>0</v>
      </c>
      <c r="L1953">
        <v>6896</v>
      </c>
      <c r="M1953" s="3">
        <v>0</v>
      </c>
      <c r="Z1953" t="e">
        <v>#N/A</v>
      </c>
    </row>
    <row r="1954" spans="10:26" x14ac:dyDescent="0.2">
      <c r="J1954" s="8">
        <v>43183.520833328686</v>
      </c>
      <c r="K1954" s="3">
        <v>0</v>
      </c>
      <c r="L1954">
        <v>6896</v>
      </c>
      <c r="M1954" s="3">
        <v>0</v>
      </c>
      <c r="Z1954" t="e">
        <v>#N/A</v>
      </c>
    </row>
    <row r="1955" spans="10:26" x14ac:dyDescent="0.2">
      <c r="J1955" s="8">
        <v>43183.562499995351</v>
      </c>
      <c r="K1955" s="3">
        <v>0</v>
      </c>
      <c r="L1955">
        <v>6896</v>
      </c>
      <c r="M1955" s="3">
        <v>0</v>
      </c>
      <c r="Z1955" t="e">
        <v>#N/A</v>
      </c>
    </row>
    <row r="1956" spans="10:26" x14ac:dyDescent="0.2">
      <c r="J1956" s="8">
        <v>43183.604166662015</v>
      </c>
      <c r="K1956" s="3">
        <v>0</v>
      </c>
      <c r="L1956">
        <v>6896</v>
      </c>
      <c r="M1956" s="3">
        <v>0</v>
      </c>
      <c r="Z1956" t="e">
        <v>#N/A</v>
      </c>
    </row>
    <row r="1957" spans="10:26" x14ac:dyDescent="0.2">
      <c r="J1957" s="8">
        <v>43183.645833328679</v>
      </c>
      <c r="K1957" s="3">
        <v>0</v>
      </c>
      <c r="L1957">
        <v>6896</v>
      </c>
      <c r="M1957" s="3">
        <v>0</v>
      </c>
      <c r="Z1957" t="e">
        <v>#N/A</v>
      </c>
    </row>
    <row r="1958" spans="10:26" x14ac:dyDescent="0.2">
      <c r="J1958" s="8">
        <v>43183.687499995343</v>
      </c>
      <c r="K1958" s="3">
        <v>0</v>
      </c>
      <c r="L1958">
        <v>6896</v>
      </c>
      <c r="M1958" s="3">
        <v>0</v>
      </c>
      <c r="Z1958" t="e">
        <v>#N/A</v>
      </c>
    </row>
    <row r="1959" spans="10:26" x14ac:dyDescent="0.2">
      <c r="J1959" s="8">
        <v>43183.729166662008</v>
      </c>
      <c r="K1959" s="3">
        <v>0</v>
      </c>
      <c r="L1959">
        <v>6896</v>
      </c>
      <c r="M1959" s="3">
        <v>0</v>
      </c>
      <c r="Z1959" t="e">
        <v>#N/A</v>
      </c>
    </row>
    <row r="1960" spans="10:26" x14ac:dyDescent="0.2">
      <c r="J1960" s="8">
        <v>43183.770833328672</v>
      </c>
      <c r="K1960" s="3">
        <v>0</v>
      </c>
      <c r="L1960">
        <v>6896</v>
      </c>
      <c r="M1960" s="3">
        <v>0</v>
      </c>
      <c r="Z1960" t="e">
        <v>#N/A</v>
      </c>
    </row>
    <row r="1961" spans="10:26" x14ac:dyDescent="0.2">
      <c r="J1961" s="8">
        <v>43183.812499995336</v>
      </c>
      <c r="K1961" s="3">
        <v>0</v>
      </c>
      <c r="L1961">
        <v>6896</v>
      </c>
      <c r="M1961" s="3">
        <v>0</v>
      </c>
      <c r="Z1961" t="e">
        <v>#N/A</v>
      </c>
    </row>
    <row r="1962" spans="10:26" x14ac:dyDescent="0.2">
      <c r="J1962" s="8">
        <v>43183.854166662</v>
      </c>
      <c r="K1962" s="3">
        <v>0</v>
      </c>
      <c r="L1962">
        <v>6896</v>
      </c>
      <c r="M1962" s="3">
        <v>0</v>
      </c>
      <c r="Z1962" t="e">
        <v>#N/A</v>
      </c>
    </row>
    <row r="1963" spans="10:26" x14ac:dyDescent="0.2">
      <c r="J1963" s="8">
        <v>43183.895833328665</v>
      </c>
      <c r="K1963" s="3">
        <v>0</v>
      </c>
      <c r="L1963">
        <v>6896</v>
      </c>
      <c r="M1963" s="3">
        <v>0</v>
      </c>
      <c r="Z1963" t="e">
        <v>#N/A</v>
      </c>
    </row>
    <row r="1964" spans="10:26" x14ac:dyDescent="0.2">
      <c r="J1964" s="8">
        <v>43183.937499995329</v>
      </c>
      <c r="K1964" s="3">
        <v>0</v>
      </c>
      <c r="L1964">
        <v>6896</v>
      </c>
      <c r="M1964" s="3">
        <v>0</v>
      </c>
      <c r="Z1964" t="e">
        <v>#N/A</v>
      </c>
    </row>
    <row r="1965" spans="10:26" x14ac:dyDescent="0.2">
      <c r="J1965" s="8">
        <v>43183.979166661993</v>
      </c>
      <c r="K1965" s="3">
        <v>0</v>
      </c>
      <c r="L1965">
        <v>6896</v>
      </c>
      <c r="M1965" s="3">
        <v>0</v>
      </c>
      <c r="Z1965" t="e">
        <v>#N/A</v>
      </c>
    </row>
    <row r="1966" spans="10:26" x14ac:dyDescent="0.2">
      <c r="J1966" s="8">
        <v>43184.020833328657</v>
      </c>
      <c r="K1966" s="3">
        <v>0</v>
      </c>
      <c r="L1966">
        <v>6896</v>
      </c>
      <c r="M1966" s="3">
        <v>0</v>
      </c>
      <c r="Z1966" t="e">
        <v>#N/A</v>
      </c>
    </row>
    <row r="1967" spans="10:26" x14ac:dyDescent="0.2">
      <c r="J1967" s="8">
        <v>43184.062499995322</v>
      </c>
      <c r="K1967" s="3">
        <v>0</v>
      </c>
      <c r="L1967">
        <v>6896</v>
      </c>
      <c r="M1967" s="3">
        <v>0</v>
      </c>
      <c r="Z1967" t="e">
        <v>#N/A</v>
      </c>
    </row>
    <row r="1968" spans="10:26" x14ac:dyDescent="0.2">
      <c r="J1968" s="8">
        <v>43184.104166661986</v>
      </c>
      <c r="K1968" s="3">
        <v>0</v>
      </c>
      <c r="L1968">
        <v>6896</v>
      </c>
      <c r="M1968" s="3">
        <v>0</v>
      </c>
      <c r="Z1968" t="e">
        <v>#N/A</v>
      </c>
    </row>
    <row r="1969" spans="10:26" x14ac:dyDescent="0.2">
      <c r="J1969" s="8">
        <v>43184.14583332865</v>
      </c>
      <c r="K1969" s="3">
        <v>0</v>
      </c>
      <c r="L1969">
        <v>6896</v>
      </c>
      <c r="M1969" s="3">
        <v>0</v>
      </c>
      <c r="Z1969" t="e">
        <v>#N/A</v>
      </c>
    </row>
    <row r="1970" spans="10:26" x14ac:dyDescent="0.2">
      <c r="J1970" s="8">
        <v>43184.187499995314</v>
      </c>
      <c r="K1970" s="3">
        <v>0</v>
      </c>
      <c r="L1970">
        <v>6896</v>
      </c>
      <c r="M1970" s="3">
        <v>0</v>
      </c>
      <c r="Z1970" t="e">
        <v>#N/A</v>
      </c>
    </row>
    <row r="1971" spans="10:26" x14ac:dyDescent="0.2">
      <c r="J1971" s="8">
        <v>43184.229166661979</v>
      </c>
      <c r="K1971" s="3">
        <v>0</v>
      </c>
      <c r="L1971">
        <v>6896</v>
      </c>
      <c r="M1971" s="3">
        <v>0</v>
      </c>
      <c r="Z1971" t="e">
        <v>#N/A</v>
      </c>
    </row>
    <row r="1972" spans="10:26" x14ac:dyDescent="0.2">
      <c r="J1972" s="8">
        <v>43184.270833328643</v>
      </c>
      <c r="K1972" s="3">
        <v>0</v>
      </c>
      <c r="L1972">
        <v>6896</v>
      </c>
      <c r="M1972" s="3">
        <v>0</v>
      </c>
      <c r="Z1972" t="e">
        <v>#N/A</v>
      </c>
    </row>
    <row r="1973" spans="10:26" x14ac:dyDescent="0.2">
      <c r="J1973" s="8">
        <v>43184.312499995307</v>
      </c>
      <c r="K1973" s="3">
        <v>0</v>
      </c>
      <c r="L1973">
        <v>6896</v>
      </c>
      <c r="M1973" s="3">
        <v>0</v>
      </c>
      <c r="Z1973" t="e">
        <v>#N/A</v>
      </c>
    </row>
    <row r="1974" spans="10:26" x14ac:dyDescent="0.2">
      <c r="J1974" s="8">
        <v>43184.354166661971</v>
      </c>
      <c r="K1974" s="3">
        <v>0</v>
      </c>
      <c r="L1974">
        <v>6896</v>
      </c>
      <c r="M1974" s="3">
        <v>0</v>
      </c>
      <c r="Z1974" t="e">
        <v>#N/A</v>
      </c>
    </row>
    <row r="1975" spans="10:26" x14ac:dyDescent="0.2">
      <c r="J1975" s="8">
        <v>43184.395833328635</v>
      </c>
      <c r="K1975" s="3">
        <v>0</v>
      </c>
      <c r="L1975">
        <v>6896</v>
      </c>
      <c r="M1975" s="3">
        <v>0</v>
      </c>
      <c r="Z1975" t="e">
        <v>#N/A</v>
      </c>
    </row>
    <row r="1976" spans="10:26" x14ac:dyDescent="0.2">
      <c r="J1976" s="8">
        <v>43184.4374999953</v>
      </c>
      <c r="K1976" s="3">
        <v>0</v>
      </c>
      <c r="L1976">
        <v>6896</v>
      </c>
      <c r="M1976" s="3">
        <v>0</v>
      </c>
      <c r="Z1976" t="e">
        <v>#N/A</v>
      </c>
    </row>
    <row r="1977" spans="10:26" x14ac:dyDescent="0.2">
      <c r="J1977" s="8">
        <v>43184.479166661964</v>
      </c>
      <c r="K1977" s="3">
        <v>0</v>
      </c>
      <c r="L1977">
        <v>6896</v>
      </c>
      <c r="M1977" s="3">
        <v>0</v>
      </c>
      <c r="Z1977" t="e">
        <v>#N/A</v>
      </c>
    </row>
    <row r="1978" spans="10:26" x14ac:dyDescent="0.2">
      <c r="J1978" s="8">
        <v>43184.520833328628</v>
      </c>
      <c r="K1978" s="3">
        <v>0</v>
      </c>
      <c r="L1978">
        <v>6896</v>
      </c>
      <c r="M1978" s="3">
        <v>0</v>
      </c>
      <c r="Z1978" t="e">
        <v>#N/A</v>
      </c>
    </row>
    <row r="1979" spans="10:26" x14ac:dyDescent="0.2">
      <c r="J1979" s="8">
        <v>43184.562499995292</v>
      </c>
      <c r="K1979" s="3">
        <v>0</v>
      </c>
      <c r="L1979">
        <v>6896</v>
      </c>
      <c r="M1979" s="3">
        <v>0</v>
      </c>
      <c r="Z1979" t="e">
        <v>#N/A</v>
      </c>
    </row>
    <row r="1980" spans="10:26" x14ac:dyDescent="0.2">
      <c r="J1980" s="8">
        <v>43184.604166661957</v>
      </c>
      <c r="K1980" s="3">
        <v>0</v>
      </c>
      <c r="L1980">
        <v>6896</v>
      </c>
      <c r="M1980" s="3">
        <v>0</v>
      </c>
      <c r="Z1980" t="e">
        <v>#N/A</v>
      </c>
    </row>
    <row r="1981" spans="10:26" x14ac:dyDescent="0.2">
      <c r="J1981" s="8">
        <v>43184.645833328621</v>
      </c>
      <c r="K1981" s="3">
        <v>0</v>
      </c>
      <c r="L1981">
        <v>6896</v>
      </c>
      <c r="M1981" s="3">
        <v>0</v>
      </c>
      <c r="Z1981" t="e">
        <v>#N/A</v>
      </c>
    </row>
    <row r="1982" spans="10:26" x14ac:dyDescent="0.2">
      <c r="J1982" s="8">
        <v>43184.687499995285</v>
      </c>
      <c r="K1982" s="3">
        <v>0</v>
      </c>
      <c r="L1982">
        <v>6896</v>
      </c>
      <c r="M1982" s="3">
        <v>0</v>
      </c>
      <c r="Z1982" t="e">
        <v>#N/A</v>
      </c>
    </row>
    <row r="1983" spans="10:26" x14ac:dyDescent="0.2">
      <c r="J1983" s="8">
        <v>43184.729166661949</v>
      </c>
      <c r="K1983" s="3">
        <v>0</v>
      </c>
      <c r="L1983">
        <v>6896</v>
      </c>
      <c r="M1983" s="3">
        <v>0</v>
      </c>
      <c r="Z1983" t="e">
        <v>#N/A</v>
      </c>
    </row>
    <row r="1984" spans="10:26" x14ac:dyDescent="0.2">
      <c r="J1984" s="8">
        <v>43184.770833328614</v>
      </c>
      <c r="K1984" s="3">
        <v>0</v>
      </c>
      <c r="L1984">
        <v>6896</v>
      </c>
      <c r="M1984" s="3">
        <v>0</v>
      </c>
      <c r="Z1984" t="e">
        <v>#N/A</v>
      </c>
    </row>
    <row r="1985" spans="10:26" x14ac:dyDescent="0.2">
      <c r="J1985" s="8">
        <v>43184.812499995278</v>
      </c>
      <c r="K1985" s="3">
        <v>0</v>
      </c>
      <c r="L1985">
        <v>6896</v>
      </c>
      <c r="M1985" s="3">
        <v>0</v>
      </c>
      <c r="Z1985" t="e">
        <v>#N/A</v>
      </c>
    </row>
    <row r="1986" spans="10:26" x14ac:dyDescent="0.2">
      <c r="J1986" s="8">
        <v>43184.854166661942</v>
      </c>
      <c r="K1986" s="3">
        <v>0</v>
      </c>
      <c r="L1986">
        <v>6896</v>
      </c>
      <c r="M1986" s="3">
        <v>0</v>
      </c>
      <c r="Z1986" t="e">
        <v>#N/A</v>
      </c>
    </row>
    <row r="1987" spans="10:26" x14ac:dyDescent="0.2">
      <c r="J1987" s="8">
        <v>43184.895833328606</v>
      </c>
      <c r="K1987" s="3">
        <v>0</v>
      </c>
      <c r="L1987">
        <v>6896</v>
      </c>
      <c r="M1987" s="3">
        <v>0</v>
      </c>
      <c r="Z1987" t="e">
        <v>#N/A</v>
      </c>
    </row>
    <row r="1988" spans="10:26" x14ac:dyDescent="0.2">
      <c r="J1988" s="8">
        <v>43184.937499995271</v>
      </c>
      <c r="K1988" s="3">
        <v>0</v>
      </c>
      <c r="L1988">
        <v>6896</v>
      </c>
      <c r="M1988" s="3">
        <v>0</v>
      </c>
      <c r="Z1988" t="e">
        <v>#N/A</v>
      </c>
    </row>
    <row r="1989" spans="10:26" x14ac:dyDescent="0.2">
      <c r="J1989" s="8">
        <v>43184.979166661935</v>
      </c>
      <c r="K1989" s="3">
        <v>0</v>
      </c>
      <c r="L1989">
        <v>6896</v>
      </c>
      <c r="M1989" s="3">
        <v>0</v>
      </c>
      <c r="Z1989" t="e">
        <v>#N/A</v>
      </c>
    </row>
    <row r="1990" spans="10:26" x14ac:dyDescent="0.2">
      <c r="J1990" s="8">
        <v>43185.020833328599</v>
      </c>
      <c r="K1990" s="3">
        <v>0</v>
      </c>
      <c r="L1990">
        <v>6896</v>
      </c>
      <c r="M1990" s="3">
        <v>0</v>
      </c>
      <c r="Z1990" t="e">
        <v>#N/A</v>
      </c>
    </row>
    <row r="1991" spans="10:26" x14ac:dyDescent="0.2">
      <c r="J1991" s="8">
        <v>43185.062499995263</v>
      </c>
      <c r="K1991" s="3">
        <v>0</v>
      </c>
      <c r="L1991">
        <v>6896</v>
      </c>
      <c r="M1991" s="3">
        <v>0</v>
      </c>
      <c r="Z1991" t="e">
        <v>#N/A</v>
      </c>
    </row>
    <row r="1992" spans="10:26" x14ac:dyDescent="0.2">
      <c r="J1992" s="8">
        <v>43185.104166661928</v>
      </c>
      <c r="K1992" s="3">
        <v>0</v>
      </c>
      <c r="L1992">
        <v>6896</v>
      </c>
      <c r="M1992" s="3">
        <v>0</v>
      </c>
      <c r="Z1992" t="e">
        <v>#N/A</v>
      </c>
    </row>
    <row r="1993" spans="10:26" x14ac:dyDescent="0.2">
      <c r="J1993" s="8">
        <v>43185.145833328592</v>
      </c>
      <c r="K1993" s="3">
        <v>0</v>
      </c>
      <c r="L1993">
        <v>6896</v>
      </c>
      <c r="M1993" s="3">
        <v>0</v>
      </c>
      <c r="Z1993" t="e">
        <v>#N/A</v>
      </c>
    </row>
    <row r="1994" spans="10:26" x14ac:dyDescent="0.2">
      <c r="J1994" s="8">
        <v>43185.187499995256</v>
      </c>
      <c r="K1994" s="3">
        <v>0</v>
      </c>
      <c r="L1994">
        <v>6896</v>
      </c>
      <c r="M1994" s="3">
        <v>0</v>
      </c>
      <c r="Z1994" t="e">
        <v>#N/A</v>
      </c>
    </row>
    <row r="1995" spans="10:26" x14ac:dyDescent="0.2">
      <c r="J1995" s="8">
        <v>43185.22916666192</v>
      </c>
      <c r="K1995" s="3">
        <v>0</v>
      </c>
      <c r="L1995">
        <v>6896</v>
      </c>
      <c r="M1995" s="3">
        <v>0</v>
      </c>
      <c r="Z1995" t="e">
        <v>#N/A</v>
      </c>
    </row>
    <row r="1996" spans="10:26" x14ac:dyDescent="0.2">
      <c r="J1996" s="8">
        <v>43185.270833328585</v>
      </c>
      <c r="K1996" s="3">
        <v>0</v>
      </c>
      <c r="L1996">
        <v>6896</v>
      </c>
      <c r="M1996" s="3">
        <v>0</v>
      </c>
      <c r="Z1996" t="e">
        <v>#N/A</v>
      </c>
    </row>
    <row r="1997" spans="10:26" x14ac:dyDescent="0.2">
      <c r="J1997" s="8">
        <v>43185.312499995249</v>
      </c>
      <c r="K1997" s="3">
        <v>0</v>
      </c>
      <c r="L1997">
        <v>6896</v>
      </c>
      <c r="M1997" s="3">
        <v>0</v>
      </c>
      <c r="Z1997" t="e">
        <v>#N/A</v>
      </c>
    </row>
    <row r="1998" spans="10:26" x14ac:dyDescent="0.2">
      <c r="J1998" s="8">
        <v>43185.354166661913</v>
      </c>
      <c r="K1998" s="3">
        <v>0</v>
      </c>
      <c r="L1998">
        <v>6896</v>
      </c>
      <c r="M1998" s="3">
        <v>0</v>
      </c>
      <c r="Z1998" t="e">
        <v>#N/A</v>
      </c>
    </row>
    <row r="1999" spans="10:26" x14ac:dyDescent="0.2">
      <c r="J1999" s="8">
        <v>43185.395833328577</v>
      </c>
      <c r="K1999" s="3">
        <v>0</v>
      </c>
      <c r="L1999">
        <v>6896</v>
      </c>
      <c r="M1999" s="3">
        <v>0</v>
      </c>
      <c r="Z1999" t="e">
        <v>#N/A</v>
      </c>
    </row>
    <row r="2000" spans="10:26" x14ac:dyDescent="0.2">
      <c r="J2000" s="8">
        <v>43185.437499995242</v>
      </c>
      <c r="K2000" s="3">
        <v>0</v>
      </c>
      <c r="L2000">
        <v>6896</v>
      </c>
      <c r="M2000" s="3">
        <v>0</v>
      </c>
      <c r="Z2000" t="e">
        <v>#N/A</v>
      </c>
    </row>
    <row r="2001" spans="10:26" x14ac:dyDescent="0.2">
      <c r="J2001" s="8">
        <v>43185.479166661906</v>
      </c>
      <c r="K2001" s="3">
        <v>0</v>
      </c>
      <c r="L2001">
        <v>6896</v>
      </c>
      <c r="M2001" s="3">
        <v>0</v>
      </c>
      <c r="Z2001" t="e">
        <v>#N/A</v>
      </c>
    </row>
    <row r="2002" spans="10:26" x14ac:dyDescent="0.2">
      <c r="J2002" s="8">
        <v>43185.52083332857</v>
      </c>
      <c r="K2002" s="3">
        <v>0</v>
      </c>
      <c r="L2002">
        <v>6896</v>
      </c>
      <c r="M2002" s="3">
        <v>0</v>
      </c>
      <c r="Z2002" t="e">
        <v>#N/A</v>
      </c>
    </row>
    <row r="2003" spans="10:26" x14ac:dyDescent="0.2">
      <c r="J2003" s="8">
        <v>43185.562499995234</v>
      </c>
      <c r="K2003" s="3">
        <v>0</v>
      </c>
      <c r="L2003">
        <v>6896</v>
      </c>
      <c r="M2003" s="3">
        <v>0</v>
      </c>
      <c r="Z2003" t="e">
        <v>#N/A</v>
      </c>
    </row>
    <row r="2004" spans="10:26" x14ac:dyDescent="0.2">
      <c r="J2004" s="8">
        <v>43185.604166661898</v>
      </c>
      <c r="K2004" s="3">
        <v>0</v>
      </c>
      <c r="L2004">
        <v>6896</v>
      </c>
      <c r="M2004" s="3">
        <v>0</v>
      </c>
      <c r="Z2004" t="e">
        <v>#N/A</v>
      </c>
    </row>
    <row r="2005" spans="10:26" x14ac:dyDescent="0.2">
      <c r="J2005" s="8">
        <v>43185.645833328563</v>
      </c>
      <c r="K2005" s="3">
        <v>0</v>
      </c>
      <c r="L2005">
        <v>6896</v>
      </c>
      <c r="M2005" s="3">
        <v>0</v>
      </c>
      <c r="Z2005" t="e">
        <v>#N/A</v>
      </c>
    </row>
    <row r="2006" spans="10:26" x14ac:dyDescent="0.2">
      <c r="J2006" s="8">
        <v>43185.687499995227</v>
      </c>
      <c r="K2006" s="3">
        <v>0</v>
      </c>
      <c r="L2006">
        <v>6896</v>
      </c>
      <c r="M2006" s="3">
        <v>0</v>
      </c>
      <c r="Z2006" t="e">
        <v>#N/A</v>
      </c>
    </row>
    <row r="2007" spans="10:26" x14ac:dyDescent="0.2">
      <c r="J2007" s="8">
        <v>43185.729166661891</v>
      </c>
      <c r="K2007" s="3">
        <v>0</v>
      </c>
      <c r="L2007">
        <v>6896</v>
      </c>
      <c r="M2007" s="3">
        <v>0</v>
      </c>
      <c r="Z2007" t="e">
        <v>#N/A</v>
      </c>
    </row>
    <row r="2008" spans="10:26" x14ac:dyDescent="0.2">
      <c r="J2008" s="8">
        <v>43185.770833328555</v>
      </c>
      <c r="K2008" s="3">
        <v>0</v>
      </c>
      <c r="L2008">
        <v>6896</v>
      </c>
      <c r="M2008" s="3">
        <v>0</v>
      </c>
      <c r="Z2008" t="e">
        <v>#N/A</v>
      </c>
    </row>
    <row r="2009" spans="10:26" x14ac:dyDescent="0.2">
      <c r="J2009" s="8">
        <v>43185.81249999522</v>
      </c>
      <c r="K2009" s="3">
        <v>0</v>
      </c>
      <c r="L2009">
        <v>6896</v>
      </c>
      <c r="M2009" s="3">
        <v>0</v>
      </c>
      <c r="Z2009" t="e">
        <v>#N/A</v>
      </c>
    </row>
    <row r="2010" spans="10:26" x14ac:dyDescent="0.2">
      <c r="J2010" s="8">
        <v>43185.854166661884</v>
      </c>
      <c r="K2010" s="3">
        <v>0</v>
      </c>
      <c r="L2010">
        <v>6896</v>
      </c>
      <c r="M2010" s="3">
        <v>0</v>
      </c>
      <c r="Z2010" t="e">
        <v>#N/A</v>
      </c>
    </row>
    <row r="2011" spans="10:26" x14ac:dyDescent="0.2">
      <c r="J2011" s="8">
        <v>43185.895833328548</v>
      </c>
      <c r="K2011" s="3">
        <v>0</v>
      </c>
      <c r="L2011">
        <v>6896</v>
      </c>
      <c r="M2011" s="3">
        <v>0</v>
      </c>
      <c r="Z2011" t="e">
        <v>#N/A</v>
      </c>
    </row>
    <row r="2012" spans="10:26" x14ac:dyDescent="0.2">
      <c r="J2012" s="8">
        <v>43185.937499995212</v>
      </c>
      <c r="K2012" s="3">
        <v>0</v>
      </c>
      <c r="L2012">
        <v>6896</v>
      </c>
      <c r="M2012" s="3">
        <v>0</v>
      </c>
      <c r="Z2012" t="e">
        <v>#N/A</v>
      </c>
    </row>
    <row r="2013" spans="10:26" x14ac:dyDescent="0.2">
      <c r="J2013" s="8">
        <v>43185.979166661877</v>
      </c>
      <c r="K2013" s="3">
        <v>0</v>
      </c>
      <c r="L2013">
        <v>6896</v>
      </c>
      <c r="M2013" s="3">
        <v>0</v>
      </c>
      <c r="Z2013" t="e">
        <v>#N/A</v>
      </c>
    </row>
    <row r="2014" spans="10:26" x14ac:dyDescent="0.2">
      <c r="J2014" s="8">
        <v>43186.020833328541</v>
      </c>
      <c r="K2014" s="3">
        <v>0</v>
      </c>
      <c r="L2014">
        <v>6896</v>
      </c>
      <c r="M2014" s="3">
        <v>0</v>
      </c>
      <c r="Z2014" t="e">
        <v>#N/A</v>
      </c>
    </row>
    <row r="2015" spans="10:26" x14ac:dyDescent="0.2">
      <c r="J2015" s="8">
        <v>43186.062499995205</v>
      </c>
      <c r="K2015" s="3">
        <v>0</v>
      </c>
      <c r="L2015">
        <v>6896</v>
      </c>
      <c r="M2015" s="3">
        <v>0</v>
      </c>
      <c r="Z2015" t="e">
        <v>#N/A</v>
      </c>
    </row>
    <row r="2016" spans="10:26" x14ac:dyDescent="0.2">
      <c r="J2016" s="8">
        <v>43186.104166661869</v>
      </c>
      <c r="K2016" s="3">
        <v>0</v>
      </c>
      <c r="L2016">
        <v>6896</v>
      </c>
      <c r="M2016" s="3">
        <v>0</v>
      </c>
      <c r="Z2016" t="e">
        <v>#N/A</v>
      </c>
    </row>
    <row r="2017" spans="10:26" x14ac:dyDescent="0.2">
      <c r="J2017" s="8">
        <v>43186.145833328534</v>
      </c>
      <c r="K2017" s="3">
        <v>0</v>
      </c>
      <c r="L2017">
        <v>6896</v>
      </c>
      <c r="M2017" s="3">
        <v>0</v>
      </c>
      <c r="Z2017" t="e">
        <v>#N/A</v>
      </c>
    </row>
    <row r="2018" spans="10:26" x14ac:dyDescent="0.2">
      <c r="J2018" s="8">
        <v>43186.187499995198</v>
      </c>
      <c r="K2018" s="3">
        <v>0</v>
      </c>
      <c r="L2018">
        <v>6896</v>
      </c>
      <c r="M2018" s="3">
        <v>0</v>
      </c>
      <c r="Z2018" t="e">
        <v>#N/A</v>
      </c>
    </row>
    <row r="2019" spans="10:26" x14ac:dyDescent="0.2">
      <c r="J2019" s="8">
        <v>43186.229166661862</v>
      </c>
      <c r="K2019" s="3">
        <v>0</v>
      </c>
      <c r="L2019">
        <v>6896</v>
      </c>
      <c r="M2019" s="3">
        <v>0</v>
      </c>
      <c r="Z2019" t="e">
        <v>#N/A</v>
      </c>
    </row>
    <row r="2020" spans="10:26" x14ac:dyDescent="0.2">
      <c r="J2020" s="8">
        <v>43186.270833328526</v>
      </c>
      <c r="K2020" s="3">
        <v>0</v>
      </c>
      <c r="L2020">
        <v>6896</v>
      </c>
      <c r="M2020" s="3">
        <v>0</v>
      </c>
      <c r="Z2020" t="e">
        <v>#N/A</v>
      </c>
    </row>
    <row r="2021" spans="10:26" x14ac:dyDescent="0.2">
      <c r="J2021" s="8">
        <v>43186.312499995191</v>
      </c>
      <c r="K2021" s="3">
        <v>0</v>
      </c>
      <c r="L2021">
        <v>6896</v>
      </c>
      <c r="M2021" s="3">
        <v>0</v>
      </c>
      <c r="Z2021" t="e">
        <v>#N/A</v>
      </c>
    </row>
    <row r="2022" spans="10:26" x14ac:dyDescent="0.2">
      <c r="J2022" s="8">
        <v>43186.354166661855</v>
      </c>
      <c r="K2022" s="3">
        <v>0</v>
      </c>
      <c r="L2022">
        <v>6896</v>
      </c>
      <c r="M2022" s="3">
        <v>0</v>
      </c>
      <c r="Z2022" t="e">
        <v>#N/A</v>
      </c>
    </row>
    <row r="2023" spans="10:26" x14ac:dyDescent="0.2">
      <c r="J2023" s="8">
        <v>43186.395833328519</v>
      </c>
      <c r="K2023" s="3">
        <v>0</v>
      </c>
      <c r="L2023">
        <v>6896</v>
      </c>
      <c r="M2023" s="3">
        <v>0</v>
      </c>
      <c r="Z2023" t="e">
        <v>#N/A</v>
      </c>
    </row>
    <row r="2024" spans="10:26" x14ac:dyDescent="0.2">
      <c r="J2024" s="8">
        <v>43186.437499995183</v>
      </c>
      <c r="K2024" s="3">
        <v>0</v>
      </c>
      <c r="L2024">
        <v>6896</v>
      </c>
      <c r="M2024" s="3">
        <v>0</v>
      </c>
      <c r="Z2024" t="e">
        <v>#N/A</v>
      </c>
    </row>
    <row r="2025" spans="10:26" x14ac:dyDescent="0.2">
      <c r="J2025" s="8">
        <v>43186.479166661848</v>
      </c>
      <c r="K2025" s="3">
        <v>0</v>
      </c>
      <c r="L2025">
        <v>6896</v>
      </c>
      <c r="M2025" s="3">
        <v>0</v>
      </c>
      <c r="Z2025" t="e">
        <v>#N/A</v>
      </c>
    </row>
    <row r="2026" spans="10:26" x14ac:dyDescent="0.2">
      <c r="J2026" s="8">
        <v>43186.520833328512</v>
      </c>
      <c r="K2026" s="3">
        <v>0</v>
      </c>
      <c r="L2026">
        <v>6896</v>
      </c>
      <c r="M2026" s="3">
        <v>0</v>
      </c>
      <c r="Z2026" t="e">
        <v>#N/A</v>
      </c>
    </row>
    <row r="2027" spans="10:26" x14ac:dyDescent="0.2">
      <c r="J2027" s="8">
        <v>43186.562499995176</v>
      </c>
      <c r="K2027" s="3">
        <v>0</v>
      </c>
      <c r="L2027">
        <v>6896</v>
      </c>
      <c r="M2027" s="3">
        <v>0</v>
      </c>
      <c r="Z2027" t="e">
        <v>#N/A</v>
      </c>
    </row>
    <row r="2028" spans="10:26" x14ac:dyDescent="0.2">
      <c r="J2028" s="8">
        <v>43186.60416666184</v>
      </c>
      <c r="K2028" s="3">
        <v>0</v>
      </c>
      <c r="L2028">
        <v>6896</v>
      </c>
      <c r="M2028" s="3">
        <v>0</v>
      </c>
      <c r="Z2028" t="e">
        <v>#N/A</v>
      </c>
    </row>
    <row r="2029" spans="10:26" x14ac:dyDescent="0.2">
      <c r="J2029" s="8">
        <v>43186.645833328505</v>
      </c>
      <c r="K2029" s="3">
        <v>0</v>
      </c>
      <c r="L2029">
        <v>6896</v>
      </c>
      <c r="M2029" s="3">
        <v>0</v>
      </c>
      <c r="Z2029" t="e">
        <v>#N/A</v>
      </c>
    </row>
    <row r="2030" spans="10:26" x14ac:dyDescent="0.2">
      <c r="J2030" s="8">
        <v>43186.687499995169</v>
      </c>
      <c r="K2030" s="3">
        <v>0</v>
      </c>
      <c r="L2030">
        <v>6896</v>
      </c>
      <c r="M2030" s="3">
        <v>0</v>
      </c>
      <c r="Z2030" t="e">
        <v>#N/A</v>
      </c>
    </row>
    <row r="2031" spans="10:26" x14ac:dyDescent="0.2">
      <c r="J2031" s="8">
        <v>43186.729166661833</v>
      </c>
      <c r="K2031" s="3">
        <v>0</v>
      </c>
      <c r="L2031">
        <v>6896</v>
      </c>
      <c r="M2031" s="3">
        <v>0</v>
      </c>
      <c r="Z2031" t="e">
        <v>#N/A</v>
      </c>
    </row>
    <row r="2032" spans="10:26" x14ac:dyDescent="0.2">
      <c r="J2032" s="8">
        <v>43186.770833328497</v>
      </c>
      <c r="K2032" s="3">
        <v>0</v>
      </c>
      <c r="L2032">
        <v>6896</v>
      </c>
      <c r="M2032" s="3">
        <v>0</v>
      </c>
      <c r="Z2032" t="e">
        <v>#N/A</v>
      </c>
    </row>
    <row r="2033" spans="10:26" x14ac:dyDescent="0.2">
      <c r="J2033" s="8">
        <v>43186.812499995161</v>
      </c>
      <c r="K2033" s="3">
        <v>0</v>
      </c>
      <c r="L2033">
        <v>6896</v>
      </c>
      <c r="M2033" s="3">
        <v>0</v>
      </c>
      <c r="Z2033" t="e">
        <v>#N/A</v>
      </c>
    </row>
    <row r="2034" spans="10:26" x14ac:dyDescent="0.2">
      <c r="J2034" s="8">
        <v>43186.854166661826</v>
      </c>
      <c r="K2034" s="3">
        <v>0</v>
      </c>
      <c r="L2034">
        <v>6896</v>
      </c>
      <c r="M2034" s="3">
        <v>0</v>
      </c>
      <c r="Z2034" t="e">
        <v>#N/A</v>
      </c>
    </row>
    <row r="2035" spans="10:26" x14ac:dyDescent="0.2">
      <c r="J2035" s="8">
        <v>43186.89583332849</v>
      </c>
      <c r="K2035" s="3">
        <v>0</v>
      </c>
      <c r="L2035">
        <v>6896</v>
      </c>
      <c r="M2035" s="3">
        <v>0</v>
      </c>
      <c r="Z2035" t="e">
        <v>#N/A</v>
      </c>
    </row>
    <row r="2036" spans="10:26" x14ac:dyDescent="0.2">
      <c r="J2036" s="8">
        <v>43186.937499995154</v>
      </c>
      <c r="K2036" s="3">
        <v>0</v>
      </c>
      <c r="L2036">
        <v>6896</v>
      </c>
      <c r="M2036" s="3">
        <v>0</v>
      </c>
      <c r="Z2036" t="e">
        <v>#N/A</v>
      </c>
    </row>
    <row r="2037" spans="10:26" x14ac:dyDescent="0.2">
      <c r="J2037" s="8">
        <v>43186.979166661818</v>
      </c>
      <c r="K2037" s="3">
        <v>0</v>
      </c>
      <c r="L2037">
        <v>6896</v>
      </c>
      <c r="M2037" s="3">
        <v>0</v>
      </c>
      <c r="Z2037" t="e">
        <v>#N/A</v>
      </c>
    </row>
    <row r="2038" spans="10:26" x14ac:dyDescent="0.2">
      <c r="J2038" s="8">
        <v>43187.020833328483</v>
      </c>
      <c r="K2038" s="3">
        <v>0</v>
      </c>
      <c r="L2038">
        <v>6896</v>
      </c>
      <c r="M2038" s="3">
        <v>0</v>
      </c>
      <c r="Z2038" t="e">
        <v>#N/A</v>
      </c>
    </row>
    <row r="2039" spans="10:26" x14ac:dyDescent="0.2">
      <c r="J2039" s="8">
        <v>43187.062499995147</v>
      </c>
      <c r="K2039" s="3">
        <v>0</v>
      </c>
      <c r="L2039">
        <v>6896</v>
      </c>
      <c r="M2039" s="3">
        <v>0</v>
      </c>
      <c r="Z2039" t="e">
        <v>#N/A</v>
      </c>
    </row>
    <row r="2040" spans="10:26" x14ac:dyDescent="0.2">
      <c r="J2040" s="8">
        <v>43187.104166661811</v>
      </c>
      <c r="K2040" s="3">
        <v>0</v>
      </c>
      <c r="L2040">
        <v>6896</v>
      </c>
      <c r="M2040" s="3">
        <v>0</v>
      </c>
      <c r="Z2040" t="e">
        <v>#N/A</v>
      </c>
    </row>
    <row r="2041" spans="10:26" x14ac:dyDescent="0.2">
      <c r="J2041" s="8">
        <v>43187.145833328475</v>
      </c>
      <c r="K2041" s="3">
        <v>0</v>
      </c>
      <c r="L2041">
        <v>6896</v>
      </c>
      <c r="M2041" s="3">
        <v>0</v>
      </c>
      <c r="Z2041" t="e">
        <v>#N/A</v>
      </c>
    </row>
    <row r="2042" spans="10:26" x14ac:dyDescent="0.2">
      <c r="J2042" s="8">
        <v>43187.18749999514</v>
      </c>
      <c r="K2042" s="3">
        <v>0</v>
      </c>
      <c r="L2042">
        <v>6896</v>
      </c>
      <c r="M2042" s="3">
        <v>0</v>
      </c>
      <c r="Z2042" t="e">
        <v>#N/A</v>
      </c>
    </row>
    <row r="2043" spans="10:26" x14ac:dyDescent="0.2">
      <c r="J2043" s="8">
        <v>43187.229166661804</v>
      </c>
      <c r="K2043" s="3">
        <v>0</v>
      </c>
      <c r="L2043">
        <v>6896</v>
      </c>
      <c r="M2043" s="3">
        <v>0</v>
      </c>
      <c r="Z2043" t="e">
        <v>#N/A</v>
      </c>
    </row>
    <row r="2044" spans="10:26" x14ac:dyDescent="0.2">
      <c r="J2044" s="8">
        <v>43187.270833328468</v>
      </c>
      <c r="K2044" s="3">
        <v>0</v>
      </c>
      <c r="L2044">
        <v>6896</v>
      </c>
      <c r="M2044" s="3">
        <v>0</v>
      </c>
      <c r="Z2044" t="e">
        <v>#N/A</v>
      </c>
    </row>
    <row r="2045" spans="10:26" x14ac:dyDescent="0.2">
      <c r="J2045" s="8">
        <v>43187.312499995132</v>
      </c>
      <c r="K2045" s="3">
        <v>0</v>
      </c>
      <c r="L2045">
        <v>6896</v>
      </c>
      <c r="M2045" s="3">
        <v>0</v>
      </c>
      <c r="Z2045" t="e">
        <v>#N/A</v>
      </c>
    </row>
    <row r="2046" spans="10:26" x14ac:dyDescent="0.2">
      <c r="J2046" s="8">
        <v>43187.354166661797</v>
      </c>
      <c r="K2046" s="3">
        <v>0</v>
      </c>
      <c r="L2046">
        <v>6896</v>
      </c>
      <c r="M2046" s="3">
        <v>0</v>
      </c>
      <c r="Z2046" t="e">
        <v>#N/A</v>
      </c>
    </row>
    <row r="2047" spans="10:26" x14ac:dyDescent="0.2">
      <c r="J2047" s="8">
        <v>43187.395833328461</v>
      </c>
      <c r="K2047" s="3">
        <v>0</v>
      </c>
      <c r="L2047">
        <v>6896</v>
      </c>
      <c r="M2047" s="3">
        <v>0</v>
      </c>
      <c r="Z2047" t="e">
        <v>#N/A</v>
      </c>
    </row>
    <row r="2048" spans="10:26" x14ac:dyDescent="0.2">
      <c r="J2048" s="8">
        <v>43187.437499995125</v>
      </c>
      <c r="K2048" s="3">
        <v>0</v>
      </c>
      <c r="L2048">
        <v>6896</v>
      </c>
      <c r="M2048" s="3">
        <v>0</v>
      </c>
      <c r="Z2048" t="e">
        <v>#N/A</v>
      </c>
    </row>
    <row r="2049" spans="10:26" x14ac:dyDescent="0.2">
      <c r="J2049" s="8">
        <v>43187.479166661789</v>
      </c>
      <c r="K2049" s="3">
        <v>0</v>
      </c>
      <c r="L2049">
        <v>6896</v>
      </c>
      <c r="M2049" s="3">
        <v>0</v>
      </c>
      <c r="Z2049" t="e">
        <v>#N/A</v>
      </c>
    </row>
    <row r="2050" spans="10:26" x14ac:dyDescent="0.2">
      <c r="J2050" s="8">
        <v>43187.520833328454</v>
      </c>
      <c r="K2050" s="3">
        <v>0</v>
      </c>
      <c r="L2050">
        <v>6896</v>
      </c>
      <c r="M2050" s="3">
        <v>0</v>
      </c>
      <c r="Z2050" t="e">
        <v>#N/A</v>
      </c>
    </row>
    <row r="2051" spans="10:26" x14ac:dyDescent="0.2">
      <c r="J2051" s="8">
        <v>43187.562499995118</v>
      </c>
      <c r="K2051" s="3">
        <v>0</v>
      </c>
      <c r="L2051">
        <v>6896</v>
      </c>
      <c r="M2051" s="3">
        <v>0</v>
      </c>
      <c r="Z2051" t="e">
        <v>#N/A</v>
      </c>
    </row>
    <row r="2052" spans="10:26" x14ac:dyDescent="0.2">
      <c r="J2052" s="8">
        <v>43187.604166661782</v>
      </c>
      <c r="K2052" s="3">
        <v>-6896</v>
      </c>
      <c r="L2052">
        <v>6896</v>
      </c>
      <c r="M2052" s="3">
        <v>13.02</v>
      </c>
      <c r="Z2052" t="e">
        <v>#N/A</v>
      </c>
    </row>
    <row r="2053" spans="10:26" x14ac:dyDescent="0.2">
      <c r="J2053" s="8">
        <v>43187.645833328446</v>
      </c>
      <c r="K2053" s="3">
        <v>0</v>
      </c>
      <c r="L2053">
        <v>0</v>
      </c>
      <c r="M2053" s="3">
        <v>0</v>
      </c>
      <c r="Z2053" t="e">
        <v>#N/A</v>
      </c>
    </row>
    <row r="2054" spans="10:26" x14ac:dyDescent="0.2">
      <c r="J2054" s="8">
        <v>43187.687499995111</v>
      </c>
      <c r="K2054" s="3">
        <v>0</v>
      </c>
      <c r="L2054">
        <v>0</v>
      </c>
      <c r="M2054" s="3">
        <v>0</v>
      </c>
      <c r="Z2054" t="e">
        <v>#N/A</v>
      </c>
    </row>
    <row r="2055" spans="10:26" x14ac:dyDescent="0.2">
      <c r="J2055" s="8">
        <v>43187.729166661775</v>
      </c>
      <c r="K2055" s="3">
        <v>-5769</v>
      </c>
      <c r="L2055">
        <v>0</v>
      </c>
      <c r="M2055" s="3">
        <v>12.9</v>
      </c>
      <c r="Z2055" t="e">
        <v>#N/A</v>
      </c>
    </row>
    <row r="2056" spans="10:26" x14ac:dyDescent="0.2">
      <c r="J2056" s="8">
        <v>43187.770833328439</v>
      </c>
      <c r="K2056" s="3">
        <v>0</v>
      </c>
      <c r="L2056">
        <v>-5769</v>
      </c>
      <c r="M2056" s="3">
        <v>0</v>
      </c>
      <c r="Z2056" t="e">
        <v>#N/A</v>
      </c>
    </row>
    <row r="2057" spans="10:26" x14ac:dyDescent="0.2">
      <c r="J2057" s="8">
        <v>43187.812499995103</v>
      </c>
      <c r="K2057" s="3">
        <v>0</v>
      </c>
      <c r="L2057">
        <v>-5769</v>
      </c>
      <c r="M2057" s="3">
        <v>0</v>
      </c>
      <c r="Z2057" t="e">
        <v>#N/A</v>
      </c>
    </row>
    <row r="2058" spans="10:26" x14ac:dyDescent="0.2">
      <c r="J2058" s="8">
        <v>43187.854166661768</v>
      </c>
      <c r="K2058" s="3">
        <v>0</v>
      </c>
      <c r="L2058">
        <v>-5769</v>
      </c>
      <c r="M2058" s="3">
        <v>0</v>
      </c>
      <c r="Z2058" t="e">
        <v>#N/A</v>
      </c>
    </row>
    <row r="2059" spans="10:26" x14ac:dyDescent="0.2">
      <c r="J2059" s="8">
        <v>43187.895833328432</v>
      </c>
      <c r="K2059" s="3">
        <v>0</v>
      </c>
      <c r="L2059">
        <v>-5769</v>
      </c>
      <c r="M2059" s="3">
        <v>0</v>
      </c>
      <c r="Z2059" t="e">
        <v>#N/A</v>
      </c>
    </row>
    <row r="2060" spans="10:26" x14ac:dyDescent="0.2">
      <c r="J2060" s="8">
        <v>43187.937499995096</v>
      </c>
      <c r="K2060" s="3">
        <v>0</v>
      </c>
      <c r="L2060">
        <v>-5769</v>
      </c>
      <c r="M2060" s="3">
        <v>0</v>
      </c>
      <c r="Z2060" t="e">
        <v>#N/A</v>
      </c>
    </row>
    <row r="2061" spans="10:26" x14ac:dyDescent="0.2">
      <c r="J2061" s="8">
        <v>43187.97916666176</v>
      </c>
      <c r="K2061" s="3">
        <v>0</v>
      </c>
      <c r="L2061">
        <v>-5769</v>
      </c>
      <c r="M2061" s="3">
        <v>0</v>
      </c>
      <c r="Z2061" t="e">
        <v>#N/A</v>
      </c>
    </row>
    <row r="2062" spans="10:26" x14ac:dyDescent="0.2">
      <c r="J2062" s="8">
        <v>43188.020833328424</v>
      </c>
      <c r="K2062" s="3">
        <v>0</v>
      </c>
      <c r="L2062">
        <v>-5769</v>
      </c>
      <c r="M2062" s="3">
        <v>0</v>
      </c>
      <c r="Z2062" t="e">
        <v>#N/A</v>
      </c>
    </row>
    <row r="2063" spans="10:26" x14ac:dyDescent="0.2">
      <c r="J2063" s="8">
        <v>43188.062499995089</v>
      </c>
      <c r="K2063" s="3">
        <v>0</v>
      </c>
      <c r="L2063">
        <v>-5769</v>
      </c>
      <c r="M2063" s="3">
        <v>0</v>
      </c>
      <c r="Z2063" t="e">
        <v>#N/A</v>
      </c>
    </row>
    <row r="2064" spans="10:26" x14ac:dyDescent="0.2">
      <c r="J2064" s="8">
        <v>43188.104166661753</v>
      </c>
      <c r="K2064" s="3">
        <v>0</v>
      </c>
      <c r="L2064">
        <v>-5769</v>
      </c>
      <c r="M2064" s="3">
        <v>0</v>
      </c>
      <c r="Z2064" t="e">
        <v>#N/A</v>
      </c>
    </row>
    <row r="2065" spans="10:26" x14ac:dyDescent="0.2">
      <c r="J2065" s="8">
        <v>43188.145833328417</v>
      </c>
      <c r="K2065" s="3">
        <v>0</v>
      </c>
      <c r="L2065">
        <v>-5769</v>
      </c>
      <c r="M2065" s="3">
        <v>0</v>
      </c>
      <c r="Z2065" t="e">
        <v>#N/A</v>
      </c>
    </row>
    <row r="2066" spans="10:26" x14ac:dyDescent="0.2">
      <c r="J2066" s="8">
        <v>43188.187499995081</v>
      </c>
      <c r="K2066" s="3">
        <v>0</v>
      </c>
      <c r="L2066">
        <v>-5769</v>
      </c>
      <c r="M2066" s="3">
        <v>0</v>
      </c>
      <c r="Z2066" t="e">
        <v>#N/A</v>
      </c>
    </row>
    <row r="2067" spans="10:26" x14ac:dyDescent="0.2">
      <c r="J2067" s="8">
        <v>43188.229166661746</v>
      </c>
      <c r="K2067" s="3">
        <v>0</v>
      </c>
      <c r="L2067">
        <v>-5769</v>
      </c>
      <c r="M2067" s="3">
        <v>0</v>
      </c>
      <c r="Z2067" t="e">
        <v>#N/A</v>
      </c>
    </row>
    <row r="2068" spans="10:26" x14ac:dyDescent="0.2">
      <c r="J2068" s="8">
        <v>43188.27083332841</v>
      </c>
      <c r="K2068" s="3">
        <v>0</v>
      </c>
      <c r="L2068">
        <v>-5769</v>
      </c>
      <c r="M2068" s="3">
        <v>0</v>
      </c>
      <c r="Z2068" t="e">
        <v>#N/A</v>
      </c>
    </row>
    <row r="2069" spans="10:26" x14ac:dyDescent="0.2">
      <c r="J2069" s="8">
        <v>43188.312499995074</v>
      </c>
      <c r="K2069" s="3">
        <v>0</v>
      </c>
      <c r="L2069">
        <v>-5769</v>
      </c>
      <c r="M2069" s="3">
        <v>0</v>
      </c>
      <c r="Z2069" t="e">
        <v>#N/A</v>
      </c>
    </row>
    <row r="2070" spans="10:26" x14ac:dyDescent="0.2">
      <c r="J2070" s="8">
        <v>43188.354166661738</v>
      </c>
      <c r="K2070" s="3">
        <v>0</v>
      </c>
      <c r="L2070">
        <v>-5769</v>
      </c>
      <c r="M2070" s="3">
        <v>0</v>
      </c>
      <c r="Z2070" t="e">
        <v>#N/A</v>
      </c>
    </row>
    <row r="2071" spans="10:26" x14ac:dyDescent="0.2">
      <c r="J2071" s="8">
        <v>43188.395833328403</v>
      </c>
      <c r="K2071" s="3">
        <v>0</v>
      </c>
      <c r="L2071">
        <v>-5769</v>
      </c>
      <c r="M2071" s="3">
        <v>0</v>
      </c>
      <c r="Z2071" t="e">
        <v>#N/A</v>
      </c>
    </row>
    <row r="2072" spans="10:26" x14ac:dyDescent="0.2">
      <c r="J2072" s="8">
        <v>43188.437499995067</v>
      </c>
      <c r="K2072" s="3">
        <v>0</v>
      </c>
      <c r="L2072">
        <v>-5769</v>
      </c>
      <c r="M2072" s="3">
        <v>0</v>
      </c>
      <c r="Z2072" t="e">
        <v>#N/A</v>
      </c>
    </row>
    <row r="2073" spans="10:26" x14ac:dyDescent="0.2">
      <c r="J2073" s="8">
        <v>43188.479166661731</v>
      </c>
      <c r="K2073" s="3">
        <v>0</v>
      </c>
      <c r="L2073">
        <v>-5769</v>
      </c>
      <c r="M2073" s="3">
        <v>0</v>
      </c>
      <c r="Z2073" t="e">
        <v>#N/A</v>
      </c>
    </row>
    <row r="2074" spans="10:26" x14ac:dyDescent="0.2">
      <c r="J2074" s="8">
        <v>43188.520833328395</v>
      </c>
      <c r="K2074" s="3">
        <v>0</v>
      </c>
      <c r="L2074">
        <v>-5769</v>
      </c>
      <c r="M2074" s="3">
        <v>0</v>
      </c>
      <c r="Z2074" t="e">
        <v>#N/A</v>
      </c>
    </row>
    <row r="2075" spans="10:26" x14ac:dyDescent="0.2">
      <c r="J2075" s="8">
        <v>43188.56249999506</v>
      </c>
      <c r="K2075" s="3">
        <v>0</v>
      </c>
      <c r="L2075">
        <v>-5769</v>
      </c>
      <c r="M2075" s="3">
        <v>0</v>
      </c>
      <c r="Z2075" t="e">
        <v>#N/A</v>
      </c>
    </row>
    <row r="2076" spans="10:26" x14ac:dyDescent="0.2">
      <c r="J2076" s="8">
        <v>43188.604166661724</v>
      </c>
      <c r="K2076" s="3">
        <v>0</v>
      </c>
      <c r="L2076">
        <v>-5769</v>
      </c>
      <c r="M2076" s="3">
        <v>0</v>
      </c>
      <c r="Z2076" t="e">
        <v>#N/A</v>
      </c>
    </row>
    <row r="2077" spans="10:26" x14ac:dyDescent="0.2">
      <c r="J2077" s="8">
        <v>43188.645833328388</v>
      </c>
      <c r="K2077" s="3">
        <v>0</v>
      </c>
      <c r="L2077">
        <v>-5769</v>
      </c>
      <c r="M2077" s="3">
        <v>0</v>
      </c>
      <c r="Z2077" t="e">
        <v>#N/A</v>
      </c>
    </row>
    <row r="2078" spans="10:26" x14ac:dyDescent="0.2">
      <c r="J2078" s="8">
        <v>43188.687499995052</v>
      </c>
      <c r="K2078" s="3">
        <v>0</v>
      </c>
      <c r="L2078">
        <v>-5769</v>
      </c>
      <c r="M2078" s="3">
        <v>0</v>
      </c>
      <c r="Z2078" t="e">
        <v>#N/A</v>
      </c>
    </row>
    <row r="2079" spans="10:26" x14ac:dyDescent="0.2">
      <c r="J2079" s="8">
        <v>43188.729166661717</v>
      </c>
      <c r="K2079" s="3">
        <v>0</v>
      </c>
      <c r="L2079">
        <v>-5769</v>
      </c>
      <c r="M2079" s="3">
        <v>0</v>
      </c>
      <c r="Z2079" t="e">
        <v>#N/A</v>
      </c>
    </row>
    <row r="2080" spans="10:26" x14ac:dyDescent="0.2">
      <c r="J2080" s="8">
        <v>43188.770833328381</v>
      </c>
      <c r="K2080" s="3">
        <v>5769</v>
      </c>
      <c r="L2080">
        <v>-5769</v>
      </c>
      <c r="M2080" s="3">
        <v>13.1</v>
      </c>
      <c r="Z2080" t="e">
        <v>#N/A</v>
      </c>
    </row>
    <row r="2081" spans="10:26" x14ac:dyDescent="0.2">
      <c r="J2081" s="8">
        <v>43188.812499995045</v>
      </c>
      <c r="K2081" s="3">
        <v>0</v>
      </c>
      <c r="L2081">
        <v>0</v>
      </c>
      <c r="M2081" s="3">
        <v>0</v>
      </c>
      <c r="Z2081" t="e">
        <v>#N/A</v>
      </c>
    </row>
    <row r="2082" spans="10:26" x14ac:dyDescent="0.2">
      <c r="J2082" s="8">
        <v>43188.854166661709</v>
      </c>
      <c r="K2082" s="3">
        <v>0</v>
      </c>
      <c r="L2082">
        <v>0</v>
      </c>
      <c r="M2082" s="3">
        <v>0</v>
      </c>
      <c r="Z2082" t="e">
        <v>#N/A</v>
      </c>
    </row>
    <row r="2083" spans="10:26" x14ac:dyDescent="0.2">
      <c r="J2083" s="8">
        <v>43188.895833328374</v>
      </c>
      <c r="K2083" s="3">
        <v>0</v>
      </c>
      <c r="L2083">
        <v>0</v>
      </c>
      <c r="M2083" s="3">
        <v>0</v>
      </c>
      <c r="Z2083" t="e">
        <v>#N/A</v>
      </c>
    </row>
    <row r="2084" spans="10:26" x14ac:dyDescent="0.2">
      <c r="J2084" s="8">
        <v>43188.937499995038</v>
      </c>
      <c r="K2084" s="3">
        <v>0</v>
      </c>
      <c r="L2084">
        <v>0</v>
      </c>
      <c r="M2084" s="3">
        <v>0</v>
      </c>
      <c r="Z2084" t="e">
        <v>#N/A</v>
      </c>
    </row>
    <row r="2085" spans="10:26" x14ac:dyDescent="0.2">
      <c r="J2085" s="8">
        <v>43188.979166661702</v>
      </c>
      <c r="K2085" s="3">
        <v>0</v>
      </c>
      <c r="L2085">
        <v>0</v>
      </c>
      <c r="M2085" s="3">
        <v>0</v>
      </c>
      <c r="Z2085" t="e">
        <v>#N/A</v>
      </c>
    </row>
    <row r="2086" spans="10:26" x14ac:dyDescent="0.2">
      <c r="J2086" s="8">
        <v>43189.020833328366</v>
      </c>
      <c r="K2086" s="3">
        <v>0</v>
      </c>
      <c r="L2086">
        <v>0</v>
      </c>
      <c r="M2086" s="3">
        <v>0</v>
      </c>
      <c r="Z2086" t="e">
        <v>#N/A</v>
      </c>
    </row>
    <row r="2087" spans="10:26" x14ac:dyDescent="0.2">
      <c r="J2087" s="8">
        <v>43189.062499995031</v>
      </c>
      <c r="K2087" s="3">
        <v>0</v>
      </c>
      <c r="L2087">
        <v>0</v>
      </c>
      <c r="M2087" s="3">
        <v>0</v>
      </c>
      <c r="Z2087" t="e">
        <v>#N/A</v>
      </c>
    </row>
    <row r="2088" spans="10:26" x14ac:dyDescent="0.2">
      <c r="J2088" s="8">
        <v>43189.104166661695</v>
      </c>
      <c r="K2088" s="3">
        <v>0</v>
      </c>
      <c r="L2088">
        <v>0</v>
      </c>
      <c r="M2088" s="3">
        <v>0</v>
      </c>
      <c r="Z2088" t="e">
        <v>#N/A</v>
      </c>
    </row>
    <row r="2089" spans="10:26" x14ac:dyDescent="0.2">
      <c r="J2089" s="8">
        <v>43189.145833328359</v>
      </c>
      <c r="K2089" s="3">
        <v>0</v>
      </c>
      <c r="L2089">
        <v>0</v>
      </c>
      <c r="M2089" s="3">
        <v>0</v>
      </c>
      <c r="Z2089" t="e">
        <v>#N/A</v>
      </c>
    </row>
    <row r="2090" spans="10:26" x14ac:dyDescent="0.2">
      <c r="J2090" s="8">
        <v>43189.187499995023</v>
      </c>
      <c r="K2090" s="3">
        <v>0</v>
      </c>
      <c r="L2090">
        <v>0</v>
      </c>
      <c r="M2090" s="3">
        <v>0</v>
      </c>
      <c r="Z2090" t="e">
        <v>#N/A</v>
      </c>
    </row>
    <row r="2091" spans="10:26" x14ac:dyDescent="0.2">
      <c r="J2091" s="8">
        <v>43189.229166661687</v>
      </c>
      <c r="K2091" s="3">
        <v>0</v>
      </c>
      <c r="L2091">
        <v>0</v>
      </c>
      <c r="M2091" s="3">
        <v>0</v>
      </c>
      <c r="Z2091" t="e">
        <v>#N/A</v>
      </c>
    </row>
    <row r="2092" spans="10:26" x14ac:dyDescent="0.2">
      <c r="J2092" s="8">
        <v>43189.270833328352</v>
      </c>
      <c r="K2092" s="3">
        <v>0</v>
      </c>
      <c r="L2092">
        <v>0</v>
      </c>
      <c r="M2092" s="3">
        <v>0</v>
      </c>
      <c r="Z2092" t="e">
        <v>#N/A</v>
      </c>
    </row>
    <row r="2093" spans="10:26" x14ac:dyDescent="0.2">
      <c r="J2093" s="8">
        <v>43189.312499995016</v>
      </c>
      <c r="K2093" s="3">
        <v>0</v>
      </c>
      <c r="L2093">
        <v>0</v>
      </c>
      <c r="M2093" s="3">
        <v>0</v>
      </c>
      <c r="Z2093" t="e">
        <v>#N/A</v>
      </c>
    </row>
    <row r="2094" spans="10:26" x14ac:dyDescent="0.2">
      <c r="J2094" s="8">
        <v>43189.35416666168</v>
      </c>
      <c r="K2094" s="3">
        <v>0</v>
      </c>
      <c r="L2094">
        <v>0</v>
      </c>
      <c r="M2094" s="3">
        <v>0</v>
      </c>
      <c r="Z2094" t="e">
        <v>#N/A</v>
      </c>
    </row>
    <row r="2095" spans="10:26" x14ac:dyDescent="0.2">
      <c r="J2095" s="8">
        <v>43189.395833328344</v>
      </c>
      <c r="K2095" s="3">
        <v>0</v>
      </c>
      <c r="L2095">
        <v>0</v>
      </c>
      <c r="M2095" s="3">
        <v>0</v>
      </c>
      <c r="Z2095" t="e">
        <v>#N/A</v>
      </c>
    </row>
    <row r="2096" spans="10:26" x14ac:dyDescent="0.2">
      <c r="J2096" s="8">
        <v>43189.437499995009</v>
      </c>
      <c r="K2096" s="3">
        <v>0</v>
      </c>
      <c r="L2096">
        <v>0</v>
      </c>
      <c r="M2096" s="3">
        <v>0</v>
      </c>
      <c r="Z2096" t="e">
        <v>#N/A</v>
      </c>
    </row>
    <row r="2097" spans="10:26" x14ac:dyDescent="0.2">
      <c r="J2097" s="8">
        <v>43189.479166661673</v>
      </c>
      <c r="K2097" s="3">
        <v>0</v>
      </c>
      <c r="L2097">
        <v>0</v>
      </c>
      <c r="M2097" s="3">
        <v>0</v>
      </c>
      <c r="Z2097" t="e">
        <v>#N/A</v>
      </c>
    </row>
    <row r="2098" spans="10:26" x14ac:dyDescent="0.2">
      <c r="J2098" s="8">
        <v>43189.520833328337</v>
      </c>
      <c r="K2098" s="3">
        <v>0</v>
      </c>
      <c r="L2098">
        <v>0</v>
      </c>
      <c r="M2098" s="3">
        <v>0</v>
      </c>
      <c r="Z2098" t="e">
        <v>#N/A</v>
      </c>
    </row>
    <row r="2099" spans="10:26" x14ac:dyDescent="0.2">
      <c r="J2099" s="8">
        <v>43189.562499995001</v>
      </c>
      <c r="K2099" s="3">
        <v>0</v>
      </c>
      <c r="L2099">
        <v>0</v>
      </c>
      <c r="M2099" s="3">
        <v>0</v>
      </c>
      <c r="Z2099" t="e">
        <v>#N/A</v>
      </c>
    </row>
    <row r="2100" spans="10:26" x14ac:dyDescent="0.2">
      <c r="J2100" s="8">
        <v>43189.604166661666</v>
      </c>
      <c r="K2100" s="3">
        <v>0</v>
      </c>
      <c r="L2100">
        <v>0</v>
      </c>
      <c r="M2100" s="3">
        <v>0</v>
      </c>
      <c r="Z2100" t="e">
        <v>#N/A</v>
      </c>
    </row>
    <row r="2101" spans="10:26" x14ac:dyDescent="0.2">
      <c r="J2101" s="8">
        <v>43189.64583332833</v>
      </c>
      <c r="K2101" s="3">
        <v>0</v>
      </c>
      <c r="L2101">
        <v>0</v>
      </c>
      <c r="M2101" s="3">
        <v>0</v>
      </c>
      <c r="Z2101" t="e">
        <v>#N/A</v>
      </c>
    </row>
    <row r="2102" spans="10:26" x14ac:dyDescent="0.2">
      <c r="J2102" s="8">
        <v>43189.687499994994</v>
      </c>
      <c r="K2102" s="3">
        <v>0</v>
      </c>
      <c r="L2102">
        <v>0</v>
      </c>
      <c r="M2102" s="3">
        <v>0</v>
      </c>
      <c r="Z2102" t="e">
        <v>#N/A</v>
      </c>
    </row>
    <row r="2103" spans="10:26" x14ac:dyDescent="0.2">
      <c r="J2103" s="8">
        <v>43189.729166661658</v>
      </c>
      <c r="K2103" s="3">
        <v>0</v>
      </c>
      <c r="L2103">
        <v>0</v>
      </c>
      <c r="M2103" s="3">
        <v>0</v>
      </c>
      <c r="Z2103" t="e">
        <v>#N/A</v>
      </c>
    </row>
    <row r="2104" spans="10:26" x14ac:dyDescent="0.2">
      <c r="J2104" s="8">
        <v>43189.770833328323</v>
      </c>
      <c r="K2104" s="3">
        <v>0</v>
      </c>
      <c r="L2104">
        <v>0</v>
      </c>
      <c r="M2104" s="3">
        <v>0</v>
      </c>
      <c r="Z2104" t="e">
        <v>#N/A</v>
      </c>
    </row>
    <row r="2105" spans="10:26" x14ac:dyDescent="0.2">
      <c r="J2105" s="8">
        <v>43189.812499994987</v>
      </c>
      <c r="K2105" s="3">
        <v>0</v>
      </c>
      <c r="L2105">
        <v>0</v>
      </c>
      <c r="M2105" s="3">
        <v>0</v>
      </c>
      <c r="Z2105" t="e">
        <v>#N/A</v>
      </c>
    </row>
    <row r="2106" spans="10:26" x14ac:dyDescent="0.2">
      <c r="J2106" s="8">
        <v>43189.854166661651</v>
      </c>
      <c r="K2106" s="3">
        <v>0</v>
      </c>
      <c r="L2106">
        <v>0</v>
      </c>
      <c r="M2106" s="3">
        <v>0</v>
      </c>
      <c r="Z2106" t="e">
        <v>#N/A</v>
      </c>
    </row>
    <row r="2107" spans="10:26" x14ac:dyDescent="0.2">
      <c r="J2107" s="8">
        <v>43189.895833328315</v>
      </c>
      <c r="K2107" s="3">
        <v>0</v>
      </c>
      <c r="L2107">
        <v>0</v>
      </c>
      <c r="M2107" s="3">
        <v>0</v>
      </c>
      <c r="Z2107" t="e">
        <v>#N/A</v>
      </c>
    </row>
    <row r="2108" spans="10:26" x14ac:dyDescent="0.2">
      <c r="J2108" s="8">
        <v>43189.93749999498</v>
      </c>
      <c r="K2108" s="3">
        <v>0</v>
      </c>
      <c r="L2108">
        <v>0</v>
      </c>
      <c r="M2108" s="3">
        <v>0</v>
      </c>
      <c r="Z2108" t="e">
        <v>#N/A</v>
      </c>
    </row>
    <row r="2109" spans="10:26" x14ac:dyDescent="0.2">
      <c r="J2109" s="8">
        <v>43189.979166661644</v>
      </c>
      <c r="K2109" s="3">
        <v>0</v>
      </c>
      <c r="L2109">
        <v>0</v>
      </c>
      <c r="M2109" s="3">
        <v>0</v>
      </c>
      <c r="Z2109" t="e">
        <v>#N/A</v>
      </c>
    </row>
    <row r="2110" spans="10:26" x14ac:dyDescent="0.2">
      <c r="J2110" s="8">
        <v>43190.020833328308</v>
      </c>
      <c r="K2110" s="3">
        <v>0</v>
      </c>
      <c r="L2110">
        <v>0</v>
      </c>
      <c r="M2110" s="3">
        <v>0</v>
      </c>
      <c r="Z2110" t="e">
        <v>#N/A</v>
      </c>
    </row>
    <row r="2111" spans="10:26" x14ac:dyDescent="0.2">
      <c r="J2111" s="8">
        <v>43190.062499994972</v>
      </c>
      <c r="K2111" s="3">
        <v>0</v>
      </c>
      <c r="L2111">
        <v>0</v>
      </c>
      <c r="M2111" s="3">
        <v>0</v>
      </c>
      <c r="Z2111" t="e">
        <v>#N/A</v>
      </c>
    </row>
    <row r="2112" spans="10:26" x14ac:dyDescent="0.2">
      <c r="J2112" s="8">
        <v>43190.104166661637</v>
      </c>
      <c r="K2112" s="3">
        <v>0</v>
      </c>
      <c r="L2112">
        <v>0</v>
      </c>
      <c r="M2112" s="3">
        <v>0</v>
      </c>
      <c r="Z2112" t="e">
        <v>#N/A</v>
      </c>
    </row>
    <row r="2113" spans="10:26" x14ac:dyDescent="0.2">
      <c r="J2113" s="8">
        <v>43190.145833328301</v>
      </c>
      <c r="K2113" s="3">
        <v>0</v>
      </c>
      <c r="L2113">
        <v>0</v>
      </c>
      <c r="M2113" s="3">
        <v>0</v>
      </c>
      <c r="Z2113" t="e">
        <v>#N/A</v>
      </c>
    </row>
    <row r="2114" spans="10:26" x14ac:dyDescent="0.2">
      <c r="J2114" s="8">
        <v>43190.187499994965</v>
      </c>
      <c r="K2114" s="3">
        <v>0</v>
      </c>
      <c r="L2114">
        <v>0</v>
      </c>
      <c r="M2114" s="3">
        <v>0</v>
      </c>
      <c r="Z2114" t="e">
        <v>#N/A</v>
      </c>
    </row>
    <row r="2115" spans="10:26" x14ac:dyDescent="0.2">
      <c r="J2115" s="8">
        <v>43190.229166661629</v>
      </c>
      <c r="K2115" s="3">
        <v>0</v>
      </c>
      <c r="L2115">
        <v>0</v>
      </c>
      <c r="M2115" s="3">
        <v>0</v>
      </c>
      <c r="Z2115" t="e">
        <v>#N/A</v>
      </c>
    </row>
    <row r="2116" spans="10:26" x14ac:dyDescent="0.2">
      <c r="J2116" s="8">
        <v>43190.270833328294</v>
      </c>
      <c r="K2116" s="3">
        <v>0</v>
      </c>
      <c r="L2116">
        <v>0</v>
      </c>
      <c r="M2116" s="3">
        <v>0</v>
      </c>
      <c r="Z2116" t="e">
        <v>#N/A</v>
      </c>
    </row>
    <row r="2117" spans="10:26" x14ac:dyDescent="0.2">
      <c r="J2117" s="8">
        <v>43190.312499994958</v>
      </c>
      <c r="K2117" s="3">
        <v>0</v>
      </c>
      <c r="L2117">
        <v>0</v>
      </c>
      <c r="M2117" s="3">
        <v>0</v>
      </c>
      <c r="Z2117" t="e">
        <v>#N/A</v>
      </c>
    </row>
    <row r="2118" spans="10:26" x14ac:dyDescent="0.2">
      <c r="J2118" s="8">
        <v>43190.354166661622</v>
      </c>
      <c r="K2118" s="3">
        <v>0</v>
      </c>
      <c r="L2118">
        <v>0</v>
      </c>
      <c r="M2118" s="3">
        <v>0</v>
      </c>
      <c r="Z2118" t="e">
        <v>#N/A</v>
      </c>
    </row>
    <row r="2119" spans="10:26" x14ac:dyDescent="0.2">
      <c r="J2119" s="8">
        <v>43190.395833328286</v>
      </c>
      <c r="K2119" s="3">
        <v>0</v>
      </c>
      <c r="L2119">
        <v>0</v>
      </c>
      <c r="M2119" s="3">
        <v>0</v>
      </c>
      <c r="Z2119" t="e">
        <v>#N/A</v>
      </c>
    </row>
    <row r="2120" spans="10:26" x14ac:dyDescent="0.2">
      <c r="J2120" s="8">
        <v>43190.43749999495</v>
      </c>
      <c r="K2120" s="3">
        <v>0</v>
      </c>
      <c r="L2120">
        <v>0</v>
      </c>
      <c r="M2120" s="3">
        <v>0</v>
      </c>
      <c r="Z2120" t="e">
        <v>#N/A</v>
      </c>
    </row>
    <row r="2121" spans="10:26" x14ac:dyDescent="0.2">
      <c r="J2121" s="8">
        <v>43190.479166661615</v>
      </c>
      <c r="K2121" s="3">
        <v>0</v>
      </c>
      <c r="L2121">
        <v>0</v>
      </c>
      <c r="M2121" s="3">
        <v>0</v>
      </c>
      <c r="Z2121" t="e">
        <v>#N/A</v>
      </c>
    </row>
    <row r="2122" spans="10:26" x14ac:dyDescent="0.2">
      <c r="J2122" s="8">
        <v>43190.520833328279</v>
      </c>
      <c r="K2122" s="3">
        <v>0</v>
      </c>
      <c r="L2122">
        <v>0</v>
      </c>
      <c r="M2122" s="3">
        <v>0</v>
      </c>
      <c r="Z2122" t="e">
        <v>#N/A</v>
      </c>
    </row>
    <row r="2123" spans="10:26" x14ac:dyDescent="0.2">
      <c r="J2123" s="8">
        <v>43190.562499994943</v>
      </c>
      <c r="K2123" s="3">
        <v>0</v>
      </c>
      <c r="L2123">
        <v>0</v>
      </c>
      <c r="M2123" s="3">
        <v>0</v>
      </c>
      <c r="Z2123" t="e">
        <v>#N/A</v>
      </c>
    </row>
    <row r="2124" spans="10:26" x14ac:dyDescent="0.2">
      <c r="J2124" s="8">
        <v>43190.604166661607</v>
      </c>
      <c r="K2124" s="3">
        <v>0</v>
      </c>
      <c r="L2124">
        <v>0</v>
      </c>
      <c r="M2124" s="3">
        <v>0</v>
      </c>
      <c r="Z2124" t="e">
        <v>#N/A</v>
      </c>
    </row>
    <row r="2125" spans="10:26" x14ac:dyDescent="0.2">
      <c r="J2125" s="8">
        <v>43190.645833328272</v>
      </c>
      <c r="K2125" s="3">
        <v>0</v>
      </c>
      <c r="L2125">
        <v>0</v>
      </c>
      <c r="M2125" s="3">
        <v>0</v>
      </c>
      <c r="Z2125" t="e">
        <v>#N/A</v>
      </c>
    </row>
    <row r="2126" spans="10:26" x14ac:dyDescent="0.2">
      <c r="J2126" s="8">
        <v>43190.687499994936</v>
      </c>
      <c r="K2126" s="3">
        <v>0</v>
      </c>
      <c r="L2126">
        <v>0</v>
      </c>
      <c r="M2126" s="3">
        <v>0</v>
      </c>
      <c r="Z2126" t="e">
        <v>#N/A</v>
      </c>
    </row>
    <row r="2127" spans="10:26" x14ac:dyDescent="0.2">
      <c r="J2127" s="8">
        <v>43190.7291666616</v>
      </c>
      <c r="K2127" s="3">
        <v>0</v>
      </c>
      <c r="L2127">
        <v>0</v>
      </c>
      <c r="M2127" s="3">
        <v>0</v>
      </c>
      <c r="Z2127" t="e">
        <v>#N/A</v>
      </c>
    </row>
    <row r="2128" spans="10:26" x14ac:dyDescent="0.2">
      <c r="J2128" s="8">
        <v>43190.770833328264</v>
      </c>
      <c r="K2128" s="3">
        <v>0</v>
      </c>
      <c r="L2128">
        <v>0</v>
      </c>
      <c r="M2128" s="3">
        <v>0</v>
      </c>
      <c r="Z2128" t="e">
        <v>#N/A</v>
      </c>
    </row>
    <row r="2129" spans="10:26" x14ac:dyDescent="0.2">
      <c r="J2129" s="8">
        <v>43190.812499994929</v>
      </c>
      <c r="K2129" s="3">
        <v>0</v>
      </c>
      <c r="L2129">
        <v>0</v>
      </c>
      <c r="M2129" s="3">
        <v>0</v>
      </c>
      <c r="Z2129" t="e">
        <v>#N/A</v>
      </c>
    </row>
    <row r="2130" spans="10:26" x14ac:dyDescent="0.2">
      <c r="J2130" s="8">
        <v>43190.854166661593</v>
      </c>
      <c r="K2130" s="3">
        <v>0</v>
      </c>
      <c r="L2130">
        <v>0</v>
      </c>
      <c r="M2130" s="3">
        <v>0</v>
      </c>
      <c r="Z2130" t="e">
        <v>#N/A</v>
      </c>
    </row>
    <row r="2131" spans="10:26" x14ac:dyDescent="0.2">
      <c r="J2131" s="8">
        <v>43190.895833328257</v>
      </c>
      <c r="K2131" s="3">
        <v>0</v>
      </c>
      <c r="L2131">
        <v>0</v>
      </c>
      <c r="M2131" s="3">
        <v>0</v>
      </c>
      <c r="Z2131" t="e">
        <v>#N/A</v>
      </c>
    </row>
    <row r="2132" spans="10:26" x14ac:dyDescent="0.2">
      <c r="J2132" s="8">
        <v>43190.937499994921</v>
      </c>
      <c r="K2132" s="3">
        <v>0</v>
      </c>
      <c r="L2132">
        <v>0</v>
      </c>
      <c r="M2132" s="3">
        <v>0</v>
      </c>
      <c r="Z2132" t="e">
        <v>#N/A</v>
      </c>
    </row>
    <row r="2133" spans="10:26" x14ac:dyDescent="0.2">
      <c r="J2133" s="8">
        <v>43190.979166661586</v>
      </c>
      <c r="K2133" s="3">
        <v>0</v>
      </c>
      <c r="L2133">
        <v>0</v>
      </c>
      <c r="M2133" s="3">
        <v>0</v>
      </c>
      <c r="Z2133" t="e">
        <v>#N/A</v>
      </c>
    </row>
    <row r="2134" spans="10:26" x14ac:dyDescent="0.2">
      <c r="J2134" s="8">
        <v>43191.02083332825</v>
      </c>
      <c r="K2134" s="3">
        <v>0</v>
      </c>
      <c r="L2134">
        <v>0</v>
      </c>
      <c r="M2134" s="3">
        <v>0</v>
      </c>
      <c r="Z2134" t="e">
        <v>#N/A</v>
      </c>
    </row>
    <row r="2135" spans="10:26" x14ac:dyDescent="0.2">
      <c r="J2135" s="8">
        <v>43191.062499994914</v>
      </c>
      <c r="K2135" s="3">
        <v>0</v>
      </c>
      <c r="L2135">
        <v>0</v>
      </c>
      <c r="M2135" s="3">
        <v>0</v>
      </c>
      <c r="Z2135" t="e">
        <v>#N/A</v>
      </c>
    </row>
    <row r="2136" spans="10:26" x14ac:dyDescent="0.2">
      <c r="J2136" s="8">
        <v>43191.104166661578</v>
      </c>
      <c r="K2136" s="3">
        <v>0</v>
      </c>
      <c r="L2136">
        <v>0</v>
      </c>
      <c r="M2136" s="3">
        <v>0</v>
      </c>
      <c r="Z2136" t="e">
        <v>#N/A</v>
      </c>
    </row>
    <row r="2137" spans="10:26" x14ac:dyDescent="0.2">
      <c r="J2137" s="8">
        <v>43191.145833328243</v>
      </c>
      <c r="K2137" s="3">
        <v>0</v>
      </c>
      <c r="L2137">
        <v>0</v>
      </c>
      <c r="M2137" s="3">
        <v>0</v>
      </c>
      <c r="Z2137" t="e">
        <v>#N/A</v>
      </c>
    </row>
    <row r="2138" spans="10:26" x14ac:dyDescent="0.2">
      <c r="J2138" s="8">
        <v>43191.187499994907</v>
      </c>
      <c r="K2138" s="3">
        <v>0</v>
      </c>
      <c r="L2138">
        <v>0</v>
      </c>
      <c r="M2138" s="3">
        <v>0</v>
      </c>
      <c r="Z2138" t="e">
        <v>#N/A</v>
      </c>
    </row>
    <row r="2139" spans="10:26" x14ac:dyDescent="0.2">
      <c r="J2139" s="8">
        <v>43191.229166661571</v>
      </c>
      <c r="K2139" s="3">
        <v>0</v>
      </c>
      <c r="L2139">
        <v>0</v>
      </c>
      <c r="M2139" s="3">
        <v>0</v>
      </c>
      <c r="Z2139" t="e">
        <v>#N/A</v>
      </c>
    </row>
    <row r="2140" spans="10:26" x14ac:dyDescent="0.2">
      <c r="J2140" s="8">
        <v>43191.270833328235</v>
      </c>
      <c r="K2140" s="3">
        <v>0</v>
      </c>
      <c r="L2140">
        <v>0</v>
      </c>
      <c r="M2140" s="3">
        <v>0</v>
      </c>
      <c r="Z2140" t="e">
        <v>#N/A</v>
      </c>
    </row>
    <row r="2141" spans="10:26" x14ac:dyDescent="0.2">
      <c r="J2141" s="8">
        <v>43191.3124999949</v>
      </c>
      <c r="K2141" s="3">
        <v>0</v>
      </c>
      <c r="L2141">
        <v>0</v>
      </c>
      <c r="M2141" s="3">
        <v>0</v>
      </c>
      <c r="Z2141" t="e">
        <v>#N/A</v>
      </c>
    </row>
    <row r="2142" spans="10:26" x14ac:dyDescent="0.2">
      <c r="J2142" s="8">
        <v>43191.354166661564</v>
      </c>
      <c r="K2142" s="3">
        <v>0</v>
      </c>
      <c r="L2142">
        <v>0</v>
      </c>
      <c r="M2142" s="3">
        <v>0</v>
      </c>
      <c r="Z2142" t="e">
        <v>#N/A</v>
      </c>
    </row>
    <row r="2143" spans="10:26" x14ac:dyDescent="0.2">
      <c r="J2143" s="8">
        <v>43191.395833328228</v>
      </c>
      <c r="K2143" s="3">
        <v>0</v>
      </c>
      <c r="L2143">
        <v>0</v>
      </c>
      <c r="M2143" s="3">
        <v>0</v>
      </c>
      <c r="Z2143" t="e">
        <v>#N/A</v>
      </c>
    </row>
    <row r="2144" spans="10:26" x14ac:dyDescent="0.2">
      <c r="J2144" s="8">
        <v>43191.437499994892</v>
      </c>
      <c r="K2144" s="3">
        <v>0</v>
      </c>
      <c r="L2144">
        <v>0</v>
      </c>
      <c r="M2144" s="3">
        <v>0</v>
      </c>
      <c r="Z2144" t="e">
        <v>#N/A</v>
      </c>
    </row>
    <row r="2145" spans="10:26" x14ac:dyDescent="0.2">
      <c r="J2145" s="8">
        <v>43191.479166661557</v>
      </c>
      <c r="K2145" s="3">
        <v>0</v>
      </c>
      <c r="L2145">
        <v>0</v>
      </c>
      <c r="M2145" s="3">
        <v>0</v>
      </c>
      <c r="Z2145" t="e">
        <v>#N/A</v>
      </c>
    </row>
    <row r="2146" spans="10:26" x14ac:dyDescent="0.2">
      <c r="J2146" s="8">
        <v>43191.520833328221</v>
      </c>
      <c r="K2146" s="3">
        <v>0</v>
      </c>
      <c r="L2146">
        <v>0</v>
      </c>
      <c r="M2146" s="3">
        <v>0</v>
      </c>
      <c r="Z2146" t="e">
        <v>#N/A</v>
      </c>
    </row>
    <row r="2147" spans="10:26" x14ac:dyDescent="0.2">
      <c r="J2147" s="8">
        <v>43191.562499994885</v>
      </c>
      <c r="K2147" s="3">
        <v>0</v>
      </c>
      <c r="L2147">
        <v>0</v>
      </c>
      <c r="M2147" s="3">
        <v>0</v>
      </c>
      <c r="Z2147" t="e">
        <v>#N/A</v>
      </c>
    </row>
    <row r="2148" spans="10:26" x14ac:dyDescent="0.2">
      <c r="J2148" s="8">
        <v>43191.604166661549</v>
      </c>
      <c r="K2148" s="3">
        <v>0</v>
      </c>
      <c r="L2148">
        <v>0</v>
      </c>
      <c r="M2148" s="3">
        <v>0</v>
      </c>
      <c r="Z2148" t="e">
        <v>#N/A</v>
      </c>
    </row>
    <row r="2149" spans="10:26" x14ac:dyDescent="0.2">
      <c r="J2149" s="8">
        <v>43191.645833328213</v>
      </c>
      <c r="K2149" s="3">
        <v>0</v>
      </c>
      <c r="L2149">
        <v>0</v>
      </c>
      <c r="M2149" s="3">
        <v>0</v>
      </c>
      <c r="Z2149" t="e">
        <v>#N/A</v>
      </c>
    </row>
    <row r="2150" spans="10:26" x14ac:dyDescent="0.2">
      <c r="J2150" s="8">
        <v>43191.687499994878</v>
      </c>
      <c r="K2150" s="3">
        <v>0</v>
      </c>
      <c r="L2150">
        <v>0</v>
      </c>
      <c r="M2150" s="3">
        <v>0</v>
      </c>
      <c r="Z2150" t="e">
        <v>#N/A</v>
      </c>
    </row>
    <row r="2151" spans="10:26" x14ac:dyDescent="0.2">
      <c r="J2151" s="8">
        <v>43191.729166661542</v>
      </c>
      <c r="K2151" s="3">
        <v>0</v>
      </c>
      <c r="L2151">
        <v>0</v>
      </c>
      <c r="M2151" s="3">
        <v>0</v>
      </c>
      <c r="Z2151" t="e">
        <v>#N/A</v>
      </c>
    </row>
    <row r="2152" spans="10:26" x14ac:dyDescent="0.2">
      <c r="J2152" s="8">
        <v>43191.770833328206</v>
      </c>
      <c r="K2152" s="3">
        <v>0</v>
      </c>
      <c r="L2152">
        <v>0</v>
      </c>
      <c r="M2152" s="3">
        <v>0</v>
      </c>
      <c r="Z2152" t="e">
        <v>#N/A</v>
      </c>
    </row>
    <row r="2153" spans="10:26" x14ac:dyDescent="0.2">
      <c r="J2153" s="8">
        <v>43191.81249999487</v>
      </c>
      <c r="K2153" s="3">
        <v>0</v>
      </c>
      <c r="L2153">
        <v>0</v>
      </c>
      <c r="M2153" s="3">
        <v>0</v>
      </c>
      <c r="Z2153" t="e">
        <v>#N/A</v>
      </c>
    </row>
    <row r="2154" spans="10:26" x14ac:dyDescent="0.2">
      <c r="J2154" s="8">
        <v>43191.854166661535</v>
      </c>
      <c r="K2154" s="3">
        <v>0</v>
      </c>
      <c r="L2154">
        <v>0</v>
      </c>
      <c r="M2154" s="3">
        <v>0</v>
      </c>
      <c r="Z2154" t="e">
        <v>#N/A</v>
      </c>
    </row>
    <row r="2155" spans="10:26" x14ac:dyDescent="0.2">
      <c r="J2155" s="8">
        <v>43191.895833328199</v>
      </c>
      <c r="K2155" s="3">
        <v>0</v>
      </c>
      <c r="L2155">
        <v>0</v>
      </c>
      <c r="M2155" s="3">
        <v>0</v>
      </c>
      <c r="Z2155" t="e">
        <v>#N/A</v>
      </c>
    </row>
    <row r="2156" spans="10:26" x14ac:dyDescent="0.2">
      <c r="J2156" s="8">
        <v>43191.937499994863</v>
      </c>
      <c r="K2156" s="3">
        <v>0</v>
      </c>
      <c r="L2156">
        <v>0</v>
      </c>
      <c r="M2156" s="3">
        <v>0</v>
      </c>
      <c r="Z2156" t="e">
        <v>#N/A</v>
      </c>
    </row>
    <row r="2157" spans="10:26" x14ac:dyDescent="0.2">
      <c r="J2157" s="8">
        <v>43191.979166661527</v>
      </c>
      <c r="K2157" s="3">
        <v>0</v>
      </c>
      <c r="L2157">
        <v>0</v>
      </c>
      <c r="M2157" s="3">
        <v>0</v>
      </c>
      <c r="Z2157" t="e">
        <v>#N/A</v>
      </c>
    </row>
    <row r="2158" spans="10:26" x14ac:dyDescent="0.2">
      <c r="J2158" s="8">
        <v>43192.020833328192</v>
      </c>
      <c r="K2158" s="3">
        <v>0</v>
      </c>
      <c r="L2158">
        <v>0</v>
      </c>
      <c r="M2158" s="3">
        <v>0</v>
      </c>
      <c r="Z2158" t="e">
        <v>#N/A</v>
      </c>
    </row>
    <row r="2159" spans="10:26" x14ac:dyDescent="0.2">
      <c r="J2159" s="8">
        <v>43192.062499994856</v>
      </c>
      <c r="K2159" s="3">
        <v>0</v>
      </c>
      <c r="L2159">
        <v>0</v>
      </c>
      <c r="M2159" s="3">
        <v>0</v>
      </c>
      <c r="Z2159" t="e">
        <v>#N/A</v>
      </c>
    </row>
    <row r="2160" spans="10:26" x14ac:dyDescent="0.2">
      <c r="J2160" s="8">
        <v>43192.10416666152</v>
      </c>
      <c r="K2160" s="3">
        <v>0</v>
      </c>
      <c r="L2160">
        <v>0</v>
      </c>
      <c r="M2160" s="3">
        <v>0</v>
      </c>
      <c r="Z2160" t="e">
        <v>#N/A</v>
      </c>
    </row>
    <row r="2161" spans="10:26" x14ac:dyDescent="0.2">
      <c r="J2161" s="8">
        <v>43192.145833328184</v>
      </c>
      <c r="K2161" s="3">
        <v>0</v>
      </c>
      <c r="L2161">
        <v>0</v>
      </c>
      <c r="M2161" s="3">
        <v>0</v>
      </c>
      <c r="Z2161" t="e">
        <v>#N/A</v>
      </c>
    </row>
    <row r="2162" spans="10:26" x14ac:dyDescent="0.2">
      <c r="J2162" s="8">
        <v>43192.187499994849</v>
      </c>
      <c r="K2162" s="3">
        <v>0</v>
      </c>
      <c r="L2162">
        <v>0</v>
      </c>
      <c r="M2162" s="3">
        <v>0</v>
      </c>
      <c r="Z2162" t="e">
        <v>#N/A</v>
      </c>
    </row>
    <row r="2163" spans="10:26" x14ac:dyDescent="0.2">
      <c r="J2163" s="8">
        <v>43192.229166661513</v>
      </c>
      <c r="K2163" s="3">
        <v>0</v>
      </c>
      <c r="L2163">
        <v>0</v>
      </c>
      <c r="M2163" s="3">
        <v>0</v>
      </c>
      <c r="Z2163" t="e">
        <v>#N/A</v>
      </c>
    </row>
    <row r="2164" spans="10:26" x14ac:dyDescent="0.2">
      <c r="J2164" s="8">
        <v>43192.270833328177</v>
      </c>
      <c r="K2164" s="3">
        <v>0</v>
      </c>
      <c r="L2164">
        <v>0</v>
      </c>
      <c r="M2164" s="3">
        <v>0</v>
      </c>
      <c r="Z2164" t="e">
        <v>#N/A</v>
      </c>
    </row>
    <row r="2165" spans="10:26" x14ac:dyDescent="0.2">
      <c r="J2165" s="8">
        <v>43192.312499994841</v>
      </c>
      <c r="K2165" s="3">
        <v>0</v>
      </c>
      <c r="L2165">
        <v>0</v>
      </c>
      <c r="M2165" s="3">
        <v>0</v>
      </c>
      <c r="Z2165" t="e">
        <v>#N/A</v>
      </c>
    </row>
    <row r="2166" spans="10:26" x14ac:dyDescent="0.2">
      <c r="J2166" s="8">
        <v>43192.354166661506</v>
      </c>
      <c r="K2166" s="3">
        <v>0</v>
      </c>
      <c r="L2166">
        <v>0</v>
      </c>
      <c r="M2166" s="3">
        <v>0</v>
      </c>
      <c r="Z2166" t="e">
        <v>#N/A</v>
      </c>
    </row>
    <row r="2167" spans="10:26" x14ac:dyDescent="0.2">
      <c r="J2167" s="8">
        <v>43192.39583332817</v>
      </c>
      <c r="K2167" s="3">
        <v>0</v>
      </c>
      <c r="L2167">
        <v>0</v>
      </c>
      <c r="M2167" s="3">
        <v>0</v>
      </c>
      <c r="Z2167" t="e">
        <v>#N/A</v>
      </c>
    </row>
    <row r="2168" spans="10:26" x14ac:dyDescent="0.2">
      <c r="J2168" s="8">
        <v>43192.437499994834</v>
      </c>
      <c r="K2168" s="3">
        <v>0</v>
      </c>
      <c r="L2168">
        <v>0</v>
      </c>
      <c r="M2168" s="3">
        <v>0</v>
      </c>
      <c r="Z2168" t="e">
        <v>#N/A</v>
      </c>
    </row>
    <row r="2169" spans="10:26" x14ac:dyDescent="0.2">
      <c r="J2169" s="8">
        <v>43192.479166661498</v>
      </c>
      <c r="K2169" s="3">
        <v>0</v>
      </c>
      <c r="L2169">
        <v>0</v>
      </c>
      <c r="M2169" s="3">
        <v>0</v>
      </c>
      <c r="Z2169" t="e">
        <v>#N/A</v>
      </c>
    </row>
    <row r="2170" spans="10:26" x14ac:dyDescent="0.2">
      <c r="J2170" s="8">
        <v>43192.520833328163</v>
      </c>
      <c r="K2170" s="3">
        <v>0</v>
      </c>
      <c r="L2170">
        <v>0</v>
      </c>
      <c r="M2170" s="3">
        <v>0</v>
      </c>
      <c r="Z2170" t="e">
        <v>#N/A</v>
      </c>
    </row>
    <row r="2171" spans="10:26" x14ac:dyDescent="0.2">
      <c r="J2171" s="8">
        <v>43192.562499994827</v>
      </c>
      <c r="K2171" s="3">
        <v>0</v>
      </c>
      <c r="L2171">
        <v>0</v>
      </c>
      <c r="M2171" s="3">
        <v>0</v>
      </c>
      <c r="Z2171" t="e">
        <v>#N/A</v>
      </c>
    </row>
    <row r="2172" spans="10:26" x14ac:dyDescent="0.2">
      <c r="J2172" s="8">
        <v>43192.604166661491</v>
      </c>
      <c r="K2172" s="3">
        <v>0</v>
      </c>
      <c r="L2172">
        <v>0</v>
      </c>
      <c r="M2172" s="3">
        <v>0</v>
      </c>
      <c r="Z2172" t="e">
        <v>#N/A</v>
      </c>
    </row>
    <row r="2173" spans="10:26" x14ac:dyDescent="0.2">
      <c r="J2173" s="8">
        <v>43192.645833328155</v>
      </c>
      <c r="K2173" s="3">
        <v>0</v>
      </c>
      <c r="L2173">
        <v>0</v>
      </c>
      <c r="M2173" s="3">
        <v>0</v>
      </c>
      <c r="Z2173" t="e">
        <v>#N/A</v>
      </c>
    </row>
    <row r="2174" spans="10:26" x14ac:dyDescent="0.2">
      <c r="J2174" s="8">
        <v>43192.68749999482</v>
      </c>
      <c r="K2174" s="3">
        <v>-6027</v>
      </c>
      <c r="L2174">
        <v>0</v>
      </c>
      <c r="M2174" s="3">
        <v>12.7</v>
      </c>
      <c r="Z2174" t="e">
        <v>#N/A</v>
      </c>
    </row>
    <row r="2175" spans="10:26" x14ac:dyDescent="0.2">
      <c r="J2175" s="8">
        <v>43192.729166661484</v>
      </c>
      <c r="K2175" s="3">
        <v>0</v>
      </c>
      <c r="L2175">
        <v>-6027</v>
      </c>
      <c r="M2175" s="3">
        <v>0</v>
      </c>
      <c r="Z2175" t="e">
        <v>#N/A</v>
      </c>
    </row>
    <row r="2176" spans="10:26" x14ac:dyDescent="0.2">
      <c r="J2176" s="8">
        <v>43192.770833328148</v>
      </c>
      <c r="K2176" s="3">
        <v>0</v>
      </c>
      <c r="L2176">
        <v>-6027</v>
      </c>
      <c r="M2176" s="3">
        <v>0</v>
      </c>
      <c r="Z2176" t="e">
        <v>#N/A</v>
      </c>
    </row>
    <row r="2177" spans="10:26" x14ac:dyDescent="0.2">
      <c r="J2177" s="8">
        <v>43192.812499994812</v>
      </c>
      <c r="K2177" s="3">
        <v>0</v>
      </c>
      <c r="L2177">
        <v>-6027</v>
      </c>
      <c r="M2177" s="3">
        <v>0</v>
      </c>
      <c r="Z2177" t="e">
        <v>#N/A</v>
      </c>
    </row>
    <row r="2178" spans="10:26" x14ac:dyDescent="0.2">
      <c r="J2178" s="8">
        <v>43192.854166661476</v>
      </c>
      <c r="K2178" s="3">
        <v>0</v>
      </c>
      <c r="L2178">
        <v>-6027</v>
      </c>
      <c r="M2178" s="3">
        <v>0</v>
      </c>
      <c r="Z2178" t="e">
        <v>#N/A</v>
      </c>
    </row>
    <row r="2179" spans="10:26" x14ac:dyDescent="0.2">
      <c r="J2179" s="8">
        <v>43192.895833328141</v>
      </c>
      <c r="K2179" s="3">
        <v>0</v>
      </c>
      <c r="L2179">
        <v>-6027</v>
      </c>
      <c r="M2179" s="3">
        <v>0</v>
      </c>
      <c r="Z2179" t="e">
        <v>#N/A</v>
      </c>
    </row>
    <row r="2180" spans="10:26" x14ac:dyDescent="0.2">
      <c r="J2180" s="8">
        <v>43192.937499994805</v>
      </c>
      <c r="K2180" s="3">
        <v>0</v>
      </c>
      <c r="L2180">
        <v>-6027</v>
      </c>
      <c r="M2180" s="3">
        <v>0</v>
      </c>
      <c r="Z2180" t="e">
        <v>#N/A</v>
      </c>
    </row>
    <row r="2181" spans="10:26" x14ac:dyDescent="0.2">
      <c r="J2181" s="8">
        <v>43192.979166661469</v>
      </c>
      <c r="K2181" s="3">
        <v>0</v>
      </c>
      <c r="L2181">
        <v>-6027</v>
      </c>
      <c r="M2181" s="3">
        <v>0</v>
      </c>
      <c r="Z2181" t="e">
        <v>#N/A</v>
      </c>
    </row>
    <row r="2182" spans="10:26" x14ac:dyDescent="0.2">
      <c r="J2182" s="8">
        <v>43193.020833328133</v>
      </c>
      <c r="K2182" s="3">
        <v>0</v>
      </c>
      <c r="L2182">
        <v>-6027</v>
      </c>
      <c r="M2182" s="3">
        <v>0</v>
      </c>
      <c r="Z2182" t="e">
        <v>#N/A</v>
      </c>
    </row>
    <row r="2183" spans="10:26" x14ac:dyDescent="0.2">
      <c r="J2183" s="8">
        <v>43193.062499994798</v>
      </c>
      <c r="K2183" s="3">
        <v>0</v>
      </c>
      <c r="L2183">
        <v>-6027</v>
      </c>
      <c r="M2183" s="3">
        <v>0</v>
      </c>
      <c r="Z2183" t="e">
        <v>#N/A</v>
      </c>
    </row>
    <row r="2184" spans="10:26" x14ac:dyDescent="0.2">
      <c r="J2184" s="8">
        <v>43193.104166661462</v>
      </c>
      <c r="K2184" s="3">
        <v>0</v>
      </c>
      <c r="L2184">
        <v>-6027</v>
      </c>
      <c r="M2184" s="3">
        <v>0</v>
      </c>
      <c r="Z2184" t="e">
        <v>#N/A</v>
      </c>
    </row>
    <row r="2185" spans="10:26" x14ac:dyDescent="0.2">
      <c r="J2185" s="8">
        <v>43193.145833328126</v>
      </c>
      <c r="K2185" s="3">
        <v>0</v>
      </c>
      <c r="L2185">
        <v>-6027</v>
      </c>
      <c r="M2185" s="3">
        <v>0</v>
      </c>
      <c r="Z2185" t="e">
        <v>#N/A</v>
      </c>
    </row>
    <row r="2186" spans="10:26" x14ac:dyDescent="0.2">
      <c r="J2186" s="8">
        <v>43193.18749999479</v>
      </c>
      <c r="K2186" s="3">
        <v>0</v>
      </c>
      <c r="L2186">
        <v>-6027</v>
      </c>
      <c r="M2186" s="3">
        <v>0</v>
      </c>
      <c r="Z2186" t="e">
        <v>#N/A</v>
      </c>
    </row>
    <row r="2187" spans="10:26" x14ac:dyDescent="0.2">
      <c r="J2187" s="8">
        <v>43193.229166661455</v>
      </c>
      <c r="K2187" s="3">
        <v>0</v>
      </c>
      <c r="L2187">
        <v>-6027</v>
      </c>
      <c r="M2187" s="3">
        <v>0</v>
      </c>
      <c r="Z2187" t="e">
        <v>#N/A</v>
      </c>
    </row>
    <row r="2188" spans="10:26" x14ac:dyDescent="0.2">
      <c r="J2188" s="8">
        <v>43193.270833328119</v>
      </c>
      <c r="K2188" s="3">
        <v>0</v>
      </c>
      <c r="L2188">
        <v>-6027</v>
      </c>
      <c r="M2188" s="3">
        <v>0</v>
      </c>
      <c r="Z2188" t="e">
        <v>#N/A</v>
      </c>
    </row>
    <row r="2189" spans="10:26" x14ac:dyDescent="0.2">
      <c r="J2189" s="8">
        <v>43193.312499994783</v>
      </c>
      <c r="K2189" s="3">
        <v>0</v>
      </c>
      <c r="L2189">
        <v>-6027</v>
      </c>
      <c r="M2189" s="3">
        <v>0</v>
      </c>
      <c r="Z2189" t="e">
        <v>#N/A</v>
      </c>
    </row>
    <row r="2190" spans="10:26" x14ac:dyDescent="0.2">
      <c r="J2190" s="8">
        <v>43193.354166661447</v>
      </c>
      <c r="K2190" s="3">
        <v>0</v>
      </c>
      <c r="L2190">
        <v>-6027</v>
      </c>
      <c r="M2190" s="3">
        <v>0</v>
      </c>
      <c r="Z2190" t="e">
        <v>#N/A</v>
      </c>
    </row>
    <row r="2191" spans="10:26" x14ac:dyDescent="0.2">
      <c r="J2191" s="8">
        <v>43193.395833328112</v>
      </c>
      <c r="K2191" s="3">
        <v>0</v>
      </c>
      <c r="L2191">
        <v>-6027</v>
      </c>
      <c r="M2191" s="3">
        <v>0</v>
      </c>
      <c r="Z2191" t="e">
        <v>#N/A</v>
      </c>
    </row>
    <row r="2192" spans="10:26" x14ac:dyDescent="0.2">
      <c r="J2192" s="8">
        <v>43193.437499994776</v>
      </c>
      <c r="K2192" s="3">
        <v>0</v>
      </c>
      <c r="L2192">
        <v>-6027</v>
      </c>
      <c r="M2192" s="3">
        <v>0</v>
      </c>
      <c r="Z2192" t="e">
        <v>#N/A</v>
      </c>
    </row>
    <row r="2193" spans="10:26" x14ac:dyDescent="0.2">
      <c r="J2193" s="8">
        <v>43193.47916666144</v>
      </c>
      <c r="K2193" s="3">
        <v>0</v>
      </c>
      <c r="L2193">
        <v>-6027</v>
      </c>
      <c r="M2193" s="3">
        <v>0</v>
      </c>
      <c r="Z2193" t="e">
        <v>#N/A</v>
      </c>
    </row>
    <row r="2194" spans="10:26" x14ac:dyDescent="0.2">
      <c r="J2194" s="8">
        <v>43193.520833328104</v>
      </c>
      <c r="K2194" s="3">
        <v>0</v>
      </c>
      <c r="L2194">
        <v>-6027</v>
      </c>
      <c r="M2194" s="3">
        <v>0</v>
      </c>
      <c r="Z2194" t="e">
        <v>#N/A</v>
      </c>
    </row>
    <row r="2195" spans="10:26" x14ac:dyDescent="0.2">
      <c r="J2195" s="8">
        <v>43193.562499994769</v>
      </c>
      <c r="K2195" s="3">
        <v>0</v>
      </c>
      <c r="L2195">
        <v>-6027</v>
      </c>
      <c r="M2195" s="3">
        <v>0</v>
      </c>
      <c r="Z2195" t="e">
        <v>#N/A</v>
      </c>
    </row>
    <row r="2196" spans="10:26" x14ac:dyDescent="0.2">
      <c r="J2196" s="8">
        <v>43193.604166661433</v>
      </c>
      <c r="K2196" s="3">
        <v>0</v>
      </c>
      <c r="L2196">
        <v>-6027</v>
      </c>
      <c r="M2196" s="3">
        <v>0</v>
      </c>
      <c r="Z2196" t="e">
        <v>#N/A</v>
      </c>
    </row>
    <row r="2197" spans="10:26" x14ac:dyDescent="0.2">
      <c r="J2197" s="8">
        <v>43193.645833328097</v>
      </c>
      <c r="K2197" s="3">
        <v>0</v>
      </c>
      <c r="L2197">
        <v>-6027</v>
      </c>
      <c r="M2197" s="3">
        <v>0</v>
      </c>
      <c r="Z2197" t="e">
        <v>#N/A</v>
      </c>
    </row>
    <row r="2198" spans="10:26" x14ac:dyDescent="0.2">
      <c r="J2198" s="8">
        <v>43193.687499994761</v>
      </c>
      <c r="K2198" s="3">
        <v>0</v>
      </c>
      <c r="L2198">
        <v>-6027</v>
      </c>
      <c r="M2198" s="3">
        <v>0</v>
      </c>
      <c r="Z2198" t="e">
        <v>#N/A</v>
      </c>
    </row>
    <row r="2199" spans="10:26" x14ac:dyDescent="0.2">
      <c r="J2199" s="8">
        <v>43193.729166661426</v>
      </c>
      <c r="K2199" s="3">
        <v>0</v>
      </c>
      <c r="L2199">
        <v>-6027</v>
      </c>
      <c r="M2199" s="3">
        <v>0</v>
      </c>
      <c r="Z2199" t="e">
        <v>#N/A</v>
      </c>
    </row>
    <row r="2200" spans="10:26" x14ac:dyDescent="0.2">
      <c r="J2200" s="8">
        <v>43193.77083332809</v>
      </c>
      <c r="K2200" s="3">
        <v>0</v>
      </c>
      <c r="L2200">
        <v>-6027</v>
      </c>
      <c r="M2200" s="3">
        <v>0</v>
      </c>
      <c r="Z2200" t="e">
        <v>#N/A</v>
      </c>
    </row>
    <row r="2201" spans="10:26" x14ac:dyDescent="0.2">
      <c r="J2201" s="8">
        <v>43193.812499994754</v>
      </c>
      <c r="K2201" s="3">
        <v>0</v>
      </c>
      <c r="L2201">
        <v>-6027</v>
      </c>
      <c r="M2201" s="3">
        <v>0</v>
      </c>
      <c r="Z2201" t="e">
        <v>#N/A</v>
      </c>
    </row>
    <row r="2202" spans="10:26" x14ac:dyDescent="0.2">
      <c r="J2202" s="8">
        <v>43193.854166661418</v>
      </c>
      <c r="K2202" s="3">
        <v>0</v>
      </c>
      <c r="L2202">
        <v>-6027</v>
      </c>
      <c r="M2202" s="3">
        <v>0</v>
      </c>
      <c r="Z2202" t="e">
        <v>#N/A</v>
      </c>
    </row>
    <row r="2203" spans="10:26" x14ac:dyDescent="0.2">
      <c r="J2203" s="8">
        <v>43193.895833328083</v>
      </c>
      <c r="K2203" s="3">
        <v>0</v>
      </c>
      <c r="L2203">
        <v>-6027</v>
      </c>
      <c r="M2203" s="3">
        <v>0</v>
      </c>
      <c r="Z2203" t="e">
        <v>#N/A</v>
      </c>
    </row>
    <row r="2204" spans="10:26" x14ac:dyDescent="0.2">
      <c r="J2204" s="8">
        <v>43193.937499994747</v>
      </c>
      <c r="K2204" s="3">
        <v>0</v>
      </c>
      <c r="L2204">
        <v>-6027</v>
      </c>
      <c r="M2204" s="3">
        <v>0</v>
      </c>
      <c r="Z2204" t="e">
        <v>#N/A</v>
      </c>
    </row>
    <row r="2205" spans="10:26" x14ac:dyDescent="0.2">
      <c r="J2205" s="8">
        <v>43193.979166661411</v>
      </c>
      <c r="K2205" s="3">
        <v>0</v>
      </c>
      <c r="L2205">
        <v>-6027</v>
      </c>
      <c r="M2205" s="3">
        <v>0</v>
      </c>
      <c r="Z2205" t="e">
        <v>#N/A</v>
      </c>
    </row>
    <row r="2206" spans="10:26" x14ac:dyDescent="0.2">
      <c r="J2206" s="8">
        <v>43194.020833328075</v>
      </c>
      <c r="K2206" s="3">
        <v>0</v>
      </c>
      <c r="L2206">
        <v>-6027</v>
      </c>
      <c r="M2206" s="3">
        <v>0</v>
      </c>
      <c r="Z2206" t="e">
        <v>#N/A</v>
      </c>
    </row>
    <row r="2207" spans="10:26" x14ac:dyDescent="0.2">
      <c r="J2207" s="8">
        <v>43194.062499994739</v>
      </c>
      <c r="K2207" s="3">
        <v>0</v>
      </c>
      <c r="L2207">
        <v>-6027</v>
      </c>
      <c r="M2207" s="3">
        <v>0</v>
      </c>
      <c r="Z2207" t="e">
        <v>#N/A</v>
      </c>
    </row>
    <row r="2208" spans="10:26" x14ac:dyDescent="0.2">
      <c r="J2208" s="8">
        <v>43194.104166661404</v>
      </c>
      <c r="K2208" s="3">
        <v>0</v>
      </c>
      <c r="L2208">
        <v>-6027</v>
      </c>
      <c r="M2208" s="3">
        <v>0</v>
      </c>
      <c r="Z2208" t="e">
        <v>#N/A</v>
      </c>
    </row>
    <row r="2209" spans="10:26" x14ac:dyDescent="0.2">
      <c r="J2209" s="8">
        <v>43194.145833328068</v>
      </c>
      <c r="K2209" s="3">
        <v>0</v>
      </c>
      <c r="L2209">
        <v>-6027</v>
      </c>
      <c r="M2209" s="3">
        <v>0</v>
      </c>
      <c r="Z2209" t="e">
        <v>#N/A</v>
      </c>
    </row>
    <row r="2210" spans="10:26" x14ac:dyDescent="0.2">
      <c r="J2210" s="8">
        <v>43194.187499994732</v>
      </c>
      <c r="K2210" s="3">
        <v>0</v>
      </c>
      <c r="L2210">
        <v>-6027</v>
      </c>
      <c r="M2210" s="3">
        <v>0</v>
      </c>
      <c r="Z2210" t="e">
        <v>#N/A</v>
      </c>
    </row>
    <row r="2211" spans="10:26" x14ac:dyDescent="0.2">
      <c r="J2211" s="8">
        <v>43194.229166661396</v>
      </c>
      <c r="K2211" s="3">
        <v>0</v>
      </c>
      <c r="L2211">
        <v>-6027</v>
      </c>
      <c r="M2211" s="3">
        <v>0</v>
      </c>
      <c r="Z2211" t="e">
        <v>#N/A</v>
      </c>
    </row>
    <row r="2212" spans="10:26" x14ac:dyDescent="0.2">
      <c r="J2212" s="8">
        <v>43194.270833328061</v>
      </c>
      <c r="K2212" s="3">
        <v>0</v>
      </c>
      <c r="L2212">
        <v>-6027</v>
      </c>
      <c r="M2212" s="3">
        <v>0</v>
      </c>
      <c r="Z2212" t="e">
        <v>#N/A</v>
      </c>
    </row>
    <row r="2213" spans="10:26" x14ac:dyDescent="0.2">
      <c r="J2213" s="8">
        <v>43194.312499994725</v>
      </c>
      <c r="K2213" s="3">
        <v>0</v>
      </c>
      <c r="L2213">
        <v>-6027</v>
      </c>
      <c r="M2213" s="3">
        <v>0</v>
      </c>
      <c r="Z2213" t="e">
        <v>#N/A</v>
      </c>
    </row>
    <row r="2214" spans="10:26" x14ac:dyDescent="0.2">
      <c r="J2214" s="8">
        <v>43194.354166661389</v>
      </c>
      <c r="K2214" s="3">
        <v>0</v>
      </c>
      <c r="L2214">
        <v>-6027</v>
      </c>
      <c r="M2214" s="3">
        <v>0</v>
      </c>
      <c r="Z2214" t="e">
        <v>#N/A</v>
      </c>
    </row>
    <row r="2215" spans="10:26" x14ac:dyDescent="0.2">
      <c r="J2215" s="8">
        <v>43194.395833328053</v>
      </c>
      <c r="K2215" s="3">
        <v>0</v>
      </c>
      <c r="L2215">
        <v>-6027</v>
      </c>
      <c r="M2215" s="3">
        <v>0</v>
      </c>
      <c r="Z2215" t="e">
        <v>#N/A</v>
      </c>
    </row>
    <row r="2216" spans="10:26" x14ac:dyDescent="0.2">
      <c r="J2216" s="8">
        <v>43194.437499994718</v>
      </c>
      <c r="K2216" s="3">
        <v>0</v>
      </c>
      <c r="L2216">
        <v>-6027</v>
      </c>
      <c r="M2216" s="3">
        <v>0</v>
      </c>
      <c r="Z2216" t="e">
        <v>#N/A</v>
      </c>
    </row>
    <row r="2217" spans="10:26" x14ac:dyDescent="0.2">
      <c r="J2217" s="8">
        <v>43194.479166661382</v>
      </c>
      <c r="K2217" s="3">
        <v>0</v>
      </c>
      <c r="L2217">
        <v>-6027</v>
      </c>
      <c r="M2217" s="3">
        <v>0</v>
      </c>
      <c r="Z2217" t="e">
        <v>#N/A</v>
      </c>
    </row>
    <row r="2218" spans="10:26" x14ac:dyDescent="0.2">
      <c r="J2218" s="8">
        <v>43194.520833328046</v>
      </c>
      <c r="K2218" s="3">
        <v>0</v>
      </c>
      <c r="L2218">
        <v>-6027</v>
      </c>
      <c r="M2218" s="3">
        <v>0</v>
      </c>
      <c r="Z2218" t="e">
        <v>#N/A</v>
      </c>
    </row>
    <row r="2219" spans="10:26" x14ac:dyDescent="0.2">
      <c r="J2219" s="8">
        <v>43194.56249999471</v>
      </c>
      <c r="K2219" s="3">
        <v>0</v>
      </c>
      <c r="L2219">
        <v>-6027</v>
      </c>
      <c r="M2219" s="3">
        <v>0</v>
      </c>
      <c r="Z2219" t="e">
        <v>#N/A</v>
      </c>
    </row>
    <row r="2220" spans="10:26" x14ac:dyDescent="0.2">
      <c r="J2220" s="8">
        <v>43194.604166661375</v>
      </c>
      <c r="K2220" s="3">
        <v>0</v>
      </c>
      <c r="L2220">
        <v>-6027</v>
      </c>
      <c r="M2220" s="3">
        <v>0</v>
      </c>
      <c r="Z2220" t="e">
        <v>#N/A</v>
      </c>
    </row>
    <row r="2221" spans="10:26" x14ac:dyDescent="0.2">
      <c r="J2221" s="8">
        <v>43194.645833328039</v>
      </c>
      <c r="K2221" s="3">
        <v>0</v>
      </c>
      <c r="L2221">
        <v>-6027</v>
      </c>
      <c r="M2221" s="3">
        <v>0</v>
      </c>
      <c r="Z2221" t="e">
        <v>#N/A</v>
      </c>
    </row>
    <row r="2222" spans="10:26" x14ac:dyDescent="0.2">
      <c r="J2222" s="8">
        <v>43194.687499994703</v>
      </c>
      <c r="K2222" s="3">
        <v>0</v>
      </c>
      <c r="L2222">
        <v>-6027</v>
      </c>
      <c r="M2222" s="3">
        <v>0</v>
      </c>
      <c r="Z2222" t="e">
        <v>#N/A</v>
      </c>
    </row>
    <row r="2223" spans="10:26" x14ac:dyDescent="0.2">
      <c r="J2223" s="8">
        <v>43194.729166661367</v>
      </c>
      <c r="K2223" s="3">
        <v>0</v>
      </c>
      <c r="L2223">
        <v>-6027</v>
      </c>
      <c r="M2223" s="3">
        <v>0</v>
      </c>
      <c r="Z2223" t="e">
        <v>#N/A</v>
      </c>
    </row>
    <row r="2224" spans="10:26" x14ac:dyDescent="0.2">
      <c r="J2224" s="8">
        <v>43194.770833328032</v>
      </c>
      <c r="K2224" s="3">
        <v>0</v>
      </c>
      <c r="L2224">
        <v>-6027</v>
      </c>
      <c r="M2224" s="3">
        <v>0</v>
      </c>
      <c r="Z2224" t="e">
        <v>#N/A</v>
      </c>
    </row>
    <row r="2225" spans="10:26" x14ac:dyDescent="0.2">
      <c r="J2225" s="8">
        <v>43194.812499994696</v>
      </c>
      <c r="K2225" s="3">
        <v>0</v>
      </c>
      <c r="L2225">
        <v>-6027</v>
      </c>
      <c r="M2225" s="3">
        <v>0</v>
      </c>
      <c r="Z2225" t="e">
        <v>#N/A</v>
      </c>
    </row>
    <row r="2226" spans="10:26" x14ac:dyDescent="0.2">
      <c r="J2226" s="8">
        <v>43194.85416666136</v>
      </c>
      <c r="K2226" s="3">
        <v>0</v>
      </c>
      <c r="L2226">
        <v>-6027</v>
      </c>
      <c r="M2226" s="3">
        <v>0</v>
      </c>
      <c r="Z2226" t="e">
        <v>#N/A</v>
      </c>
    </row>
    <row r="2227" spans="10:26" x14ac:dyDescent="0.2">
      <c r="J2227" s="8">
        <v>43194.895833328024</v>
      </c>
      <c r="K2227" s="3">
        <v>0</v>
      </c>
      <c r="L2227">
        <v>-6027</v>
      </c>
      <c r="M2227" s="3">
        <v>0</v>
      </c>
      <c r="Z2227" t="e">
        <v>#N/A</v>
      </c>
    </row>
    <row r="2228" spans="10:26" x14ac:dyDescent="0.2">
      <c r="J2228" s="8">
        <v>43194.937499994689</v>
      </c>
      <c r="K2228" s="3">
        <v>0</v>
      </c>
      <c r="L2228">
        <v>-6027</v>
      </c>
      <c r="M2228" s="3">
        <v>0</v>
      </c>
      <c r="Z2228" t="e">
        <v>#N/A</v>
      </c>
    </row>
    <row r="2229" spans="10:26" x14ac:dyDescent="0.2">
      <c r="J2229" s="8">
        <v>43194.979166661353</v>
      </c>
      <c r="K2229" s="3">
        <v>0</v>
      </c>
      <c r="L2229">
        <v>-6027</v>
      </c>
      <c r="M2229" s="3">
        <v>0</v>
      </c>
      <c r="Z2229" t="e">
        <v>#N/A</v>
      </c>
    </row>
    <row r="2230" spans="10:26" x14ac:dyDescent="0.2">
      <c r="J2230" s="8">
        <v>43195.020833328017</v>
      </c>
      <c r="K2230" s="3">
        <v>0</v>
      </c>
      <c r="L2230">
        <v>-6027</v>
      </c>
      <c r="M2230" s="3">
        <v>0</v>
      </c>
      <c r="Z2230" t="e">
        <v>#N/A</v>
      </c>
    </row>
    <row r="2231" spans="10:26" x14ac:dyDescent="0.2">
      <c r="J2231" s="8">
        <v>43195.062499994681</v>
      </c>
      <c r="K2231" s="3">
        <v>0</v>
      </c>
      <c r="L2231">
        <v>-6027</v>
      </c>
      <c r="M2231" s="3">
        <v>0</v>
      </c>
      <c r="Z2231" t="e">
        <v>#N/A</v>
      </c>
    </row>
    <row r="2232" spans="10:26" x14ac:dyDescent="0.2">
      <c r="J2232" s="8">
        <v>43195.104166661346</v>
      </c>
      <c r="K2232" s="3">
        <v>0</v>
      </c>
      <c r="L2232">
        <v>-6027</v>
      </c>
      <c r="M2232" s="3">
        <v>0</v>
      </c>
      <c r="Z2232" t="e">
        <v>#N/A</v>
      </c>
    </row>
    <row r="2233" spans="10:26" x14ac:dyDescent="0.2">
      <c r="J2233" s="8">
        <v>43195.14583332801</v>
      </c>
      <c r="K2233" s="3">
        <v>0</v>
      </c>
      <c r="L2233">
        <v>-6027</v>
      </c>
      <c r="M2233" s="3">
        <v>0</v>
      </c>
      <c r="Z2233" t="e">
        <v>#N/A</v>
      </c>
    </row>
    <row r="2234" spans="10:26" x14ac:dyDescent="0.2">
      <c r="J2234" s="8">
        <v>43195.187499994674</v>
      </c>
      <c r="K2234" s="3">
        <v>0</v>
      </c>
      <c r="L2234">
        <v>-6027</v>
      </c>
      <c r="M2234" s="3">
        <v>0</v>
      </c>
      <c r="Z2234" t="e">
        <v>#N/A</v>
      </c>
    </row>
    <row r="2235" spans="10:26" x14ac:dyDescent="0.2">
      <c r="J2235" s="8">
        <v>43195.229166661338</v>
      </c>
      <c r="K2235" s="3">
        <v>0</v>
      </c>
      <c r="L2235">
        <v>-6027</v>
      </c>
      <c r="M2235" s="3">
        <v>0</v>
      </c>
      <c r="Z2235" t="e">
        <v>#N/A</v>
      </c>
    </row>
    <row r="2236" spans="10:26" x14ac:dyDescent="0.2">
      <c r="J2236" s="8">
        <v>43195.270833328002</v>
      </c>
      <c r="K2236" s="3">
        <v>0</v>
      </c>
      <c r="L2236">
        <v>-6027</v>
      </c>
      <c r="M2236" s="3">
        <v>0</v>
      </c>
      <c r="Z2236" t="e">
        <v>#N/A</v>
      </c>
    </row>
    <row r="2237" spans="10:26" x14ac:dyDescent="0.2">
      <c r="J2237" s="8">
        <v>43195.312499994667</v>
      </c>
      <c r="K2237" s="3">
        <v>0</v>
      </c>
      <c r="L2237">
        <v>-6027</v>
      </c>
      <c r="M2237" s="3">
        <v>0</v>
      </c>
      <c r="Z2237" t="e">
        <v>#N/A</v>
      </c>
    </row>
    <row r="2238" spans="10:26" x14ac:dyDescent="0.2">
      <c r="J2238" s="8">
        <v>43195.354166661331</v>
      </c>
      <c r="K2238" s="3">
        <v>0</v>
      </c>
      <c r="L2238">
        <v>-6027</v>
      </c>
      <c r="M2238" s="3">
        <v>0</v>
      </c>
      <c r="Z2238" t="e">
        <v>#N/A</v>
      </c>
    </row>
    <row r="2239" spans="10:26" x14ac:dyDescent="0.2">
      <c r="J2239" s="8">
        <v>43195.395833327995</v>
      </c>
      <c r="K2239" s="3">
        <v>0</v>
      </c>
      <c r="L2239">
        <v>-6027</v>
      </c>
      <c r="M2239" s="3">
        <v>0</v>
      </c>
      <c r="Z2239" t="e">
        <v>#N/A</v>
      </c>
    </row>
    <row r="2240" spans="10:26" x14ac:dyDescent="0.2">
      <c r="J2240" s="8">
        <v>43195.437499994659</v>
      </c>
      <c r="K2240" s="3">
        <v>0</v>
      </c>
      <c r="L2240">
        <v>-6027</v>
      </c>
      <c r="M2240" s="3">
        <v>0</v>
      </c>
      <c r="Z2240" t="e">
        <v>#N/A</v>
      </c>
    </row>
    <row r="2241" spans="10:26" x14ac:dyDescent="0.2">
      <c r="J2241" s="8">
        <v>43195.479166661324</v>
      </c>
      <c r="K2241" s="3">
        <v>0</v>
      </c>
      <c r="L2241">
        <v>-6027</v>
      </c>
      <c r="M2241" s="3">
        <v>0</v>
      </c>
      <c r="Z2241" t="e">
        <v>#N/A</v>
      </c>
    </row>
    <row r="2242" spans="10:26" x14ac:dyDescent="0.2">
      <c r="J2242" s="8">
        <v>43195.520833327988</v>
      </c>
      <c r="K2242" s="3">
        <v>0</v>
      </c>
      <c r="L2242">
        <v>-6027</v>
      </c>
      <c r="M2242" s="3">
        <v>0</v>
      </c>
      <c r="Z2242" t="e">
        <v>#N/A</v>
      </c>
    </row>
    <row r="2243" spans="10:26" x14ac:dyDescent="0.2">
      <c r="J2243" s="8">
        <v>43195.562499994652</v>
      </c>
      <c r="K2243" s="3">
        <v>0</v>
      </c>
      <c r="L2243">
        <v>-6027</v>
      </c>
      <c r="M2243" s="3">
        <v>0</v>
      </c>
      <c r="Z2243" t="e">
        <v>#N/A</v>
      </c>
    </row>
    <row r="2244" spans="10:26" x14ac:dyDescent="0.2">
      <c r="J2244" s="8">
        <v>43195.604166661316</v>
      </c>
      <c r="K2244" s="3">
        <v>0</v>
      </c>
      <c r="L2244">
        <v>-6027</v>
      </c>
      <c r="M2244" s="3">
        <v>0</v>
      </c>
      <c r="Z2244" t="e">
        <v>#N/A</v>
      </c>
    </row>
    <row r="2245" spans="10:26" x14ac:dyDescent="0.2">
      <c r="J2245" s="8">
        <v>43195.645833327981</v>
      </c>
      <c r="K2245" s="3">
        <v>6027</v>
      </c>
      <c r="L2245">
        <v>-6027</v>
      </c>
      <c r="M2245" s="3">
        <v>12.84</v>
      </c>
      <c r="Z2245" t="e">
        <v>#N/A</v>
      </c>
    </row>
    <row r="2246" spans="10:26" x14ac:dyDescent="0.2">
      <c r="J2246" s="8">
        <v>43195.687499994645</v>
      </c>
      <c r="K2246" s="3">
        <v>0</v>
      </c>
      <c r="L2246">
        <v>0</v>
      </c>
      <c r="M2246" s="3">
        <v>0</v>
      </c>
      <c r="Z2246" t="e">
        <v>#N/A</v>
      </c>
    </row>
    <row r="2247" spans="10:26" x14ac:dyDescent="0.2">
      <c r="J2247" s="8">
        <v>43195.729166661309</v>
      </c>
      <c r="K2247" s="3">
        <v>0</v>
      </c>
      <c r="L2247">
        <v>0</v>
      </c>
      <c r="M2247" s="3">
        <v>0</v>
      </c>
      <c r="Z2247" t="e">
        <v>#N/A</v>
      </c>
    </row>
    <row r="2248" spans="10:26" x14ac:dyDescent="0.2">
      <c r="J2248" s="8">
        <v>43195.770833327973</v>
      </c>
      <c r="K2248" s="3">
        <v>0</v>
      </c>
      <c r="L2248">
        <v>0</v>
      </c>
      <c r="M2248" s="3">
        <v>0</v>
      </c>
      <c r="Z2248" t="e">
        <v>#N/A</v>
      </c>
    </row>
    <row r="2249" spans="10:26" x14ac:dyDescent="0.2">
      <c r="J2249" s="8">
        <v>43195.812499994638</v>
      </c>
      <c r="K2249" s="3">
        <v>0</v>
      </c>
      <c r="L2249">
        <v>0</v>
      </c>
      <c r="M2249" s="3">
        <v>0</v>
      </c>
      <c r="Z2249" t="e">
        <v>#N/A</v>
      </c>
    </row>
    <row r="2250" spans="10:26" x14ac:dyDescent="0.2">
      <c r="J2250" s="8">
        <v>43195.854166661302</v>
      </c>
      <c r="K2250" s="3">
        <v>0</v>
      </c>
      <c r="L2250">
        <v>0</v>
      </c>
      <c r="M2250" s="3">
        <v>0</v>
      </c>
      <c r="Z2250" t="e">
        <v>#N/A</v>
      </c>
    </row>
    <row r="2251" spans="10:26" x14ac:dyDescent="0.2">
      <c r="J2251" s="8">
        <v>43195.895833327966</v>
      </c>
      <c r="K2251" s="3">
        <v>0</v>
      </c>
      <c r="L2251">
        <v>0</v>
      </c>
      <c r="M2251" s="3">
        <v>0</v>
      </c>
      <c r="Z2251" t="e">
        <v>#N/A</v>
      </c>
    </row>
    <row r="2252" spans="10:26" x14ac:dyDescent="0.2">
      <c r="J2252" s="8">
        <v>43195.93749999463</v>
      </c>
      <c r="K2252" s="3">
        <v>0</v>
      </c>
      <c r="L2252">
        <v>0</v>
      </c>
      <c r="M2252" s="3">
        <v>0</v>
      </c>
      <c r="Z2252" t="e">
        <v>#N/A</v>
      </c>
    </row>
    <row r="2253" spans="10:26" x14ac:dyDescent="0.2">
      <c r="J2253" s="8">
        <v>43195.979166661295</v>
      </c>
      <c r="K2253" s="3">
        <v>0</v>
      </c>
      <c r="L2253">
        <v>0</v>
      </c>
      <c r="M2253" s="3">
        <v>0</v>
      </c>
      <c r="Z2253" t="e">
        <v>#N/A</v>
      </c>
    </row>
    <row r="2254" spans="10:26" x14ac:dyDescent="0.2">
      <c r="J2254" s="8">
        <v>43196.020833327959</v>
      </c>
      <c r="K2254" s="3">
        <v>0</v>
      </c>
      <c r="L2254">
        <v>0</v>
      </c>
      <c r="M2254" s="3">
        <v>0</v>
      </c>
      <c r="Z2254" t="e">
        <v>#N/A</v>
      </c>
    </row>
    <row r="2255" spans="10:26" x14ac:dyDescent="0.2">
      <c r="J2255" s="8">
        <v>43196.062499994623</v>
      </c>
      <c r="K2255" s="3">
        <v>0</v>
      </c>
      <c r="L2255">
        <v>0</v>
      </c>
      <c r="M2255" s="3">
        <v>0</v>
      </c>
      <c r="Z2255" t="e">
        <v>#N/A</v>
      </c>
    </row>
    <row r="2256" spans="10:26" x14ac:dyDescent="0.2">
      <c r="J2256" s="8">
        <v>43196.104166661287</v>
      </c>
      <c r="K2256" s="3">
        <v>0</v>
      </c>
      <c r="L2256">
        <v>0</v>
      </c>
      <c r="M2256" s="3">
        <v>0</v>
      </c>
      <c r="Z2256" t="e">
        <v>#N/A</v>
      </c>
    </row>
    <row r="2257" spans="10:26" x14ac:dyDescent="0.2">
      <c r="J2257" s="8">
        <v>43196.145833327952</v>
      </c>
      <c r="K2257" s="3">
        <v>0</v>
      </c>
      <c r="L2257">
        <v>0</v>
      </c>
      <c r="M2257" s="3">
        <v>0</v>
      </c>
      <c r="Z2257" t="e">
        <v>#N/A</v>
      </c>
    </row>
    <row r="2258" spans="10:26" x14ac:dyDescent="0.2">
      <c r="J2258" s="8">
        <v>43196.187499994616</v>
      </c>
      <c r="K2258" s="3">
        <v>0</v>
      </c>
      <c r="L2258">
        <v>0</v>
      </c>
      <c r="M2258" s="3">
        <v>0</v>
      </c>
      <c r="Z2258" t="e">
        <v>#N/A</v>
      </c>
    </row>
    <row r="2259" spans="10:26" x14ac:dyDescent="0.2">
      <c r="J2259" s="8">
        <v>43196.22916666128</v>
      </c>
      <c r="K2259" s="3">
        <v>0</v>
      </c>
      <c r="L2259">
        <v>0</v>
      </c>
      <c r="M2259" s="3">
        <v>0</v>
      </c>
      <c r="Z2259" t="e">
        <v>#N/A</v>
      </c>
    </row>
    <row r="2260" spans="10:26" x14ac:dyDescent="0.2">
      <c r="J2260" s="8">
        <v>43196.270833327944</v>
      </c>
      <c r="K2260" s="3">
        <v>0</v>
      </c>
      <c r="L2260">
        <v>0</v>
      </c>
      <c r="M2260" s="3">
        <v>0</v>
      </c>
      <c r="Z2260" t="e">
        <v>#N/A</v>
      </c>
    </row>
    <row r="2261" spans="10:26" x14ac:dyDescent="0.2">
      <c r="J2261" s="8">
        <v>43196.312499994609</v>
      </c>
      <c r="K2261" s="3">
        <v>0</v>
      </c>
      <c r="L2261">
        <v>0</v>
      </c>
      <c r="M2261" s="3">
        <v>0</v>
      </c>
      <c r="Z2261" t="e">
        <v>#N/A</v>
      </c>
    </row>
    <row r="2262" spans="10:26" x14ac:dyDescent="0.2">
      <c r="J2262" s="8">
        <v>43196.354166661273</v>
      </c>
      <c r="K2262" s="3">
        <v>0</v>
      </c>
      <c r="L2262">
        <v>0</v>
      </c>
      <c r="M2262" s="3">
        <v>0</v>
      </c>
      <c r="Z2262" t="e">
        <v>#N/A</v>
      </c>
    </row>
    <row r="2263" spans="10:26" x14ac:dyDescent="0.2">
      <c r="J2263" s="8">
        <v>43196.395833327937</v>
      </c>
      <c r="K2263" s="3">
        <v>0</v>
      </c>
      <c r="L2263">
        <v>0</v>
      </c>
      <c r="M2263" s="3">
        <v>0</v>
      </c>
      <c r="Z2263" t="e">
        <v>#N/A</v>
      </c>
    </row>
    <row r="2264" spans="10:26" x14ac:dyDescent="0.2">
      <c r="J2264" s="8">
        <v>43196.437499994601</v>
      </c>
      <c r="K2264" s="3">
        <v>0</v>
      </c>
      <c r="L2264">
        <v>0</v>
      </c>
      <c r="M2264" s="3">
        <v>0</v>
      </c>
      <c r="Z2264" t="e">
        <v>#N/A</v>
      </c>
    </row>
    <row r="2265" spans="10:26" x14ac:dyDescent="0.2">
      <c r="J2265" s="8">
        <v>43196.479166661265</v>
      </c>
      <c r="K2265" s="3">
        <v>0</v>
      </c>
      <c r="L2265">
        <v>0</v>
      </c>
      <c r="M2265" s="3">
        <v>0</v>
      </c>
      <c r="Z2265" t="e">
        <v>#N/A</v>
      </c>
    </row>
    <row r="2266" spans="10:26" x14ac:dyDescent="0.2">
      <c r="J2266" s="8">
        <v>43196.52083332793</v>
      </c>
      <c r="K2266" s="3">
        <v>0</v>
      </c>
      <c r="L2266">
        <v>0</v>
      </c>
      <c r="M2266" s="3">
        <v>0</v>
      </c>
      <c r="Z2266" t="e">
        <v>#N/A</v>
      </c>
    </row>
    <row r="2267" spans="10:26" x14ac:dyDescent="0.2">
      <c r="J2267" s="8">
        <v>43196.562499994594</v>
      </c>
      <c r="K2267" s="3">
        <v>0</v>
      </c>
      <c r="L2267">
        <v>0</v>
      </c>
      <c r="M2267" s="3">
        <v>0</v>
      </c>
      <c r="Z2267" t="e">
        <v>#N/A</v>
      </c>
    </row>
    <row r="2268" spans="10:26" x14ac:dyDescent="0.2">
      <c r="J2268" s="8">
        <v>43196.604166661258</v>
      </c>
      <c r="K2268" s="3">
        <v>0</v>
      </c>
      <c r="L2268">
        <v>0</v>
      </c>
      <c r="M2268" s="3">
        <v>0</v>
      </c>
      <c r="Z2268" t="e">
        <v>#N/A</v>
      </c>
    </row>
    <row r="2269" spans="10:26" x14ac:dyDescent="0.2">
      <c r="J2269" s="8">
        <v>43196.645833327922</v>
      </c>
      <c r="K2269" s="3">
        <v>0</v>
      </c>
      <c r="L2269">
        <v>0</v>
      </c>
      <c r="M2269" s="3">
        <v>0</v>
      </c>
      <c r="Z2269" t="e">
        <v>#N/A</v>
      </c>
    </row>
    <row r="2270" spans="10:26" x14ac:dyDescent="0.2">
      <c r="J2270" s="8">
        <v>43196.687499994587</v>
      </c>
      <c r="K2270" s="3">
        <v>0</v>
      </c>
      <c r="L2270">
        <v>0</v>
      </c>
      <c r="M2270" s="3">
        <v>0</v>
      </c>
      <c r="Z2270" t="e">
        <v>#N/A</v>
      </c>
    </row>
    <row r="2271" spans="10:26" x14ac:dyDescent="0.2">
      <c r="J2271" s="8">
        <v>43196.729166661251</v>
      </c>
      <c r="K2271" s="3">
        <v>0</v>
      </c>
      <c r="L2271">
        <v>0</v>
      </c>
      <c r="M2271" s="3">
        <v>0</v>
      </c>
      <c r="Z2271" t="e">
        <v>#N/A</v>
      </c>
    </row>
    <row r="2272" spans="10:26" x14ac:dyDescent="0.2">
      <c r="J2272" s="8">
        <v>43196.770833327915</v>
      </c>
      <c r="K2272" s="3">
        <v>0</v>
      </c>
      <c r="L2272">
        <v>0</v>
      </c>
      <c r="M2272" s="3">
        <v>0</v>
      </c>
      <c r="Z2272" t="e">
        <v>#N/A</v>
      </c>
    </row>
    <row r="2273" spans="10:26" x14ac:dyDescent="0.2">
      <c r="J2273" s="8">
        <v>43196.812499994579</v>
      </c>
      <c r="K2273" s="3">
        <v>-5838</v>
      </c>
      <c r="L2273">
        <v>0</v>
      </c>
      <c r="M2273" s="3">
        <v>12.47</v>
      </c>
      <c r="Z2273" t="e">
        <v>#N/A</v>
      </c>
    </row>
    <row r="2274" spans="10:26" x14ac:dyDescent="0.2">
      <c r="J2274" s="8">
        <v>43196.854166661244</v>
      </c>
      <c r="K2274" s="3">
        <v>0</v>
      </c>
      <c r="L2274">
        <v>-5838</v>
      </c>
      <c r="M2274" s="3">
        <v>0</v>
      </c>
      <c r="Z2274" t="e">
        <v>#N/A</v>
      </c>
    </row>
    <row r="2275" spans="10:26" x14ac:dyDescent="0.2">
      <c r="J2275" s="8">
        <v>43196.895833327908</v>
      </c>
      <c r="K2275" s="3">
        <v>0</v>
      </c>
      <c r="L2275">
        <v>-5838</v>
      </c>
      <c r="M2275" s="3">
        <v>0</v>
      </c>
      <c r="Z2275" t="e">
        <v>#N/A</v>
      </c>
    </row>
    <row r="2276" spans="10:26" x14ac:dyDescent="0.2">
      <c r="J2276" s="8">
        <v>43196.937499994572</v>
      </c>
      <c r="K2276" s="3">
        <v>0</v>
      </c>
      <c r="L2276">
        <v>-5838</v>
      </c>
      <c r="M2276" s="3">
        <v>0</v>
      </c>
      <c r="Z2276" t="e">
        <v>#N/A</v>
      </c>
    </row>
    <row r="2277" spans="10:26" x14ac:dyDescent="0.2">
      <c r="J2277" s="8">
        <v>43196.979166661236</v>
      </c>
      <c r="K2277" s="3">
        <v>0</v>
      </c>
      <c r="L2277">
        <v>-5838</v>
      </c>
      <c r="M2277" s="3">
        <v>0</v>
      </c>
      <c r="Z2277" t="e">
        <v>#N/A</v>
      </c>
    </row>
    <row r="2278" spans="10:26" x14ac:dyDescent="0.2">
      <c r="J2278" s="8">
        <v>43197.020833327901</v>
      </c>
      <c r="K2278" s="3">
        <v>0</v>
      </c>
      <c r="L2278">
        <v>-5838</v>
      </c>
      <c r="M2278" s="3">
        <v>0</v>
      </c>
      <c r="Z2278" t="e">
        <v>#N/A</v>
      </c>
    </row>
    <row r="2279" spans="10:26" x14ac:dyDescent="0.2">
      <c r="J2279" s="8">
        <v>43197.062499994565</v>
      </c>
      <c r="K2279" s="3">
        <v>0</v>
      </c>
      <c r="L2279">
        <v>-5838</v>
      </c>
      <c r="M2279" s="3">
        <v>0</v>
      </c>
      <c r="Z2279" t="e">
        <v>#N/A</v>
      </c>
    </row>
    <row r="2280" spans="10:26" x14ac:dyDescent="0.2">
      <c r="J2280" s="8">
        <v>43197.104166661229</v>
      </c>
      <c r="K2280" s="3">
        <v>0</v>
      </c>
      <c r="L2280">
        <v>-5838</v>
      </c>
      <c r="M2280" s="3">
        <v>0</v>
      </c>
      <c r="Z2280" t="e">
        <v>#N/A</v>
      </c>
    </row>
    <row r="2281" spans="10:26" x14ac:dyDescent="0.2">
      <c r="J2281" s="8">
        <v>43197.145833327893</v>
      </c>
      <c r="K2281" s="3">
        <v>0</v>
      </c>
      <c r="L2281">
        <v>-5838</v>
      </c>
      <c r="M2281" s="3">
        <v>0</v>
      </c>
      <c r="Z2281" t="e">
        <v>#N/A</v>
      </c>
    </row>
    <row r="2282" spans="10:26" x14ac:dyDescent="0.2">
      <c r="J2282" s="8">
        <v>43197.187499994558</v>
      </c>
      <c r="K2282" s="3">
        <v>0</v>
      </c>
      <c r="L2282">
        <v>-5838</v>
      </c>
      <c r="M2282" s="3">
        <v>0</v>
      </c>
      <c r="Z2282" t="e">
        <v>#N/A</v>
      </c>
    </row>
    <row r="2283" spans="10:26" x14ac:dyDescent="0.2">
      <c r="J2283" s="8">
        <v>43197.229166661222</v>
      </c>
      <c r="K2283" s="3">
        <v>0</v>
      </c>
      <c r="L2283">
        <v>-5838</v>
      </c>
      <c r="M2283" s="3">
        <v>0</v>
      </c>
      <c r="Z2283" t="e">
        <v>#N/A</v>
      </c>
    </row>
    <row r="2284" spans="10:26" x14ac:dyDescent="0.2">
      <c r="J2284" s="8">
        <v>43197.270833327886</v>
      </c>
      <c r="K2284" s="3">
        <v>0</v>
      </c>
      <c r="L2284">
        <v>-5838</v>
      </c>
      <c r="M2284" s="3">
        <v>0</v>
      </c>
      <c r="Z2284" t="e">
        <v>#N/A</v>
      </c>
    </row>
    <row r="2285" spans="10:26" x14ac:dyDescent="0.2">
      <c r="J2285" s="8">
        <v>43197.31249999455</v>
      </c>
      <c r="K2285" s="3">
        <v>0</v>
      </c>
      <c r="L2285">
        <v>-5838</v>
      </c>
      <c r="M2285" s="3">
        <v>0</v>
      </c>
      <c r="Z2285" t="e">
        <v>#N/A</v>
      </c>
    </row>
    <row r="2286" spans="10:26" x14ac:dyDescent="0.2">
      <c r="J2286" s="8">
        <v>43197.354166661215</v>
      </c>
      <c r="K2286" s="3">
        <v>0</v>
      </c>
      <c r="L2286">
        <v>-5838</v>
      </c>
      <c r="M2286" s="3">
        <v>0</v>
      </c>
      <c r="Z2286" t="e">
        <v>#N/A</v>
      </c>
    </row>
    <row r="2287" spans="10:26" x14ac:dyDescent="0.2">
      <c r="J2287" s="8">
        <v>43197.395833327879</v>
      </c>
      <c r="K2287" s="3">
        <v>0</v>
      </c>
      <c r="L2287">
        <v>-5838</v>
      </c>
      <c r="M2287" s="3">
        <v>0</v>
      </c>
      <c r="Z2287" t="e">
        <v>#N/A</v>
      </c>
    </row>
    <row r="2288" spans="10:26" x14ac:dyDescent="0.2">
      <c r="J2288" s="8">
        <v>43197.437499994543</v>
      </c>
      <c r="K2288" s="3">
        <v>0</v>
      </c>
      <c r="L2288">
        <v>-5838</v>
      </c>
      <c r="M2288" s="3">
        <v>0</v>
      </c>
      <c r="Z2288" t="e">
        <v>#N/A</v>
      </c>
    </row>
    <row r="2289" spans="10:26" x14ac:dyDescent="0.2">
      <c r="J2289" s="8">
        <v>43197.479166661207</v>
      </c>
      <c r="K2289" s="3">
        <v>0</v>
      </c>
      <c r="L2289">
        <v>-5838</v>
      </c>
      <c r="M2289" s="3">
        <v>0</v>
      </c>
      <c r="Z2289" t="e">
        <v>#N/A</v>
      </c>
    </row>
    <row r="2290" spans="10:26" x14ac:dyDescent="0.2">
      <c r="J2290" s="8">
        <v>43197.520833327872</v>
      </c>
      <c r="K2290" s="3">
        <v>0</v>
      </c>
      <c r="L2290">
        <v>-5838</v>
      </c>
      <c r="M2290" s="3">
        <v>0</v>
      </c>
      <c r="Z2290" t="e">
        <v>#N/A</v>
      </c>
    </row>
    <row r="2291" spans="10:26" x14ac:dyDescent="0.2">
      <c r="J2291" s="8">
        <v>43197.562499994536</v>
      </c>
      <c r="K2291" s="3">
        <v>0</v>
      </c>
      <c r="L2291">
        <v>-5838</v>
      </c>
      <c r="M2291" s="3">
        <v>0</v>
      </c>
      <c r="Z2291" t="e">
        <v>#N/A</v>
      </c>
    </row>
    <row r="2292" spans="10:26" x14ac:dyDescent="0.2">
      <c r="J2292" s="8">
        <v>43197.6041666612</v>
      </c>
      <c r="K2292" s="3">
        <v>0</v>
      </c>
      <c r="L2292">
        <v>-5838</v>
      </c>
      <c r="M2292" s="3">
        <v>0</v>
      </c>
      <c r="Z2292" t="e">
        <v>#N/A</v>
      </c>
    </row>
    <row r="2293" spans="10:26" x14ac:dyDescent="0.2">
      <c r="J2293" s="8">
        <v>43197.645833327864</v>
      </c>
      <c r="K2293" s="3">
        <v>0</v>
      </c>
      <c r="L2293">
        <v>-5838</v>
      </c>
      <c r="M2293" s="3">
        <v>0</v>
      </c>
      <c r="Z2293" t="e">
        <v>#N/A</v>
      </c>
    </row>
    <row r="2294" spans="10:26" x14ac:dyDescent="0.2">
      <c r="J2294" s="8">
        <v>43197.687499994528</v>
      </c>
      <c r="K2294" s="3">
        <v>0</v>
      </c>
      <c r="L2294">
        <v>-5838</v>
      </c>
      <c r="M2294" s="3">
        <v>0</v>
      </c>
      <c r="Z2294" t="e">
        <v>#N/A</v>
      </c>
    </row>
    <row r="2295" spans="10:26" x14ac:dyDescent="0.2">
      <c r="J2295" s="8">
        <v>43197.729166661193</v>
      </c>
      <c r="K2295" s="3">
        <v>0</v>
      </c>
      <c r="L2295">
        <v>-5838</v>
      </c>
      <c r="M2295" s="3">
        <v>0</v>
      </c>
      <c r="Z2295" t="e">
        <v>#N/A</v>
      </c>
    </row>
    <row r="2296" spans="10:26" x14ac:dyDescent="0.2">
      <c r="J2296" s="8">
        <v>43197.770833327857</v>
      </c>
      <c r="K2296" s="3">
        <v>0</v>
      </c>
      <c r="L2296">
        <v>-5838</v>
      </c>
      <c r="M2296" s="3">
        <v>0</v>
      </c>
      <c r="Z2296" t="e">
        <v>#N/A</v>
      </c>
    </row>
    <row r="2297" spans="10:26" x14ac:dyDescent="0.2">
      <c r="J2297" s="8">
        <v>43197.812499994521</v>
      </c>
      <c r="K2297" s="3">
        <v>0</v>
      </c>
      <c r="L2297">
        <v>-5838</v>
      </c>
      <c r="M2297" s="3">
        <v>0</v>
      </c>
      <c r="Z2297" t="e">
        <v>#N/A</v>
      </c>
    </row>
    <row r="2298" spans="10:26" x14ac:dyDescent="0.2">
      <c r="J2298" s="8">
        <v>43197.854166661185</v>
      </c>
      <c r="K2298" s="3">
        <v>0</v>
      </c>
      <c r="L2298">
        <v>-5838</v>
      </c>
      <c r="M2298" s="3">
        <v>0</v>
      </c>
      <c r="Z2298" t="e">
        <v>#N/A</v>
      </c>
    </row>
    <row r="2299" spans="10:26" x14ac:dyDescent="0.2">
      <c r="J2299" s="8">
        <v>43197.89583332785</v>
      </c>
      <c r="K2299" s="3">
        <v>0</v>
      </c>
      <c r="L2299">
        <v>-5838</v>
      </c>
      <c r="M2299" s="3">
        <v>0</v>
      </c>
      <c r="Z2299" t="e">
        <v>#N/A</v>
      </c>
    </row>
    <row r="2300" spans="10:26" x14ac:dyDescent="0.2">
      <c r="J2300" s="8">
        <v>43197.937499994514</v>
      </c>
      <c r="K2300" s="3">
        <v>0</v>
      </c>
      <c r="L2300">
        <v>-5838</v>
      </c>
      <c r="M2300" s="3">
        <v>0</v>
      </c>
      <c r="Z2300" t="e">
        <v>#N/A</v>
      </c>
    </row>
    <row r="2301" spans="10:26" x14ac:dyDescent="0.2">
      <c r="J2301" s="8">
        <v>43197.979166661178</v>
      </c>
      <c r="K2301" s="3">
        <v>0</v>
      </c>
      <c r="L2301">
        <v>-5838</v>
      </c>
      <c r="M2301" s="3">
        <v>0</v>
      </c>
      <c r="Z2301" t="e">
        <v>#N/A</v>
      </c>
    </row>
    <row r="2302" spans="10:26" x14ac:dyDescent="0.2">
      <c r="J2302" s="8">
        <v>43198.020833327842</v>
      </c>
      <c r="K2302" s="3">
        <v>0</v>
      </c>
      <c r="L2302">
        <v>-5838</v>
      </c>
      <c r="M2302" s="3">
        <v>0</v>
      </c>
      <c r="Z2302" t="e">
        <v>#N/A</v>
      </c>
    </row>
    <row r="2303" spans="10:26" x14ac:dyDescent="0.2">
      <c r="J2303" s="8">
        <v>43198.062499994507</v>
      </c>
      <c r="K2303" s="3">
        <v>0</v>
      </c>
      <c r="L2303">
        <v>-5838</v>
      </c>
      <c r="M2303" s="3">
        <v>0</v>
      </c>
      <c r="Z2303" t="e">
        <v>#N/A</v>
      </c>
    </row>
    <row r="2304" spans="10:26" x14ac:dyDescent="0.2">
      <c r="J2304" s="8">
        <v>43198.104166661171</v>
      </c>
      <c r="K2304" s="3">
        <v>0</v>
      </c>
      <c r="L2304">
        <v>-5838</v>
      </c>
      <c r="M2304" s="3">
        <v>0</v>
      </c>
      <c r="Z2304" t="e">
        <v>#N/A</v>
      </c>
    </row>
    <row r="2305" spans="10:26" x14ac:dyDescent="0.2">
      <c r="J2305" s="8">
        <v>43198.145833327835</v>
      </c>
      <c r="K2305" s="3">
        <v>0</v>
      </c>
      <c r="L2305">
        <v>-5838</v>
      </c>
      <c r="M2305" s="3">
        <v>0</v>
      </c>
      <c r="Z2305" t="e">
        <v>#N/A</v>
      </c>
    </row>
    <row r="2306" spans="10:26" x14ac:dyDescent="0.2">
      <c r="J2306" s="8">
        <v>43198.187499994499</v>
      </c>
      <c r="K2306" s="3">
        <v>0</v>
      </c>
      <c r="L2306">
        <v>-5838</v>
      </c>
      <c r="M2306" s="3">
        <v>0</v>
      </c>
      <c r="Z2306" t="e">
        <v>#N/A</v>
      </c>
    </row>
    <row r="2307" spans="10:26" x14ac:dyDescent="0.2">
      <c r="J2307" s="8">
        <v>43198.229166661164</v>
      </c>
      <c r="K2307" s="3">
        <v>0</v>
      </c>
      <c r="L2307">
        <v>-5838</v>
      </c>
      <c r="M2307" s="3">
        <v>0</v>
      </c>
      <c r="Z2307" t="e">
        <v>#N/A</v>
      </c>
    </row>
    <row r="2308" spans="10:26" x14ac:dyDescent="0.2">
      <c r="J2308" s="8">
        <v>43198.270833327828</v>
      </c>
      <c r="K2308" s="3">
        <v>0</v>
      </c>
      <c r="L2308">
        <v>-5838</v>
      </c>
      <c r="M2308" s="3">
        <v>0</v>
      </c>
      <c r="Z2308" t="e">
        <v>#N/A</v>
      </c>
    </row>
    <row r="2309" spans="10:26" x14ac:dyDescent="0.2">
      <c r="J2309" s="8">
        <v>43198.312499994492</v>
      </c>
      <c r="K2309" s="3">
        <v>0</v>
      </c>
      <c r="L2309">
        <v>-5838</v>
      </c>
      <c r="M2309" s="3">
        <v>0</v>
      </c>
      <c r="Z2309" t="e">
        <v>#N/A</v>
      </c>
    </row>
    <row r="2310" spans="10:26" x14ac:dyDescent="0.2">
      <c r="J2310" s="8">
        <v>43198.354166661156</v>
      </c>
      <c r="K2310" s="3">
        <v>0</v>
      </c>
      <c r="L2310">
        <v>-5838</v>
      </c>
      <c r="M2310" s="3">
        <v>0</v>
      </c>
      <c r="Z2310" t="e">
        <v>#N/A</v>
      </c>
    </row>
    <row r="2311" spans="10:26" x14ac:dyDescent="0.2">
      <c r="J2311" s="8">
        <v>43198.395833327821</v>
      </c>
      <c r="K2311" s="3">
        <v>0</v>
      </c>
      <c r="L2311">
        <v>-5838</v>
      </c>
      <c r="M2311" s="3">
        <v>0</v>
      </c>
      <c r="Z2311" t="e">
        <v>#N/A</v>
      </c>
    </row>
    <row r="2312" spans="10:26" x14ac:dyDescent="0.2">
      <c r="J2312" s="8">
        <v>43198.437499994485</v>
      </c>
      <c r="K2312" s="3">
        <v>0</v>
      </c>
      <c r="L2312">
        <v>-5838</v>
      </c>
      <c r="M2312" s="3">
        <v>0</v>
      </c>
      <c r="Z2312" t="e">
        <v>#N/A</v>
      </c>
    </row>
    <row r="2313" spans="10:26" x14ac:dyDescent="0.2">
      <c r="J2313" s="8">
        <v>43198.479166661149</v>
      </c>
      <c r="K2313" s="3">
        <v>0</v>
      </c>
      <c r="L2313">
        <v>-5838</v>
      </c>
      <c r="M2313" s="3">
        <v>0</v>
      </c>
      <c r="Z2313" t="e">
        <v>#N/A</v>
      </c>
    </row>
    <row r="2314" spans="10:26" x14ac:dyDescent="0.2">
      <c r="J2314" s="8">
        <v>43198.520833327813</v>
      </c>
      <c r="K2314" s="3">
        <v>0</v>
      </c>
      <c r="L2314">
        <v>-5838</v>
      </c>
      <c r="M2314" s="3">
        <v>0</v>
      </c>
      <c r="Z2314" t="e">
        <v>#N/A</v>
      </c>
    </row>
    <row r="2315" spans="10:26" x14ac:dyDescent="0.2">
      <c r="J2315" s="8">
        <v>43198.562499994478</v>
      </c>
      <c r="K2315" s="3">
        <v>0</v>
      </c>
      <c r="L2315">
        <v>-5838</v>
      </c>
      <c r="M2315" s="3">
        <v>0</v>
      </c>
      <c r="Z2315" t="e">
        <v>#N/A</v>
      </c>
    </row>
    <row r="2316" spans="10:26" x14ac:dyDescent="0.2">
      <c r="J2316" s="8">
        <v>43198.604166661142</v>
      </c>
      <c r="K2316" s="3">
        <v>0</v>
      </c>
      <c r="L2316">
        <v>-5838</v>
      </c>
      <c r="M2316" s="3">
        <v>0</v>
      </c>
      <c r="Z2316" t="e">
        <v>#N/A</v>
      </c>
    </row>
    <row r="2317" spans="10:26" x14ac:dyDescent="0.2">
      <c r="J2317" s="8">
        <v>43198.645833327806</v>
      </c>
      <c r="K2317" s="3">
        <v>0</v>
      </c>
      <c r="L2317">
        <v>-5838</v>
      </c>
      <c r="M2317" s="3">
        <v>0</v>
      </c>
      <c r="Z2317" t="e">
        <v>#N/A</v>
      </c>
    </row>
    <row r="2318" spans="10:26" x14ac:dyDescent="0.2">
      <c r="J2318" s="8">
        <v>43198.68749999447</v>
      </c>
      <c r="K2318" s="3">
        <v>0</v>
      </c>
      <c r="L2318">
        <v>-5838</v>
      </c>
      <c r="M2318" s="3">
        <v>0</v>
      </c>
      <c r="Z2318" t="e">
        <v>#N/A</v>
      </c>
    </row>
    <row r="2319" spans="10:26" x14ac:dyDescent="0.2">
      <c r="J2319" s="8">
        <v>43198.729166661135</v>
      </c>
      <c r="K2319" s="3">
        <v>0</v>
      </c>
      <c r="L2319">
        <v>-5838</v>
      </c>
      <c r="M2319" s="3">
        <v>0</v>
      </c>
      <c r="Z2319" t="e">
        <v>#N/A</v>
      </c>
    </row>
    <row r="2320" spans="10:26" x14ac:dyDescent="0.2">
      <c r="J2320" s="8">
        <v>43198.770833327799</v>
      </c>
      <c r="K2320" s="3">
        <v>0</v>
      </c>
      <c r="L2320">
        <v>-5838</v>
      </c>
      <c r="M2320" s="3">
        <v>0</v>
      </c>
      <c r="Z2320" t="e">
        <v>#N/A</v>
      </c>
    </row>
    <row r="2321" spans="10:26" x14ac:dyDescent="0.2">
      <c r="J2321" s="8">
        <v>43198.812499994463</v>
      </c>
      <c r="K2321" s="3">
        <v>0</v>
      </c>
      <c r="L2321">
        <v>-5838</v>
      </c>
      <c r="M2321" s="3">
        <v>0</v>
      </c>
      <c r="Z2321" t="e">
        <v>#N/A</v>
      </c>
    </row>
    <row r="2322" spans="10:26" x14ac:dyDescent="0.2">
      <c r="J2322" s="8">
        <v>43198.854166661127</v>
      </c>
      <c r="K2322" s="3">
        <v>0</v>
      </c>
      <c r="L2322">
        <v>-5838</v>
      </c>
      <c r="M2322" s="3">
        <v>0</v>
      </c>
      <c r="Z2322" t="e">
        <v>#N/A</v>
      </c>
    </row>
    <row r="2323" spans="10:26" x14ac:dyDescent="0.2">
      <c r="J2323" s="8">
        <v>43198.895833327791</v>
      </c>
      <c r="K2323" s="3">
        <v>0</v>
      </c>
      <c r="L2323">
        <v>-5838</v>
      </c>
      <c r="M2323" s="3">
        <v>0</v>
      </c>
      <c r="Z2323" t="e">
        <v>#N/A</v>
      </c>
    </row>
    <row r="2324" spans="10:26" x14ac:dyDescent="0.2">
      <c r="J2324" s="8">
        <v>43198.937499994456</v>
      </c>
      <c r="K2324" s="3">
        <v>0</v>
      </c>
      <c r="L2324">
        <v>-5838</v>
      </c>
      <c r="M2324" s="3">
        <v>0</v>
      </c>
      <c r="Z2324" t="e">
        <v>#N/A</v>
      </c>
    </row>
    <row r="2325" spans="10:26" x14ac:dyDescent="0.2">
      <c r="J2325" s="8">
        <v>43198.97916666112</v>
      </c>
      <c r="K2325" s="3">
        <v>0</v>
      </c>
      <c r="L2325">
        <v>-5838</v>
      </c>
      <c r="M2325" s="3">
        <v>0</v>
      </c>
      <c r="Z2325" t="e">
        <v>#N/A</v>
      </c>
    </row>
    <row r="2326" spans="10:26" x14ac:dyDescent="0.2">
      <c r="J2326" s="8">
        <v>43199.020833327784</v>
      </c>
      <c r="K2326" s="3">
        <v>0</v>
      </c>
      <c r="L2326">
        <v>-5838</v>
      </c>
      <c r="M2326" s="3">
        <v>0</v>
      </c>
      <c r="Z2326" t="e">
        <v>#N/A</v>
      </c>
    </row>
    <row r="2327" spans="10:26" x14ac:dyDescent="0.2">
      <c r="J2327" s="8">
        <v>43199.062499994448</v>
      </c>
      <c r="K2327" s="3">
        <v>0</v>
      </c>
      <c r="L2327">
        <v>-5838</v>
      </c>
      <c r="M2327" s="3">
        <v>0</v>
      </c>
      <c r="Z2327" t="e">
        <v>#N/A</v>
      </c>
    </row>
    <row r="2328" spans="10:26" x14ac:dyDescent="0.2">
      <c r="J2328" s="8">
        <v>43199.104166661113</v>
      </c>
      <c r="K2328" s="3">
        <v>0</v>
      </c>
      <c r="L2328">
        <v>-5838</v>
      </c>
      <c r="M2328" s="3">
        <v>0</v>
      </c>
      <c r="Z2328" t="e">
        <v>#N/A</v>
      </c>
    </row>
    <row r="2329" spans="10:26" x14ac:dyDescent="0.2">
      <c r="J2329" s="8">
        <v>43199.145833327777</v>
      </c>
      <c r="K2329" s="3">
        <v>0</v>
      </c>
      <c r="L2329">
        <v>-5838</v>
      </c>
      <c r="M2329" s="3">
        <v>0</v>
      </c>
      <c r="Z2329" t="e">
        <v>#N/A</v>
      </c>
    </row>
    <row r="2330" spans="10:26" x14ac:dyDescent="0.2">
      <c r="J2330" s="8">
        <v>43199.187499994441</v>
      </c>
      <c r="K2330" s="3">
        <v>0</v>
      </c>
      <c r="L2330">
        <v>-5838</v>
      </c>
      <c r="M2330" s="3">
        <v>0</v>
      </c>
      <c r="Z2330" t="e">
        <v>#N/A</v>
      </c>
    </row>
    <row r="2331" spans="10:26" x14ac:dyDescent="0.2">
      <c r="J2331" s="8">
        <v>43199.229166661105</v>
      </c>
      <c r="K2331" s="3">
        <v>0</v>
      </c>
      <c r="L2331">
        <v>-5838</v>
      </c>
      <c r="M2331" s="3">
        <v>0</v>
      </c>
      <c r="Z2331" t="e">
        <v>#N/A</v>
      </c>
    </row>
    <row r="2332" spans="10:26" x14ac:dyDescent="0.2">
      <c r="J2332" s="8">
        <v>43199.27083332777</v>
      </c>
      <c r="K2332" s="3">
        <v>0</v>
      </c>
      <c r="L2332">
        <v>-5838</v>
      </c>
      <c r="M2332" s="3">
        <v>0</v>
      </c>
      <c r="Z2332" t="e">
        <v>#N/A</v>
      </c>
    </row>
    <row r="2333" spans="10:26" x14ac:dyDescent="0.2">
      <c r="J2333" s="8">
        <v>43199.312499994434</v>
      </c>
      <c r="K2333" s="3">
        <v>0</v>
      </c>
      <c r="L2333">
        <v>-5838</v>
      </c>
      <c r="M2333" s="3">
        <v>0</v>
      </c>
      <c r="Z2333" t="e">
        <v>#N/A</v>
      </c>
    </row>
    <row r="2334" spans="10:26" x14ac:dyDescent="0.2">
      <c r="J2334" s="8">
        <v>43199.354166661098</v>
      </c>
      <c r="K2334" s="3">
        <v>0</v>
      </c>
      <c r="L2334">
        <v>-5838</v>
      </c>
      <c r="M2334" s="3">
        <v>0</v>
      </c>
      <c r="Z2334" t="e">
        <v>#N/A</v>
      </c>
    </row>
    <row r="2335" spans="10:26" x14ac:dyDescent="0.2">
      <c r="J2335" s="8">
        <v>43199.395833327762</v>
      </c>
      <c r="K2335" s="3">
        <v>0</v>
      </c>
      <c r="L2335">
        <v>-5838</v>
      </c>
      <c r="M2335" s="3">
        <v>0</v>
      </c>
      <c r="Z2335" t="e">
        <v>#N/A</v>
      </c>
    </row>
    <row r="2336" spans="10:26" x14ac:dyDescent="0.2">
      <c r="J2336" s="8">
        <v>43199.437499994427</v>
      </c>
      <c r="K2336" s="3">
        <v>0</v>
      </c>
      <c r="L2336">
        <v>-5838</v>
      </c>
      <c r="M2336" s="3">
        <v>0</v>
      </c>
      <c r="Z2336" t="e">
        <v>#N/A</v>
      </c>
    </row>
    <row r="2337" spans="10:26" x14ac:dyDescent="0.2">
      <c r="J2337" s="8">
        <v>43199.479166661091</v>
      </c>
      <c r="K2337" s="3">
        <v>0</v>
      </c>
      <c r="L2337">
        <v>-5838</v>
      </c>
      <c r="M2337" s="3">
        <v>0</v>
      </c>
      <c r="Z2337" t="e">
        <v>#N/A</v>
      </c>
    </row>
    <row r="2338" spans="10:26" x14ac:dyDescent="0.2">
      <c r="J2338" s="8">
        <v>43199.520833327755</v>
      </c>
      <c r="K2338" s="3">
        <v>0</v>
      </c>
      <c r="L2338">
        <v>-5838</v>
      </c>
      <c r="M2338" s="3">
        <v>0</v>
      </c>
      <c r="Z2338" t="e">
        <v>#N/A</v>
      </c>
    </row>
    <row r="2339" spans="10:26" x14ac:dyDescent="0.2">
      <c r="J2339" s="8">
        <v>43199.562499994419</v>
      </c>
      <c r="K2339" s="3">
        <v>0</v>
      </c>
      <c r="L2339">
        <v>-5838</v>
      </c>
      <c r="M2339" s="3">
        <v>0</v>
      </c>
      <c r="Z2339" t="e">
        <v>#N/A</v>
      </c>
    </row>
    <row r="2340" spans="10:26" x14ac:dyDescent="0.2">
      <c r="J2340" s="8">
        <v>43199.604166661084</v>
      </c>
      <c r="K2340" s="3">
        <v>0</v>
      </c>
      <c r="L2340">
        <v>-5838</v>
      </c>
      <c r="M2340" s="3">
        <v>0</v>
      </c>
      <c r="Z2340" t="e">
        <v>#N/A</v>
      </c>
    </row>
    <row r="2341" spans="10:26" x14ac:dyDescent="0.2">
      <c r="J2341" s="8">
        <v>43199.645833327748</v>
      </c>
      <c r="K2341" s="3">
        <v>5838</v>
      </c>
      <c r="L2341">
        <v>-5838</v>
      </c>
      <c r="M2341" s="3">
        <v>12.78</v>
      </c>
      <c r="Z2341" t="e">
        <v>#N/A</v>
      </c>
    </row>
    <row r="2342" spans="10:26" x14ac:dyDescent="0.2">
      <c r="J2342" s="8">
        <v>43199.687499994412</v>
      </c>
      <c r="K2342" s="3">
        <v>0</v>
      </c>
      <c r="L2342">
        <v>0</v>
      </c>
      <c r="M2342" s="3">
        <v>0</v>
      </c>
      <c r="Z2342" t="e">
        <v>#N/A</v>
      </c>
    </row>
    <row r="2343" spans="10:26" x14ac:dyDescent="0.2">
      <c r="J2343" s="8">
        <v>43199.729166661076</v>
      </c>
      <c r="K2343" s="3">
        <v>0</v>
      </c>
      <c r="L2343">
        <v>0</v>
      </c>
      <c r="M2343" s="3">
        <v>0</v>
      </c>
      <c r="Z2343" t="e">
        <v>#N/A</v>
      </c>
    </row>
    <row r="2344" spans="10:26" x14ac:dyDescent="0.2">
      <c r="J2344" s="8">
        <v>43199.770833327741</v>
      </c>
      <c r="K2344" s="3">
        <v>0</v>
      </c>
      <c r="L2344">
        <v>0</v>
      </c>
      <c r="M2344" s="3">
        <v>0</v>
      </c>
      <c r="Z2344" t="e">
        <v>#N/A</v>
      </c>
    </row>
    <row r="2345" spans="10:26" x14ac:dyDescent="0.2">
      <c r="J2345" s="8">
        <v>43199.812499994405</v>
      </c>
      <c r="K2345" s="3">
        <v>0</v>
      </c>
      <c r="L2345">
        <v>0</v>
      </c>
      <c r="M2345" s="3">
        <v>0</v>
      </c>
      <c r="Z2345" t="e">
        <v>#N/A</v>
      </c>
    </row>
    <row r="2346" spans="10:26" x14ac:dyDescent="0.2">
      <c r="J2346" s="8">
        <v>43199.854166661069</v>
      </c>
      <c r="K2346" s="3">
        <v>0</v>
      </c>
      <c r="L2346">
        <v>0</v>
      </c>
      <c r="M2346" s="3">
        <v>0</v>
      </c>
      <c r="Z2346" t="e">
        <v>#N/A</v>
      </c>
    </row>
    <row r="2347" spans="10:26" x14ac:dyDescent="0.2">
      <c r="J2347" s="8">
        <v>43199.895833327733</v>
      </c>
      <c r="K2347" s="3">
        <v>0</v>
      </c>
      <c r="L2347">
        <v>0</v>
      </c>
      <c r="M2347" s="3">
        <v>0</v>
      </c>
      <c r="Z2347" t="e">
        <v>#N/A</v>
      </c>
    </row>
    <row r="2348" spans="10:26" x14ac:dyDescent="0.2">
      <c r="J2348" s="8">
        <v>43199.937499994398</v>
      </c>
      <c r="K2348" s="3">
        <v>0</v>
      </c>
      <c r="L2348">
        <v>0</v>
      </c>
      <c r="M2348" s="3">
        <v>0</v>
      </c>
      <c r="Z2348" t="e">
        <v>#N/A</v>
      </c>
    </row>
    <row r="2349" spans="10:26" x14ac:dyDescent="0.2">
      <c r="J2349" s="8">
        <v>43199.979166661062</v>
      </c>
      <c r="K2349" s="3">
        <v>0</v>
      </c>
      <c r="L2349">
        <v>0</v>
      </c>
      <c r="M2349" s="3">
        <v>0</v>
      </c>
      <c r="Z2349" t="e">
        <v>#N/A</v>
      </c>
    </row>
    <row r="2350" spans="10:26" x14ac:dyDescent="0.2">
      <c r="J2350" s="8">
        <v>43200.020833327726</v>
      </c>
      <c r="K2350" s="3">
        <v>0</v>
      </c>
      <c r="L2350">
        <v>0</v>
      </c>
      <c r="M2350" s="3">
        <v>0</v>
      </c>
      <c r="Z2350" t="e">
        <v>#N/A</v>
      </c>
    </row>
    <row r="2351" spans="10:26" x14ac:dyDescent="0.2">
      <c r="J2351" s="8">
        <v>43200.06249999439</v>
      </c>
      <c r="K2351" s="3">
        <v>0</v>
      </c>
      <c r="L2351">
        <v>0</v>
      </c>
      <c r="M2351" s="3">
        <v>0</v>
      </c>
      <c r="Z2351" t="e">
        <v>#N/A</v>
      </c>
    </row>
    <row r="2352" spans="10:26" x14ac:dyDescent="0.2">
      <c r="J2352" s="8">
        <v>43200.104166661054</v>
      </c>
      <c r="K2352" s="3">
        <v>0</v>
      </c>
      <c r="L2352">
        <v>0</v>
      </c>
      <c r="M2352" s="3">
        <v>0</v>
      </c>
      <c r="Z2352" t="e">
        <v>#N/A</v>
      </c>
    </row>
    <row r="2353" spans="10:26" x14ac:dyDescent="0.2">
      <c r="J2353" s="8">
        <v>43200.145833327719</v>
      </c>
      <c r="K2353" s="3">
        <v>0</v>
      </c>
      <c r="L2353">
        <v>0</v>
      </c>
      <c r="M2353" s="3">
        <v>0</v>
      </c>
      <c r="Z2353" t="e">
        <v>#N/A</v>
      </c>
    </row>
    <row r="2354" spans="10:26" x14ac:dyDescent="0.2">
      <c r="J2354" s="8">
        <v>43200.187499994383</v>
      </c>
      <c r="K2354" s="3">
        <v>0</v>
      </c>
      <c r="L2354">
        <v>0</v>
      </c>
      <c r="M2354" s="3">
        <v>0</v>
      </c>
      <c r="Z2354" t="e">
        <v>#N/A</v>
      </c>
    </row>
    <row r="2355" spans="10:26" x14ac:dyDescent="0.2">
      <c r="J2355" s="8">
        <v>43200.229166661047</v>
      </c>
      <c r="K2355" s="3">
        <v>0</v>
      </c>
      <c r="L2355">
        <v>0</v>
      </c>
      <c r="M2355" s="3">
        <v>0</v>
      </c>
      <c r="Z2355" t="e">
        <v>#N/A</v>
      </c>
    </row>
    <row r="2356" spans="10:26" x14ac:dyDescent="0.2">
      <c r="J2356" s="8">
        <v>43200.270833327711</v>
      </c>
      <c r="K2356" s="3">
        <v>0</v>
      </c>
      <c r="L2356">
        <v>0</v>
      </c>
      <c r="M2356" s="3">
        <v>0</v>
      </c>
      <c r="Z2356" t="e">
        <v>#N/A</v>
      </c>
    </row>
    <row r="2357" spans="10:26" x14ac:dyDescent="0.2">
      <c r="J2357" s="8">
        <v>43200.312499994376</v>
      </c>
      <c r="K2357" s="3">
        <v>0</v>
      </c>
      <c r="L2357">
        <v>0</v>
      </c>
      <c r="M2357" s="3">
        <v>0</v>
      </c>
      <c r="Z2357" t="e">
        <v>#N/A</v>
      </c>
    </row>
    <row r="2358" spans="10:26" x14ac:dyDescent="0.2">
      <c r="J2358" s="8">
        <v>43200.35416666104</v>
      </c>
      <c r="K2358" s="3">
        <v>0</v>
      </c>
      <c r="L2358">
        <v>0</v>
      </c>
      <c r="M2358" s="3">
        <v>0</v>
      </c>
      <c r="Z2358" t="e">
        <v>#N/A</v>
      </c>
    </row>
    <row r="2359" spans="10:26" x14ac:dyDescent="0.2">
      <c r="J2359" s="8">
        <v>43200.395833327704</v>
      </c>
      <c r="K2359" s="3">
        <v>0</v>
      </c>
      <c r="L2359">
        <v>0</v>
      </c>
      <c r="M2359" s="3">
        <v>0</v>
      </c>
      <c r="Z2359" t="e">
        <v>#N/A</v>
      </c>
    </row>
    <row r="2360" spans="10:26" x14ac:dyDescent="0.2">
      <c r="J2360" s="8">
        <v>43200.437499994368</v>
      </c>
      <c r="K2360" s="3">
        <v>0</v>
      </c>
      <c r="L2360">
        <v>0</v>
      </c>
      <c r="M2360" s="3">
        <v>0</v>
      </c>
      <c r="Z2360" t="e">
        <v>#N/A</v>
      </c>
    </row>
    <row r="2361" spans="10:26" x14ac:dyDescent="0.2">
      <c r="J2361" s="8">
        <v>43200.479166661033</v>
      </c>
      <c r="K2361" s="3">
        <v>0</v>
      </c>
      <c r="L2361">
        <v>0</v>
      </c>
      <c r="M2361" s="3">
        <v>0</v>
      </c>
      <c r="Z2361" t="e">
        <v>#N/A</v>
      </c>
    </row>
    <row r="2362" spans="10:26" x14ac:dyDescent="0.2">
      <c r="J2362" s="8">
        <v>43200.520833327697</v>
      </c>
      <c r="K2362" s="3">
        <v>0</v>
      </c>
      <c r="L2362">
        <v>0</v>
      </c>
      <c r="M2362" s="3">
        <v>0</v>
      </c>
      <c r="Z2362" t="e">
        <v>#N/A</v>
      </c>
    </row>
    <row r="2363" spans="10:26" x14ac:dyDescent="0.2">
      <c r="J2363" s="8">
        <v>43200.562499994361</v>
      </c>
      <c r="K2363" s="3">
        <v>0</v>
      </c>
      <c r="L2363">
        <v>0</v>
      </c>
      <c r="M2363" s="3">
        <v>0</v>
      </c>
      <c r="Z2363" t="e">
        <v>#N/A</v>
      </c>
    </row>
    <row r="2364" spans="10:26" x14ac:dyDescent="0.2">
      <c r="J2364" s="8">
        <v>43200.604166661025</v>
      </c>
      <c r="K2364" s="3">
        <v>0</v>
      </c>
      <c r="L2364">
        <v>0</v>
      </c>
      <c r="M2364" s="3">
        <v>0</v>
      </c>
      <c r="Z2364" t="e">
        <v>#N/A</v>
      </c>
    </row>
    <row r="2365" spans="10:26" x14ac:dyDescent="0.2">
      <c r="J2365" s="8">
        <v>43200.64583332769</v>
      </c>
      <c r="K2365" s="3">
        <v>7279</v>
      </c>
      <c r="L2365">
        <v>0</v>
      </c>
      <c r="M2365" s="3">
        <v>13.17</v>
      </c>
      <c r="Z2365" t="e">
        <v>#N/A</v>
      </c>
    </row>
    <row r="2366" spans="10:26" x14ac:dyDescent="0.2">
      <c r="J2366" s="8">
        <v>43200.687499994354</v>
      </c>
      <c r="K2366" s="3">
        <v>0</v>
      </c>
      <c r="L2366">
        <v>7279</v>
      </c>
      <c r="M2366" s="3">
        <v>0</v>
      </c>
      <c r="Z2366" t="e">
        <v>#N/A</v>
      </c>
    </row>
    <row r="2367" spans="10:26" x14ac:dyDescent="0.2">
      <c r="J2367" s="8">
        <v>43200.729166661018</v>
      </c>
      <c r="K2367" s="3">
        <v>0</v>
      </c>
      <c r="L2367">
        <v>7279</v>
      </c>
      <c r="M2367" s="3">
        <v>0</v>
      </c>
      <c r="Z2367" t="e">
        <v>#N/A</v>
      </c>
    </row>
    <row r="2368" spans="10:26" x14ac:dyDescent="0.2">
      <c r="J2368" s="8">
        <v>43200.770833327682</v>
      </c>
      <c r="K2368" s="3">
        <v>0</v>
      </c>
      <c r="L2368">
        <v>7279</v>
      </c>
      <c r="M2368" s="3">
        <v>0</v>
      </c>
      <c r="Z2368" t="e">
        <v>#N/A</v>
      </c>
    </row>
    <row r="2369" spans="10:26" x14ac:dyDescent="0.2">
      <c r="J2369" s="8">
        <v>43200.812499994347</v>
      </c>
      <c r="K2369" s="3">
        <v>0</v>
      </c>
      <c r="L2369">
        <v>7279</v>
      </c>
      <c r="M2369" s="3">
        <v>0</v>
      </c>
      <c r="Z2369" t="e">
        <v>#N/A</v>
      </c>
    </row>
    <row r="2370" spans="10:26" x14ac:dyDescent="0.2">
      <c r="J2370" s="8">
        <v>43200.854166661011</v>
      </c>
      <c r="K2370" s="3">
        <v>0</v>
      </c>
      <c r="L2370">
        <v>7279</v>
      </c>
      <c r="M2370" s="3">
        <v>0</v>
      </c>
      <c r="Z2370" t="e">
        <v>#N/A</v>
      </c>
    </row>
    <row r="2371" spans="10:26" x14ac:dyDescent="0.2">
      <c r="J2371" s="8">
        <v>43200.895833327675</v>
      </c>
      <c r="K2371" s="3">
        <v>0</v>
      </c>
      <c r="L2371">
        <v>7279</v>
      </c>
      <c r="M2371" s="3">
        <v>0</v>
      </c>
      <c r="Z2371" t="e">
        <v>#N/A</v>
      </c>
    </row>
    <row r="2372" spans="10:26" x14ac:dyDescent="0.2">
      <c r="J2372" s="8">
        <v>43200.937499994339</v>
      </c>
      <c r="K2372" s="3">
        <v>0</v>
      </c>
      <c r="L2372">
        <v>7279</v>
      </c>
      <c r="M2372" s="3">
        <v>0</v>
      </c>
      <c r="Z2372" t="e">
        <v>#N/A</v>
      </c>
    </row>
    <row r="2373" spans="10:26" x14ac:dyDescent="0.2">
      <c r="J2373" s="8">
        <v>43200.979166661004</v>
      </c>
      <c r="K2373" s="3">
        <v>0</v>
      </c>
      <c r="L2373">
        <v>7279</v>
      </c>
      <c r="M2373" s="3">
        <v>0</v>
      </c>
      <c r="Z2373" t="e">
        <v>#N/A</v>
      </c>
    </row>
    <row r="2374" spans="10:26" x14ac:dyDescent="0.2">
      <c r="J2374" s="8">
        <v>43201.020833327668</v>
      </c>
      <c r="K2374" s="3">
        <v>0</v>
      </c>
      <c r="L2374">
        <v>7279</v>
      </c>
      <c r="M2374" s="3">
        <v>0</v>
      </c>
      <c r="Z2374" t="e">
        <v>#N/A</v>
      </c>
    </row>
    <row r="2375" spans="10:26" x14ac:dyDescent="0.2">
      <c r="J2375" s="8">
        <v>43201.062499994332</v>
      </c>
      <c r="K2375" s="3">
        <v>0</v>
      </c>
      <c r="L2375">
        <v>7279</v>
      </c>
      <c r="M2375" s="3">
        <v>0</v>
      </c>
      <c r="Z2375" t="e">
        <v>#N/A</v>
      </c>
    </row>
    <row r="2376" spans="10:26" x14ac:dyDescent="0.2">
      <c r="J2376" s="8">
        <v>43201.104166660996</v>
      </c>
      <c r="K2376" s="3">
        <v>0</v>
      </c>
      <c r="L2376">
        <v>7279</v>
      </c>
      <c r="M2376" s="3">
        <v>0</v>
      </c>
      <c r="Z2376" t="e">
        <v>#N/A</v>
      </c>
    </row>
    <row r="2377" spans="10:26" x14ac:dyDescent="0.2">
      <c r="J2377" s="8">
        <v>43201.145833327661</v>
      </c>
      <c r="K2377" s="3">
        <v>0</v>
      </c>
      <c r="L2377">
        <v>7279</v>
      </c>
      <c r="M2377" s="3">
        <v>0</v>
      </c>
      <c r="Z2377" t="e">
        <v>#N/A</v>
      </c>
    </row>
    <row r="2378" spans="10:26" x14ac:dyDescent="0.2">
      <c r="J2378" s="8">
        <v>43201.187499994325</v>
      </c>
      <c r="K2378" s="3">
        <v>0</v>
      </c>
      <c r="L2378">
        <v>7279</v>
      </c>
      <c r="M2378" s="3">
        <v>0</v>
      </c>
      <c r="Z2378" t="e">
        <v>#N/A</v>
      </c>
    </row>
    <row r="2379" spans="10:26" x14ac:dyDescent="0.2">
      <c r="J2379" s="8">
        <v>43201.229166660989</v>
      </c>
      <c r="K2379" s="3">
        <v>0</v>
      </c>
      <c r="L2379">
        <v>7279</v>
      </c>
      <c r="M2379" s="3">
        <v>0</v>
      </c>
      <c r="Z2379" t="e">
        <v>#N/A</v>
      </c>
    </row>
    <row r="2380" spans="10:26" x14ac:dyDescent="0.2">
      <c r="J2380" s="8">
        <v>43201.270833327653</v>
      </c>
      <c r="K2380" s="3">
        <v>0</v>
      </c>
      <c r="L2380">
        <v>7279</v>
      </c>
      <c r="M2380" s="3">
        <v>0</v>
      </c>
      <c r="Z2380" t="e">
        <v>#N/A</v>
      </c>
    </row>
    <row r="2381" spans="10:26" x14ac:dyDescent="0.2">
      <c r="J2381" s="8">
        <v>43201.312499994317</v>
      </c>
      <c r="K2381" s="3">
        <v>0</v>
      </c>
      <c r="L2381">
        <v>7279</v>
      </c>
      <c r="M2381" s="3">
        <v>0</v>
      </c>
      <c r="Z2381" t="e">
        <v>#N/A</v>
      </c>
    </row>
    <row r="2382" spans="10:26" x14ac:dyDescent="0.2">
      <c r="J2382" s="8">
        <v>43201.354166660982</v>
      </c>
      <c r="K2382" s="3">
        <v>0</v>
      </c>
      <c r="L2382">
        <v>7279</v>
      </c>
      <c r="M2382" s="3">
        <v>0</v>
      </c>
      <c r="Z2382" t="e">
        <v>#N/A</v>
      </c>
    </row>
    <row r="2383" spans="10:26" x14ac:dyDescent="0.2">
      <c r="J2383" s="8">
        <v>43201.395833327646</v>
      </c>
      <c r="K2383" s="3">
        <v>0</v>
      </c>
      <c r="L2383">
        <v>7279</v>
      </c>
      <c r="M2383" s="3">
        <v>0</v>
      </c>
      <c r="Z2383" t="e">
        <v>#N/A</v>
      </c>
    </row>
    <row r="2384" spans="10:26" x14ac:dyDescent="0.2">
      <c r="J2384" s="8">
        <v>43201.43749999431</v>
      </c>
      <c r="K2384" s="3">
        <v>0</v>
      </c>
      <c r="L2384">
        <v>7279</v>
      </c>
      <c r="M2384" s="3">
        <v>0</v>
      </c>
      <c r="Z2384" t="e">
        <v>#N/A</v>
      </c>
    </row>
    <row r="2385" spans="10:26" x14ac:dyDescent="0.2">
      <c r="J2385" s="8">
        <v>43201.479166660974</v>
      </c>
      <c r="K2385" s="3">
        <v>0</v>
      </c>
      <c r="L2385">
        <v>7279</v>
      </c>
      <c r="M2385" s="3">
        <v>0</v>
      </c>
      <c r="Z2385" t="e">
        <v>#N/A</v>
      </c>
    </row>
    <row r="2386" spans="10:26" x14ac:dyDescent="0.2">
      <c r="J2386" s="8">
        <v>43201.520833327639</v>
      </c>
      <c r="K2386" s="3">
        <v>0</v>
      </c>
      <c r="L2386">
        <v>7279</v>
      </c>
      <c r="M2386" s="3">
        <v>0</v>
      </c>
      <c r="Z2386" t="e">
        <v>#N/A</v>
      </c>
    </row>
    <row r="2387" spans="10:26" x14ac:dyDescent="0.2">
      <c r="J2387" s="8">
        <v>43201.562499994303</v>
      </c>
      <c r="K2387" s="3">
        <v>0</v>
      </c>
      <c r="L2387">
        <v>7279</v>
      </c>
      <c r="M2387" s="3">
        <v>0</v>
      </c>
      <c r="Z2387" t="e">
        <v>#N/A</v>
      </c>
    </row>
    <row r="2388" spans="10:26" x14ac:dyDescent="0.2">
      <c r="J2388" s="8">
        <v>43201.604166660967</v>
      </c>
      <c r="K2388" s="3">
        <v>0</v>
      </c>
      <c r="L2388">
        <v>7279</v>
      </c>
      <c r="M2388" s="3">
        <v>0</v>
      </c>
      <c r="Z2388" t="e">
        <v>#N/A</v>
      </c>
    </row>
    <row r="2389" spans="10:26" x14ac:dyDescent="0.2">
      <c r="J2389" s="8">
        <v>43201.645833327631</v>
      </c>
      <c r="K2389" s="3">
        <v>0</v>
      </c>
      <c r="L2389">
        <v>7279</v>
      </c>
      <c r="M2389" s="3">
        <v>0</v>
      </c>
      <c r="Z2389" t="e">
        <v>#N/A</v>
      </c>
    </row>
    <row r="2390" spans="10:26" x14ac:dyDescent="0.2">
      <c r="J2390" s="8">
        <v>43201.687499994296</v>
      </c>
      <c r="K2390" s="3">
        <v>0</v>
      </c>
      <c r="L2390">
        <v>7279</v>
      </c>
      <c r="M2390" s="3">
        <v>0</v>
      </c>
      <c r="Z2390" t="e">
        <v>#N/A</v>
      </c>
    </row>
    <row r="2391" spans="10:26" x14ac:dyDescent="0.2">
      <c r="J2391" s="8">
        <v>43201.72916666096</v>
      </c>
      <c r="K2391" s="3">
        <v>0</v>
      </c>
      <c r="L2391">
        <v>7279</v>
      </c>
      <c r="M2391" s="3">
        <v>0</v>
      </c>
      <c r="Z2391" t="e">
        <v>#N/A</v>
      </c>
    </row>
    <row r="2392" spans="10:26" x14ac:dyDescent="0.2">
      <c r="J2392" s="8">
        <v>43201.770833327624</v>
      </c>
      <c r="K2392" s="3">
        <v>0</v>
      </c>
      <c r="L2392">
        <v>7279</v>
      </c>
      <c r="M2392" s="3">
        <v>0</v>
      </c>
      <c r="Z2392" t="e">
        <v>#N/A</v>
      </c>
    </row>
    <row r="2393" spans="10:26" x14ac:dyDescent="0.2">
      <c r="J2393" s="8">
        <v>43201.812499994288</v>
      </c>
      <c r="K2393" s="3">
        <v>0</v>
      </c>
      <c r="L2393">
        <v>7279</v>
      </c>
      <c r="M2393" s="3">
        <v>0</v>
      </c>
      <c r="Z2393" t="e">
        <v>#N/A</v>
      </c>
    </row>
    <row r="2394" spans="10:26" x14ac:dyDescent="0.2">
      <c r="J2394" s="8">
        <v>43201.854166660953</v>
      </c>
      <c r="K2394" s="3">
        <v>0</v>
      </c>
      <c r="L2394">
        <v>7279</v>
      </c>
      <c r="M2394" s="3">
        <v>0</v>
      </c>
      <c r="Z2394" t="e">
        <v>#N/A</v>
      </c>
    </row>
    <row r="2395" spans="10:26" x14ac:dyDescent="0.2">
      <c r="J2395" s="8">
        <v>43201.895833327617</v>
      </c>
      <c r="K2395" s="3">
        <v>0</v>
      </c>
      <c r="L2395">
        <v>7279</v>
      </c>
      <c r="M2395" s="3">
        <v>0</v>
      </c>
      <c r="Z2395" t="e">
        <v>#N/A</v>
      </c>
    </row>
    <row r="2396" spans="10:26" x14ac:dyDescent="0.2">
      <c r="J2396" s="8">
        <v>43201.937499994281</v>
      </c>
      <c r="K2396" s="3">
        <v>0</v>
      </c>
      <c r="L2396">
        <v>7279</v>
      </c>
      <c r="M2396" s="3">
        <v>0</v>
      </c>
      <c r="Z2396" t="e">
        <v>#N/A</v>
      </c>
    </row>
    <row r="2397" spans="10:26" x14ac:dyDescent="0.2">
      <c r="J2397" s="8">
        <v>43201.979166660945</v>
      </c>
      <c r="K2397" s="3">
        <v>0</v>
      </c>
      <c r="L2397">
        <v>7279</v>
      </c>
      <c r="M2397" s="3">
        <v>0</v>
      </c>
      <c r="Z2397" t="e">
        <v>#N/A</v>
      </c>
    </row>
    <row r="2398" spans="10:26" x14ac:dyDescent="0.2">
      <c r="J2398" s="8">
        <v>43202.02083332761</v>
      </c>
      <c r="K2398" s="3">
        <v>0</v>
      </c>
      <c r="L2398">
        <v>7279</v>
      </c>
      <c r="M2398" s="3">
        <v>0</v>
      </c>
      <c r="Z2398" t="e">
        <v>#N/A</v>
      </c>
    </row>
    <row r="2399" spans="10:26" x14ac:dyDescent="0.2">
      <c r="J2399" s="8">
        <v>43202.062499994274</v>
      </c>
      <c r="K2399" s="3">
        <v>0</v>
      </c>
      <c r="L2399">
        <v>7279</v>
      </c>
      <c r="M2399" s="3">
        <v>0</v>
      </c>
      <c r="Z2399" t="e">
        <v>#N/A</v>
      </c>
    </row>
    <row r="2400" spans="10:26" x14ac:dyDescent="0.2">
      <c r="J2400" s="8">
        <v>43202.104166660938</v>
      </c>
      <c r="K2400" s="3">
        <v>0</v>
      </c>
      <c r="L2400">
        <v>7279</v>
      </c>
      <c r="M2400" s="3">
        <v>0</v>
      </c>
      <c r="Z2400" t="e">
        <v>#N/A</v>
      </c>
    </row>
    <row r="2401" spans="10:26" x14ac:dyDescent="0.2">
      <c r="J2401" s="8">
        <v>43202.145833327602</v>
      </c>
      <c r="K2401" s="3">
        <v>0</v>
      </c>
      <c r="L2401">
        <v>7279</v>
      </c>
      <c r="M2401" s="3">
        <v>0</v>
      </c>
      <c r="Z2401" t="e">
        <v>#N/A</v>
      </c>
    </row>
    <row r="2402" spans="10:26" x14ac:dyDescent="0.2">
      <c r="J2402" s="8">
        <v>43202.187499994267</v>
      </c>
      <c r="K2402" s="3">
        <v>0</v>
      </c>
      <c r="L2402">
        <v>7279</v>
      </c>
      <c r="M2402" s="3">
        <v>0</v>
      </c>
      <c r="Z2402" t="e">
        <v>#N/A</v>
      </c>
    </row>
    <row r="2403" spans="10:26" x14ac:dyDescent="0.2">
      <c r="J2403" s="8">
        <v>43202.229166660931</v>
      </c>
      <c r="K2403" s="3">
        <v>0</v>
      </c>
      <c r="L2403">
        <v>7279</v>
      </c>
      <c r="M2403" s="3">
        <v>0</v>
      </c>
      <c r="Z2403" t="e">
        <v>#N/A</v>
      </c>
    </row>
    <row r="2404" spans="10:26" x14ac:dyDescent="0.2">
      <c r="J2404" s="8">
        <v>43202.270833327595</v>
      </c>
      <c r="K2404" s="3">
        <v>0</v>
      </c>
      <c r="L2404">
        <v>7279</v>
      </c>
      <c r="M2404" s="3">
        <v>0</v>
      </c>
      <c r="Z2404" t="e">
        <v>#N/A</v>
      </c>
    </row>
    <row r="2405" spans="10:26" x14ac:dyDescent="0.2">
      <c r="J2405" s="8">
        <v>43202.312499994259</v>
      </c>
      <c r="K2405" s="3">
        <v>0</v>
      </c>
      <c r="L2405">
        <v>7279</v>
      </c>
      <c r="M2405" s="3">
        <v>0</v>
      </c>
      <c r="Z2405" t="e">
        <v>#N/A</v>
      </c>
    </row>
    <row r="2406" spans="10:26" x14ac:dyDescent="0.2">
      <c r="J2406" s="8">
        <v>43202.354166660924</v>
      </c>
      <c r="K2406" s="3">
        <v>0</v>
      </c>
      <c r="L2406">
        <v>7279</v>
      </c>
      <c r="M2406" s="3">
        <v>0</v>
      </c>
      <c r="Z2406" t="e">
        <v>#N/A</v>
      </c>
    </row>
    <row r="2407" spans="10:26" x14ac:dyDescent="0.2">
      <c r="J2407" s="8">
        <v>43202.395833327588</v>
      </c>
      <c r="K2407" s="3">
        <v>0</v>
      </c>
      <c r="L2407">
        <v>7279</v>
      </c>
      <c r="M2407" s="3">
        <v>0</v>
      </c>
      <c r="Z2407" t="e">
        <v>#N/A</v>
      </c>
    </row>
    <row r="2408" spans="10:26" x14ac:dyDescent="0.2">
      <c r="J2408" s="8">
        <v>43202.437499994252</v>
      </c>
      <c r="K2408" s="3">
        <v>0</v>
      </c>
      <c r="L2408">
        <v>7279</v>
      </c>
      <c r="M2408" s="3">
        <v>0</v>
      </c>
      <c r="Z2408" t="e">
        <v>#N/A</v>
      </c>
    </row>
    <row r="2409" spans="10:26" x14ac:dyDescent="0.2">
      <c r="J2409" s="8">
        <v>43202.479166660916</v>
      </c>
      <c r="K2409" s="3">
        <v>0</v>
      </c>
      <c r="L2409">
        <v>7279</v>
      </c>
      <c r="M2409" s="3">
        <v>0</v>
      </c>
      <c r="Z2409" t="e">
        <v>#N/A</v>
      </c>
    </row>
    <row r="2410" spans="10:26" x14ac:dyDescent="0.2">
      <c r="J2410" s="8">
        <v>43202.52083332758</v>
      </c>
      <c r="K2410" s="3">
        <v>0</v>
      </c>
      <c r="L2410">
        <v>7279</v>
      </c>
      <c r="M2410" s="3">
        <v>0</v>
      </c>
      <c r="Z2410" t="e">
        <v>#N/A</v>
      </c>
    </row>
    <row r="2411" spans="10:26" x14ac:dyDescent="0.2">
      <c r="J2411" s="8">
        <v>43202.562499994245</v>
      </c>
      <c r="K2411" s="3">
        <v>0</v>
      </c>
      <c r="L2411">
        <v>7279</v>
      </c>
      <c r="M2411" s="3">
        <v>0</v>
      </c>
      <c r="Z2411" t="e">
        <v>#N/A</v>
      </c>
    </row>
    <row r="2412" spans="10:26" x14ac:dyDescent="0.2">
      <c r="J2412" s="8">
        <v>43202.604166660909</v>
      </c>
      <c r="K2412" s="3">
        <v>0</v>
      </c>
      <c r="L2412">
        <v>7279</v>
      </c>
      <c r="M2412" s="3">
        <v>0</v>
      </c>
      <c r="Z2412" t="e">
        <v>#N/A</v>
      </c>
    </row>
    <row r="2413" spans="10:26" x14ac:dyDescent="0.2">
      <c r="J2413" s="8">
        <v>43202.645833327573</v>
      </c>
      <c r="K2413" s="3">
        <v>0</v>
      </c>
      <c r="L2413">
        <v>7279</v>
      </c>
      <c r="M2413" s="3">
        <v>0</v>
      </c>
      <c r="Z2413" t="e">
        <v>#N/A</v>
      </c>
    </row>
    <row r="2414" spans="10:26" x14ac:dyDescent="0.2">
      <c r="J2414" s="8">
        <v>43202.687499994237</v>
      </c>
      <c r="K2414" s="3">
        <v>0</v>
      </c>
      <c r="L2414">
        <v>7279</v>
      </c>
      <c r="M2414" s="3">
        <v>0</v>
      </c>
      <c r="Z2414" t="e">
        <v>#N/A</v>
      </c>
    </row>
    <row r="2415" spans="10:26" x14ac:dyDescent="0.2">
      <c r="J2415" s="8">
        <v>43202.729166660902</v>
      </c>
      <c r="K2415" s="3">
        <v>0</v>
      </c>
      <c r="L2415">
        <v>7279</v>
      </c>
      <c r="M2415" s="3">
        <v>0</v>
      </c>
      <c r="Z2415" t="e">
        <v>#N/A</v>
      </c>
    </row>
    <row r="2416" spans="10:26" x14ac:dyDescent="0.2">
      <c r="J2416" s="8">
        <v>43202.770833327566</v>
      </c>
      <c r="K2416" s="3">
        <v>0</v>
      </c>
      <c r="L2416">
        <v>7279</v>
      </c>
      <c r="M2416" s="3">
        <v>0</v>
      </c>
      <c r="Z2416" t="e">
        <v>#N/A</v>
      </c>
    </row>
    <row r="2417" spans="10:26" x14ac:dyDescent="0.2">
      <c r="J2417" s="8">
        <v>43202.81249999423</v>
      </c>
      <c r="K2417" s="3">
        <v>0</v>
      </c>
      <c r="L2417">
        <v>7279</v>
      </c>
      <c r="M2417" s="3">
        <v>0</v>
      </c>
      <c r="Z2417" t="e">
        <v>#N/A</v>
      </c>
    </row>
    <row r="2418" spans="10:26" x14ac:dyDescent="0.2">
      <c r="J2418" s="8">
        <v>43202.854166660894</v>
      </c>
      <c r="K2418" s="3">
        <v>0</v>
      </c>
      <c r="L2418">
        <v>7279</v>
      </c>
      <c r="M2418" s="3">
        <v>0</v>
      </c>
      <c r="Z2418" t="e">
        <v>#N/A</v>
      </c>
    </row>
    <row r="2419" spans="10:26" x14ac:dyDescent="0.2">
      <c r="J2419" s="8">
        <v>43202.895833327559</v>
      </c>
      <c r="K2419" s="3">
        <v>0</v>
      </c>
      <c r="L2419">
        <v>7279</v>
      </c>
      <c r="M2419" s="3">
        <v>0</v>
      </c>
      <c r="Z2419" t="e">
        <v>#N/A</v>
      </c>
    </row>
    <row r="2420" spans="10:26" x14ac:dyDescent="0.2">
      <c r="J2420" s="8">
        <v>43202.937499994223</v>
      </c>
      <c r="K2420" s="3">
        <v>0</v>
      </c>
      <c r="L2420">
        <v>7279</v>
      </c>
      <c r="M2420" s="3">
        <v>0</v>
      </c>
      <c r="Z2420" t="e">
        <v>#N/A</v>
      </c>
    </row>
    <row r="2421" spans="10:26" x14ac:dyDescent="0.2">
      <c r="J2421" s="8">
        <v>43202.979166660887</v>
      </c>
      <c r="K2421" s="3">
        <v>0</v>
      </c>
      <c r="L2421">
        <v>7279</v>
      </c>
      <c r="M2421" s="3">
        <v>0</v>
      </c>
      <c r="Z2421" t="e">
        <v>#N/A</v>
      </c>
    </row>
    <row r="2422" spans="10:26" x14ac:dyDescent="0.2">
      <c r="J2422" s="8">
        <v>43203.020833327551</v>
      </c>
      <c r="K2422" s="3">
        <v>0</v>
      </c>
      <c r="L2422">
        <v>7279</v>
      </c>
      <c r="M2422" s="3">
        <v>0</v>
      </c>
      <c r="Z2422" t="e">
        <v>#N/A</v>
      </c>
    </row>
    <row r="2423" spans="10:26" x14ac:dyDescent="0.2">
      <c r="J2423" s="8">
        <v>43203.062499994216</v>
      </c>
      <c r="K2423" s="3">
        <v>0</v>
      </c>
      <c r="L2423">
        <v>7279</v>
      </c>
      <c r="M2423" s="3">
        <v>0</v>
      </c>
      <c r="Z2423" t="e">
        <v>#N/A</v>
      </c>
    </row>
    <row r="2424" spans="10:26" x14ac:dyDescent="0.2">
      <c r="J2424" s="8">
        <v>43203.10416666088</v>
      </c>
      <c r="K2424" s="3">
        <v>0</v>
      </c>
      <c r="L2424">
        <v>7279</v>
      </c>
      <c r="M2424" s="3">
        <v>0</v>
      </c>
      <c r="Z2424" t="e">
        <v>#N/A</v>
      </c>
    </row>
    <row r="2425" spans="10:26" x14ac:dyDescent="0.2">
      <c r="J2425" s="8">
        <v>43203.145833327544</v>
      </c>
      <c r="K2425" s="3">
        <v>0</v>
      </c>
      <c r="L2425">
        <v>7279</v>
      </c>
      <c r="M2425" s="3">
        <v>0</v>
      </c>
      <c r="Z2425" t="e">
        <v>#N/A</v>
      </c>
    </row>
    <row r="2426" spans="10:26" x14ac:dyDescent="0.2">
      <c r="J2426" s="8">
        <v>43203.187499994208</v>
      </c>
      <c r="K2426" s="3">
        <v>0</v>
      </c>
      <c r="L2426">
        <v>7279</v>
      </c>
      <c r="M2426" s="3">
        <v>0</v>
      </c>
      <c r="Z2426" t="e">
        <v>#N/A</v>
      </c>
    </row>
    <row r="2427" spans="10:26" x14ac:dyDescent="0.2">
      <c r="J2427" s="8">
        <v>43203.229166660873</v>
      </c>
      <c r="K2427" s="3">
        <v>0</v>
      </c>
      <c r="L2427">
        <v>7279</v>
      </c>
      <c r="M2427" s="3">
        <v>0</v>
      </c>
      <c r="Z2427" t="e">
        <v>#N/A</v>
      </c>
    </row>
    <row r="2428" spans="10:26" x14ac:dyDescent="0.2">
      <c r="J2428" s="8">
        <v>43203.270833327537</v>
      </c>
      <c r="K2428" s="3">
        <v>0</v>
      </c>
      <c r="L2428">
        <v>7279</v>
      </c>
      <c r="M2428" s="3">
        <v>0</v>
      </c>
      <c r="Z2428" t="e">
        <v>#N/A</v>
      </c>
    </row>
    <row r="2429" spans="10:26" x14ac:dyDescent="0.2">
      <c r="J2429" s="8">
        <v>43203.312499994201</v>
      </c>
      <c r="K2429" s="3">
        <v>0</v>
      </c>
      <c r="L2429">
        <v>7279</v>
      </c>
      <c r="M2429" s="3">
        <v>0</v>
      </c>
      <c r="Z2429" t="e">
        <v>#N/A</v>
      </c>
    </row>
    <row r="2430" spans="10:26" x14ac:dyDescent="0.2">
      <c r="J2430" s="8">
        <v>43203.354166660865</v>
      </c>
      <c r="K2430" s="3">
        <v>0</v>
      </c>
      <c r="L2430">
        <v>7279</v>
      </c>
      <c r="M2430" s="3">
        <v>0</v>
      </c>
      <c r="Z2430" t="e">
        <v>#N/A</v>
      </c>
    </row>
    <row r="2431" spans="10:26" x14ac:dyDescent="0.2">
      <c r="J2431" s="8">
        <v>43203.39583332753</v>
      </c>
      <c r="K2431" s="3">
        <v>0</v>
      </c>
      <c r="L2431">
        <v>7279</v>
      </c>
      <c r="M2431" s="3">
        <v>0</v>
      </c>
      <c r="Z2431" t="e">
        <v>#N/A</v>
      </c>
    </row>
    <row r="2432" spans="10:26" x14ac:dyDescent="0.2">
      <c r="J2432" s="8">
        <v>43203.437499994194</v>
      </c>
      <c r="K2432" s="3">
        <v>0</v>
      </c>
      <c r="L2432">
        <v>7279</v>
      </c>
      <c r="M2432" s="3">
        <v>0</v>
      </c>
      <c r="Z2432" t="e">
        <v>#N/A</v>
      </c>
    </row>
    <row r="2433" spans="10:26" x14ac:dyDescent="0.2">
      <c r="J2433" s="8">
        <v>43203.479166660858</v>
      </c>
      <c r="K2433" s="3">
        <v>0</v>
      </c>
      <c r="L2433">
        <v>7279</v>
      </c>
      <c r="M2433" s="3">
        <v>0</v>
      </c>
      <c r="Z2433" t="e">
        <v>#N/A</v>
      </c>
    </row>
    <row r="2434" spans="10:26" x14ac:dyDescent="0.2">
      <c r="J2434" s="8">
        <v>43203.520833327522</v>
      </c>
      <c r="K2434" s="3">
        <v>0</v>
      </c>
      <c r="L2434">
        <v>7279</v>
      </c>
      <c r="M2434" s="3">
        <v>0</v>
      </c>
      <c r="Z2434" t="e">
        <v>#N/A</v>
      </c>
    </row>
    <row r="2435" spans="10:26" x14ac:dyDescent="0.2">
      <c r="J2435" s="8">
        <v>43203.562499994187</v>
      </c>
      <c r="K2435" s="3">
        <v>0</v>
      </c>
      <c r="L2435">
        <v>7279</v>
      </c>
      <c r="M2435" s="3">
        <v>0</v>
      </c>
      <c r="Z2435" t="e">
        <v>#N/A</v>
      </c>
    </row>
    <row r="2436" spans="10:26" x14ac:dyDescent="0.2">
      <c r="J2436" s="8">
        <v>43203.604166660851</v>
      </c>
      <c r="K2436" s="3">
        <v>0</v>
      </c>
      <c r="L2436">
        <v>7279</v>
      </c>
      <c r="M2436" s="3">
        <v>0</v>
      </c>
      <c r="Z2436" t="e">
        <v>#N/A</v>
      </c>
    </row>
    <row r="2437" spans="10:26" x14ac:dyDescent="0.2">
      <c r="J2437" s="8">
        <v>43203.645833327515</v>
      </c>
      <c r="K2437" s="3">
        <v>0</v>
      </c>
      <c r="L2437">
        <v>7279</v>
      </c>
      <c r="M2437" s="3">
        <v>0</v>
      </c>
      <c r="Z2437" t="e">
        <v>#N/A</v>
      </c>
    </row>
    <row r="2438" spans="10:26" x14ac:dyDescent="0.2">
      <c r="J2438" s="8">
        <v>43203.687499994179</v>
      </c>
      <c r="K2438" s="3">
        <v>0</v>
      </c>
      <c r="L2438">
        <v>7279</v>
      </c>
      <c r="M2438" s="3">
        <v>0</v>
      </c>
      <c r="Z2438" t="e">
        <v>#N/A</v>
      </c>
    </row>
    <row r="2439" spans="10:26" x14ac:dyDescent="0.2">
      <c r="J2439" s="8">
        <v>43203.729166660843</v>
      </c>
      <c r="K2439" s="3">
        <v>0</v>
      </c>
      <c r="L2439">
        <v>7279</v>
      </c>
      <c r="M2439" s="3">
        <v>0</v>
      </c>
      <c r="Z2439" t="e">
        <v>#N/A</v>
      </c>
    </row>
    <row r="2440" spans="10:26" x14ac:dyDescent="0.2">
      <c r="J2440" s="8">
        <v>43203.770833327508</v>
      </c>
      <c r="K2440" s="3">
        <v>0</v>
      </c>
      <c r="L2440">
        <v>7279</v>
      </c>
      <c r="M2440" s="3">
        <v>0</v>
      </c>
      <c r="Z2440" t="e">
        <v>#N/A</v>
      </c>
    </row>
    <row r="2441" spans="10:26" x14ac:dyDescent="0.2">
      <c r="J2441" s="8">
        <v>43203.812499994172</v>
      </c>
      <c r="K2441" s="3">
        <v>0</v>
      </c>
      <c r="L2441">
        <v>7279</v>
      </c>
      <c r="M2441" s="3">
        <v>0</v>
      </c>
      <c r="Z2441" t="e">
        <v>#N/A</v>
      </c>
    </row>
    <row r="2442" spans="10:26" x14ac:dyDescent="0.2">
      <c r="J2442" s="8">
        <v>43203.854166660836</v>
      </c>
      <c r="K2442" s="3">
        <v>0</v>
      </c>
      <c r="L2442">
        <v>7279</v>
      </c>
      <c r="M2442" s="3">
        <v>0</v>
      </c>
      <c r="Z2442" t="e">
        <v>#N/A</v>
      </c>
    </row>
    <row r="2443" spans="10:26" x14ac:dyDescent="0.2">
      <c r="J2443" s="8">
        <v>43203.8958333275</v>
      </c>
      <c r="K2443" s="3">
        <v>0</v>
      </c>
      <c r="L2443">
        <v>7279</v>
      </c>
      <c r="M2443" s="3">
        <v>0</v>
      </c>
      <c r="Z2443" t="e">
        <v>#N/A</v>
      </c>
    </row>
    <row r="2444" spans="10:26" x14ac:dyDescent="0.2">
      <c r="J2444" s="8">
        <v>43203.937499994165</v>
      </c>
      <c r="K2444" s="3">
        <v>0</v>
      </c>
      <c r="L2444">
        <v>7279</v>
      </c>
      <c r="M2444" s="3">
        <v>0</v>
      </c>
      <c r="Z2444" t="e">
        <v>#N/A</v>
      </c>
    </row>
    <row r="2445" spans="10:26" x14ac:dyDescent="0.2">
      <c r="J2445" s="8">
        <v>43203.979166660829</v>
      </c>
      <c r="K2445" s="3">
        <v>0</v>
      </c>
      <c r="L2445">
        <v>7279</v>
      </c>
      <c r="M2445" s="3">
        <v>0</v>
      </c>
      <c r="Z2445" t="e">
        <v>#N/A</v>
      </c>
    </row>
    <row r="2446" spans="10:26" x14ac:dyDescent="0.2">
      <c r="J2446" s="8">
        <v>43204.020833327493</v>
      </c>
      <c r="K2446" s="3">
        <v>0</v>
      </c>
      <c r="L2446">
        <v>7279</v>
      </c>
      <c r="M2446" s="3">
        <v>0</v>
      </c>
      <c r="Z2446" t="e">
        <v>#N/A</v>
      </c>
    </row>
    <row r="2447" spans="10:26" x14ac:dyDescent="0.2">
      <c r="J2447" s="8">
        <v>43204.062499994157</v>
      </c>
      <c r="K2447" s="3">
        <v>0</v>
      </c>
      <c r="L2447">
        <v>7279</v>
      </c>
      <c r="M2447" s="3">
        <v>0</v>
      </c>
      <c r="Z2447" t="e">
        <v>#N/A</v>
      </c>
    </row>
    <row r="2448" spans="10:26" x14ac:dyDescent="0.2">
      <c r="J2448" s="8">
        <v>43204.104166660822</v>
      </c>
      <c r="K2448" s="3">
        <v>0</v>
      </c>
      <c r="L2448">
        <v>7279</v>
      </c>
      <c r="M2448" s="3">
        <v>0</v>
      </c>
      <c r="Z2448" t="e">
        <v>#N/A</v>
      </c>
    </row>
    <row r="2449" spans="10:26" x14ac:dyDescent="0.2">
      <c r="J2449" s="8">
        <v>43204.145833327486</v>
      </c>
      <c r="K2449" s="3">
        <v>0</v>
      </c>
      <c r="L2449">
        <v>7279</v>
      </c>
      <c r="M2449" s="3">
        <v>0</v>
      </c>
      <c r="Z2449" t="e">
        <v>#N/A</v>
      </c>
    </row>
    <row r="2450" spans="10:26" x14ac:dyDescent="0.2">
      <c r="J2450" s="8">
        <v>43204.18749999415</v>
      </c>
      <c r="K2450" s="3">
        <v>0</v>
      </c>
      <c r="L2450">
        <v>7279</v>
      </c>
      <c r="M2450" s="3">
        <v>0</v>
      </c>
      <c r="Z2450" t="e">
        <v>#N/A</v>
      </c>
    </row>
    <row r="2451" spans="10:26" x14ac:dyDescent="0.2">
      <c r="J2451" s="8">
        <v>43204.229166660814</v>
      </c>
      <c r="K2451" s="3">
        <v>0</v>
      </c>
      <c r="L2451">
        <v>7279</v>
      </c>
      <c r="M2451" s="3">
        <v>0</v>
      </c>
      <c r="Z2451" t="e">
        <v>#N/A</v>
      </c>
    </row>
    <row r="2452" spans="10:26" x14ac:dyDescent="0.2">
      <c r="J2452" s="8">
        <v>43204.270833327479</v>
      </c>
      <c r="K2452" s="3">
        <v>0</v>
      </c>
      <c r="L2452">
        <v>7279</v>
      </c>
      <c r="M2452" s="3">
        <v>0</v>
      </c>
      <c r="Z2452" t="e">
        <v>#N/A</v>
      </c>
    </row>
    <row r="2453" spans="10:26" x14ac:dyDescent="0.2">
      <c r="J2453" s="8">
        <v>43204.312499994143</v>
      </c>
      <c r="K2453" s="3">
        <v>0</v>
      </c>
      <c r="L2453">
        <v>7279</v>
      </c>
      <c r="M2453" s="3">
        <v>0</v>
      </c>
      <c r="Z2453" t="e">
        <v>#N/A</v>
      </c>
    </row>
    <row r="2454" spans="10:26" x14ac:dyDescent="0.2">
      <c r="J2454" s="8">
        <v>43204.354166660807</v>
      </c>
      <c r="K2454" s="3">
        <v>0</v>
      </c>
      <c r="L2454">
        <v>7279</v>
      </c>
      <c r="M2454" s="3">
        <v>0</v>
      </c>
      <c r="Z2454" t="e">
        <v>#N/A</v>
      </c>
    </row>
    <row r="2455" spans="10:26" x14ac:dyDescent="0.2">
      <c r="J2455" s="8">
        <v>43204.395833327471</v>
      </c>
      <c r="K2455" s="3">
        <v>0</v>
      </c>
      <c r="L2455">
        <v>7279</v>
      </c>
      <c r="M2455" s="3">
        <v>0</v>
      </c>
      <c r="Z2455" t="e">
        <v>#N/A</v>
      </c>
    </row>
    <row r="2456" spans="10:26" x14ac:dyDescent="0.2">
      <c r="J2456" s="8">
        <v>43204.437499994136</v>
      </c>
      <c r="K2456" s="3">
        <v>0</v>
      </c>
      <c r="L2456">
        <v>7279</v>
      </c>
      <c r="M2456" s="3">
        <v>0</v>
      </c>
      <c r="Z2456" t="e">
        <v>#N/A</v>
      </c>
    </row>
    <row r="2457" spans="10:26" x14ac:dyDescent="0.2">
      <c r="J2457" s="8">
        <v>43204.4791666608</v>
      </c>
      <c r="K2457" s="3">
        <v>0</v>
      </c>
      <c r="L2457">
        <v>7279</v>
      </c>
      <c r="M2457" s="3">
        <v>0</v>
      </c>
      <c r="Z2457" t="e">
        <v>#N/A</v>
      </c>
    </row>
    <row r="2458" spans="10:26" x14ac:dyDescent="0.2">
      <c r="J2458" s="8">
        <v>43204.520833327464</v>
      </c>
      <c r="K2458" s="3">
        <v>0</v>
      </c>
      <c r="L2458">
        <v>7279</v>
      </c>
      <c r="M2458" s="3">
        <v>0</v>
      </c>
      <c r="Z2458" t="e">
        <v>#N/A</v>
      </c>
    </row>
    <row r="2459" spans="10:26" x14ac:dyDescent="0.2">
      <c r="J2459" s="8">
        <v>43204.562499994128</v>
      </c>
      <c r="K2459" s="3">
        <v>0</v>
      </c>
      <c r="L2459">
        <v>7279</v>
      </c>
      <c r="M2459" s="3">
        <v>0</v>
      </c>
      <c r="Z2459" t="e">
        <v>#N/A</v>
      </c>
    </row>
    <row r="2460" spans="10:26" x14ac:dyDescent="0.2">
      <c r="J2460" s="8">
        <v>43204.604166660793</v>
      </c>
      <c r="K2460" s="3">
        <v>0</v>
      </c>
      <c r="L2460">
        <v>7279</v>
      </c>
      <c r="M2460" s="3">
        <v>0</v>
      </c>
      <c r="Z2460" t="e">
        <v>#N/A</v>
      </c>
    </row>
    <row r="2461" spans="10:26" x14ac:dyDescent="0.2">
      <c r="J2461" s="8">
        <v>43204.645833327457</v>
      </c>
      <c r="K2461" s="3">
        <v>0</v>
      </c>
      <c r="L2461">
        <v>7279</v>
      </c>
      <c r="M2461" s="3">
        <v>0</v>
      </c>
      <c r="Z2461" t="e">
        <v>#N/A</v>
      </c>
    </row>
    <row r="2462" spans="10:26" x14ac:dyDescent="0.2">
      <c r="J2462" s="8">
        <v>43204.687499994121</v>
      </c>
      <c r="K2462" s="3">
        <v>0</v>
      </c>
      <c r="L2462">
        <v>7279</v>
      </c>
      <c r="M2462" s="3">
        <v>0</v>
      </c>
      <c r="Z2462" t="e">
        <v>#N/A</v>
      </c>
    </row>
    <row r="2463" spans="10:26" x14ac:dyDescent="0.2">
      <c r="J2463" s="8">
        <v>43204.729166660785</v>
      </c>
      <c r="K2463" s="3">
        <v>0</v>
      </c>
      <c r="L2463">
        <v>7279</v>
      </c>
      <c r="M2463" s="3">
        <v>0</v>
      </c>
      <c r="Z2463" t="e">
        <v>#N/A</v>
      </c>
    </row>
    <row r="2464" spans="10:26" x14ac:dyDescent="0.2">
      <c r="J2464" s="8">
        <v>43204.77083332745</v>
      </c>
      <c r="K2464" s="3">
        <v>0</v>
      </c>
      <c r="L2464">
        <v>7279</v>
      </c>
      <c r="M2464" s="3">
        <v>0</v>
      </c>
      <c r="Z2464" t="e">
        <v>#N/A</v>
      </c>
    </row>
    <row r="2465" spans="10:26" x14ac:dyDescent="0.2">
      <c r="J2465" s="8">
        <v>43204.812499994114</v>
      </c>
      <c r="K2465" s="3">
        <v>0</v>
      </c>
      <c r="L2465">
        <v>7279</v>
      </c>
      <c r="M2465" s="3">
        <v>0</v>
      </c>
      <c r="Z2465" t="e">
        <v>#N/A</v>
      </c>
    </row>
    <row r="2466" spans="10:26" x14ac:dyDescent="0.2">
      <c r="J2466" s="8">
        <v>43204.854166660778</v>
      </c>
      <c r="K2466" s="3">
        <v>0</v>
      </c>
      <c r="L2466">
        <v>7279</v>
      </c>
      <c r="M2466" s="3">
        <v>0</v>
      </c>
      <c r="Z2466" t="e">
        <v>#N/A</v>
      </c>
    </row>
    <row r="2467" spans="10:26" x14ac:dyDescent="0.2">
      <c r="J2467" s="8">
        <v>43204.895833327442</v>
      </c>
      <c r="K2467" s="3">
        <v>0</v>
      </c>
      <c r="L2467">
        <v>7279</v>
      </c>
      <c r="M2467" s="3">
        <v>0</v>
      </c>
      <c r="Z2467" t="e">
        <v>#N/A</v>
      </c>
    </row>
    <row r="2468" spans="10:26" x14ac:dyDescent="0.2">
      <c r="J2468" s="8">
        <v>43204.937499994106</v>
      </c>
      <c r="K2468" s="3">
        <v>0</v>
      </c>
      <c r="L2468">
        <v>7279</v>
      </c>
      <c r="M2468" s="3">
        <v>0</v>
      </c>
      <c r="Z2468" t="e">
        <v>#N/A</v>
      </c>
    </row>
    <row r="2469" spans="10:26" x14ac:dyDescent="0.2">
      <c r="J2469" s="8">
        <v>43204.979166660771</v>
      </c>
      <c r="K2469" s="3">
        <v>0</v>
      </c>
      <c r="L2469">
        <v>7279</v>
      </c>
      <c r="M2469" s="3">
        <v>0</v>
      </c>
      <c r="Z2469" t="e">
        <v>#N/A</v>
      </c>
    </row>
    <row r="2470" spans="10:26" x14ac:dyDescent="0.2">
      <c r="J2470" s="8">
        <v>43205.020833327435</v>
      </c>
      <c r="K2470" s="3">
        <v>0</v>
      </c>
      <c r="L2470">
        <v>7279</v>
      </c>
      <c r="M2470" s="3">
        <v>0</v>
      </c>
      <c r="Z2470" t="e">
        <v>#N/A</v>
      </c>
    </row>
    <row r="2471" spans="10:26" x14ac:dyDescent="0.2">
      <c r="J2471" s="8">
        <v>43205.062499994099</v>
      </c>
      <c r="K2471" s="3">
        <v>0</v>
      </c>
      <c r="L2471">
        <v>7279</v>
      </c>
      <c r="M2471" s="3">
        <v>0</v>
      </c>
      <c r="Z2471" t="e">
        <v>#N/A</v>
      </c>
    </row>
    <row r="2472" spans="10:26" x14ac:dyDescent="0.2">
      <c r="J2472" s="8">
        <v>43205.104166660763</v>
      </c>
      <c r="K2472" s="3">
        <v>0</v>
      </c>
      <c r="L2472">
        <v>7279</v>
      </c>
      <c r="M2472" s="3">
        <v>0</v>
      </c>
      <c r="Z2472" t="e">
        <v>#N/A</v>
      </c>
    </row>
    <row r="2473" spans="10:26" x14ac:dyDescent="0.2">
      <c r="J2473" s="8">
        <v>43205.145833327428</v>
      </c>
      <c r="K2473" s="3">
        <v>0</v>
      </c>
      <c r="L2473">
        <v>7279</v>
      </c>
      <c r="M2473" s="3">
        <v>0</v>
      </c>
      <c r="Z2473" t="e">
        <v>#N/A</v>
      </c>
    </row>
    <row r="2474" spans="10:26" x14ac:dyDescent="0.2">
      <c r="J2474" s="8">
        <v>43205.187499994092</v>
      </c>
      <c r="K2474" s="3">
        <v>0</v>
      </c>
      <c r="L2474">
        <v>7279</v>
      </c>
      <c r="M2474" s="3">
        <v>0</v>
      </c>
      <c r="Z2474" t="e">
        <v>#N/A</v>
      </c>
    </row>
    <row r="2475" spans="10:26" x14ac:dyDescent="0.2">
      <c r="J2475" s="8">
        <v>43205.229166660756</v>
      </c>
      <c r="K2475" s="3">
        <v>0</v>
      </c>
      <c r="L2475">
        <v>7279</v>
      </c>
      <c r="M2475" s="3">
        <v>0</v>
      </c>
      <c r="Z2475" t="e">
        <v>#N/A</v>
      </c>
    </row>
    <row r="2476" spans="10:26" x14ac:dyDescent="0.2">
      <c r="J2476" s="8">
        <v>43205.27083332742</v>
      </c>
      <c r="K2476" s="3">
        <v>0</v>
      </c>
      <c r="L2476">
        <v>7279</v>
      </c>
      <c r="M2476" s="3">
        <v>0</v>
      </c>
      <c r="Z2476" t="e">
        <v>#N/A</v>
      </c>
    </row>
    <row r="2477" spans="10:26" x14ac:dyDescent="0.2">
      <c r="J2477" s="8">
        <v>43205.312499994085</v>
      </c>
      <c r="K2477" s="3">
        <v>0</v>
      </c>
      <c r="L2477">
        <v>7279</v>
      </c>
      <c r="M2477" s="3">
        <v>0</v>
      </c>
      <c r="Z2477" t="e">
        <v>#N/A</v>
      </c>
    </row>
    <row r="2478" spans="10:26" x14ac:dyDescent="0.2">
      <c r="J2478" s="8">
        <v>43205.354166660749</v>
      </c>
      <c r="K2478" s="3">
        <v>0</v>
      </c>
      <c r="L2478">
        <v>7279</v>
      </c>
      <c r="M2478" s="3">
        <v>0</v>
      </c>
      <c r="Z2478" t="e">
        <v>#N/A</v>
      </c>
    </row>
    <row r="2479" spans="10:26" x14ac:dyDescent="0.2">
      <c r="J2479" s="8">
        <v>43205.395833327413</v>
      </c>
      <c r="K2479" s="3">
        <v>0</v>
      </c>
      <c r="L2479">
        <v>7279</v>
      </c>
      <c r="M2479" s="3">
        <v>0</v>
      </c>
      <c r="Z2479" t="e">
        <v>#N/A</v>
      </c>
    </row>
    <row r="2480" spans="10:26" x14ac:dyDescent="0.2">
      <c r="J2480" s="8">
        <v>43205.437499994077</v>
      </c>
      <c r="K2480" s="3">
        <v>0</v>
      </c>
      <c r="L2480">
        <v>7279</v>
      </c>
      <c r="M2480" s="3">
        <v>0</v>
      </c>
      <c r="Z2480" t="e">
        <v>#N/A</v>
      </c>
    </row>
    <row r="2481" spans="10:26" x14ac:dyDescent="0.2">
      <c r="J2481" s="8">
        <v>43205.479166660742</v>
      </c>
      <c r="K2481" s="3">
        <v>0</v>
      </c>
      <c r="L2481">
        <v>7279</v>
      </c>
      <c r="M2481" s="3">
        <v>0</v>
      </c>
      <c r="Z2481" t="e">
        <v>#N/A</v>
      </c>
    </row>
    <row r="2482" spans="10:26" x14ac:dyDescent="0.2">
      <c r="J2482" s="8">
        <v>43205.520833327406</v>
      </c>
      <c r="K2482" s="3">
        <v>0</v>
      </c>
      <c r="L2482">
        <v>7279</v>
      </c>
      <c r="M2482" s="3">
        <v>0</v>
      </c>
      <c r="Z2482" t="e">
        <v>#N/A</v>
      </c>
    </row>
    <row r="2483" spans="10:26" x14ac:dyDescent="0.2">
      <c r="J2483" s="8">
        <v>43205.56249999407</v>
      </c>
      <c r="K2483" s="3">
        <v>0</v>
      </c>
      <c r="L2483">
        <v>7279</v>
      </c>
      <c r="M2483" s="3">
        <v>0</v>
      </c>
      <c r="Z2483" t="e">
        <v>#N/A</v>
      </c>
    </row>
    <row r="2484" spans="10:26" x14ac:dyDescent="0.2">
      <c r="J2484" s="8">
        <v>43205.604166660734</v>
      </c>
      <c r="K2484" s="3">
        <v>0</v>
      </c>
      <c r="L2484">
        <v>7279</v>
      </c>
      <c r="M2484" s="3">
        <v>0</v>
      </c>
      <c r="Z2484" t="e">
        <v>#N/A</v>
      </c>
    </row>
    <row r="2485" spans="10:26" x14ac:dyDescent="0.2">
      <c r="J2485" s="8">
        <v>43205.645833327399</v>
      </c>
      <c r="K2485" s="3">
        <v>0</v>
      </c>
      <c r="L2485">
        <v>7279</v>
      </c>
      <c r="M2485" s="3">
        <v>0</v>
      </c>
      <c r="Z2485" t="e">
        <v>#N/A</v>
      </c>
    </row>
    <row r="2486" spans="10:26" x14ac:dyDescent="0.2">
      <c r="J2486" s="8">
        <v>43205.687499994063</v>
      </c>
      <c r="K2486" s="3">
        <v>0</v>
      </c>
      <c r="L2486">
        <v>7279</v>
      </c>
      <c r="M2486" s="3">
        <v>0</v>
      </c>
      <c r="Z2486" t="e">
        <v>#N/A</v>
      </c>
    </row>
    <row r="2487" spans="10:26" x14ac:dyDescent="0.2">
      <c r="J2487" s="8">
        <v>43205.729166660727</v>
      </c>
      <c r="K2487" s="3">
        <v>0</v>
      </c>
      <c r="L2487">
        <v>7279</v>
      </c>
      <c r="M2487" s="3">
        <v>0</v>
      </c>
      <c r="Z2487" t="e">
        <v>#N/A</v>
      </c>
    </row>
    <row r="2488" spans="10:26" x14ac:dyDescent="0.2">
      <c r="J2488" s="8">
        <v>43205.770833327391</v>
      </c>
      <c r="K2488" s="3">
        <v>0</v>
      </c>
      <c r="L2488">
        <v>7279</v>
      </c>
      <c r="M2488" s="3">
        <v>0</v>
      </c>
      <c r="Z2488" t="e">
        <v>#N/A</v>
      </c>
    </row>
    <row r="2489" spans="10:26" x14ac:dyDescent="0.2">
      <c r="J2489" s="8">
        <v>43205.812499994056</v>
      </c>
      <c r="K2489" s="3">
        <v>0</v>
      </c>
      <c r="L2489">
        <v>7279</v>
      </c>
      <c r="M2489" s="3">
        <v>0</v>
      </c>
      <c r="Z2489" t="e">
        <v>#N/A</v>
      </c>
    </row>
    <row r="2490" spans="10:26" x14ac:dyDescent="0.2">
      <c r="J2490" s="8">
        <v>43205.85416666072</v>
      </c>
      <c r="K2490" s="3">
        <v>0</v>
      </c>
      <c r="L2490">
        <v>7279</v>
      </c>
      <c r="M2490" s="3">
        <v>0</v>
      </c>
      <c r="Z2490" t="e">
        <v>#N/A</v>
      </c>
    </row>
    <row r="2491" spans="10:26" x14ac:dyDescent="0.2">
      <c r="J2491" s="8">
        <v>43205.895833327384</v>
      </c>
      <c r="K2491" s="3">
        <v>0</v>
      </c>
      <c r="L2491">
        <v>7279</v>
      </c>
      <c r="M2491" s="3">
        <v>0</v>
      </c>
      <c r="Z2491" t="e">
        <v>#N/A</v>
      </c>
    </row>
    <row r="2492" spans="10:26" x14ac:dyDescent="0.2">
      <c r="J2492" s="8">
        <v>43205.937499994048</v>
      </c>
      <c r="K2492" s="3">
        <v>0</v>
      </c>
      <c r="L2492">
        <v>7279</v>
      </c>
      <c r="M2492" s="3">
        <v>0</v>
      </c>
      <c r="Z2492" t="e">
        <v>#N/A</v>
      </c>
    </row>
    <row r="2493" spans="10:26" x14ac:dyDescent="0.2">
      <c r="J2493" s="8">
        <v>43205.979166660713</v>
      </c>
      <c r="K2493" s="3">
        <v>0</v>
      </c>
      <c r="L2493">
        <v>7279</v>
      </c>
      <c r="M2493" s="3">
        <v>0</v>
      </c>
      <c r="Z2493" t="e">
        <v>#N/A</v>
      </c>
    </row>
    <row r="2494" spans="10:26" x14ac:dyDescent="0.2">
      <c r="J2494" s="8">
        <v>43206.020833327377</v>
      </c>
      <c r="K2494" s="3">
        <v>0</v>
      </c>
      <c r="L2494">
        <v>7279</v>
      </c>
      <c r="M2494" s="3">
        <v>0</v>
      </c>
      <c r="Z2494" t="e">
        <v>#N/A</v>
      </c>
    </row>
    <row r="2495" spans="10:26" x14ac:dyDescent="0.2">
      <c r="J2495" s="8">
        <v>43206.062499994041</v>
      </c>
      <c r="K2495" s="3">
        <v>0</v>
      </c>
      <c r="L2495">
        <v>7279</v>
      </c>
      <c r="M2495" s="3">
        <v>0</v>
      </c>
      <c r="Z2495" t="e">
        <v>#N/A</v>
      </c>
    </row>
    <row r="2496" spans="10:26" x14ac:dyDescent="0.2">
      <c r="J2496" s="8">
        <v>43206.104166660705</v>
      </c>
      <c r="K2496" s="3">
        <v>0</v>
      </c>
      <c r="L2496">
        <v>7279</v>
      </c>
      <c r="M2496" s="3">
        <v>0</v>
      </c>
      <c r="Z2496" t="e">
        <v>#N/A</v>
      </c>
    </row>
    <row r="2497" spans="10:26" x14ac:dyDescent="0.2">
      <c r="J2497" s="8">
        <v>43206.145833327369</v>
      </c>
      <c r="K2497" s="3">
        <v>0</v>
      </c>
      <c r="L2497">
        <v>7279</v>
      </c>
      <c r="M2497" s="3">
        <v>0</v>
      </c>
      <c r="Z2497" t="e">
        <v>#N/A</v>
      </c>
    </row>
    <row r="2498" spans="10:26" x14ac:dyDescent="0.2">
      <c r="J2498" s="8">
        <v>43206.187499994034</v>
      </c>
      <c r="K2498" s="3">
        <v>0</v>
      </c>
      <c r="L2498">
        <v>7279</v>
      </c>
      <c r="M2498" s="3">
        <v>0</v>
      </c>
      <c r="Z2498" t="e">
        <v>#N/A</v>
      </c>
    </row>
    <row r="2499" spans="10:26" x14ac:dyDescent="0.2">
      <c r="J2499" s="8">
        <v>43206.229166660698</v>
      </c>
      <c r="K2499" s="3">
        <v>0</v>
      </c>
      <c r="L2499">
        <v>7279</v>
      </c>
      <c r="M2499" s="3">
        <v>0</v>
      </c>
      <c r="Z2499" t="e">
        <v>#N/A</v>
      </c>
    </row>
    <row r="2500" spans="10:26" x14ac:dyDescent="0.2">
      <c r="J2500" s="8">
        <v>43206.270833327362</v>
      </c>
      <c r="K2500" s="3">
        <v>0</v>
      </c>
      <c r="L2500">
        <v>7279</v>
      </c>
      <c r="M2500" s="3">
        <v>0</v>
      </c>
      <c r="Z2500" t="e">
        <v>#N/A</v>
      </c>
    </row>
    <row r="2501" spans="10:26" x14ac:dyDescent="0.2">
      <c r="J2501" s="8">
        <v>43206.312499994026</v>
      </c>
      <c r="K2501" s="3">
        <v>0</v>
      </c>
      <c r="L2501">
        <v>7279</v>
      </c>
      <c r="M2501" s="3">
        <v>0</v>
      </c>
      <c r="Z2501" t="e">
        <v>#N/A</v>
      </c>
    </row>
    <row r="2502" spans="10:26" x14ac:dyDescent="0.2">
      <c r="J2502" s="8">
        <v>43206.354166660691</v>
      </c>
      <c r="K2502" s="3">
        <v>0</v>
      </c>
      <c r="L2502">
        <v>7279</v>
      </c>
      <c r="M2502" s="3">
        <v>0</v>
      </c>
      <c r="Z2502" t="e">
        <v>#N/A</v>
      </c>
    </row>
    <row r="2503" spans="10:26" x14ac:dyDescent="0.2">
      <c r="J2503" s="8">
        <v>43206.395833327355</v>
      </c>
      <c r="K2503" s="3">
        <v>0</v>
      </c>
      <c r="L2503">
        <v>7279</v>
      </c>
      <c r="M2503" s="3">
        <v>0</v>
      </c>
      <c r="Z2503" t="e">
        <v>#N/A</v>
      </c>
    </row>
    <row r="2504" spans="10:26" x14ac:dyDescent="0.2">
      <c r="J2504" s="8">
        <v>43206.437499994019</v>
      </c>
      <c r="K2504" s="3">
        <v>0</v>
      </c>
      <c r="L2504">
        <v>7279</v>
      </c>
      <c r="M2504" s="3">
        <v>0</v>
      </c>
      <c r="Z2504" t="e">
        <v>#N/A</v>
      </c>
    </row>
    <row r="2505" spans="10:26" x14ac:dyDescent="0.2">
      <c r="J2505" s="8">
        <v>43206.479166660683</v>
      </c>
      <c r="K2505" s="3">
        <v>0</v>
      </c>
      <c r="L2505">
        <v>7279</v>
      </c>
      <c r="M2505" s="3">
        <v>0</v>
      </c>
      <c r="Z2505" t="e">
        <v>#N/A</v>
      </c>
    </row>
    <row r="2506" spans="10:26" x14ac:dyDescent="0.2">
      <c r="J2506" s="8">
        <v>43206.520833327348</v>
      </c>
      <c r="K2506" s="3">
        <v>0</v>
      </c>
      <c r="L2506">
        <v>7279</v>
      </c>
      <c r="M2506" s="3">
        <v>0</v>
      </c>
      <c r="Z2506" t="e">
        <v>#N/A</v>
      </c>
    </row>
    <row r="2507" spans="10:26" x14ac:dyDescent="0.2">
      <c r="J2507" s="8">
        <v>43206.562499994012</v>
      </c>
      <c r="K2507" s="3">
        <v>0</v>
      </c>
      <c r="L2507">
        <v>7279</v>
      </c>
      <c r="M2507" s="3">
        <v>0</v>
      </c>
      <c r="Z2507" t="e">
        <v>#N/A</v>
      </c>
    </row>
    <row r="2508" spans="10:26" x14ac:dyDescent="0.2">
      <c r="J2508" s="8">
        <v>43206.604166660676</v>
      </c>
      <c r="K2508" s="3">
        <v>0</v>
      </c>
      <c r="L2508">
        <v>7279</v>
      </c>
      <c r="M2508" s="3">
        <v>0</v>
      </c>
      <c r="Z2508" t="e">
        <v>#N/A</v>
      </c>
    </row>
    <row r="2509" spans="10:26" x14ac:dyDescent="0.2">
      <c r="J2509" s="8">
        <v>43206.64583332734</v>
      </c>
      <c r="K2509" s="3">
        <v>0</v>
      </c>
      <c r="L2509">
        <v>7279</v>
      </c>
      <c r="M2509" s="3">
        <v>0</v>
      </c>
      <c r="Z2509" t="e">
        <v>#N/A</v>
      </c>
    </row>
    <row r="2510" spans="10:26" x14ac:dyDescent="0.2">
      <c r="J2510" s="8">
        <v>43206.687499994005</v>
      </c>
      <c r="K2510" s="3">
        <v>0</v>
      </c>
      <c r="L2510">
        <v>7279</v>
      </c>
      <c r="M2510" s="3">
        <v>0</v>
      </c>
      <c r="Z2510" t="e">
        <v>#N/A</v>
      </c>
    </row>
    <row r="2511" spans="10:26" x14ac:dyDescent="0.2">
      <c r="J2511" s="8">
        <v>43206.729166660669</v>
      </c>
      <c r="K2511" s="3">
        <v>0</v>
      </c>
      <c r="L2511">
        <v>7279</v>
      </c>
      <c r="M2511" s="3">
        <v>0</v>
      </c>
      <c r="Z2511" t="e">
        <v>#N/A</v>
      </c>
    </row>
    <row r="2512" spans="10:26" x14ac:dyDescent="0.2">
      <c r="J2512" s="8">
        <v>43206.770833327333</v>
      </c>
      <c r="K2512" s="3">
        <v>0</v>
      </c>
      <c r="L2512">
        <v>7279</v>
      </c>
      <c r="M2512" s="3">
        <v>0</v>
      </c>
      <c r="Z2512" t="e">
        <v>#N/A</v>
      </c>
    </row>
    <row r="2513" spans="10:26" x14ac:dyDescent="0.2">
      <c r="J2513" s="8">
        <v>43206.812499993997</v>
      </c>
      <c r="K2513" s="3">
        <v>0</v>
      </c>
      <c r="L2513">
        <v>7279</v>
      </c>
      <c r="M2513" s="3">
        <v>0</v>
      </c>
      <c r="Z2513" t="e">
        <v>#N/A</v>
      </c>
    </row>
    <row r="2514" spans="10:26" x14ac:dyDescent="0.2">
      <c r="J2514" s="8">
        <v>43206.854166660662</v>
      </c>
      <c r="K2514" s="3">
        <v>0</v>
      </c>
      <c r="L2514">
        <v>7279</v>
      </c>
      <c r="M2514" s="3">
        <v>0</v>
      </c>
      <c r="Z2514" t="e">
        <v>#N/A</v>
      </c>
    </row>
    <row r="2515" spans="10:26" x14ac:dyDescent="0.2">
      <c r="J2515" s="8">
        <v>43206.895833327326</v>
      </c>
      <c r="K2515" s="3">
        <v>0</v>
      </c>
      <c r="L2515">
        <v>7279</v>
      </c>
      <c r="M2515" s="3">
        <v>0</v>
      </c>
      <c r="Z2515" t="e">
        <v>#N/A</v>
      </c>
    </row>
    <row r="2516" spans="10:26" x14ac:dyDescent="0.2">
      <c r="J2516" s="8">
        <v>43206.93749999399</v>
      </c>
      <c r="K2516" s="3">
        <v>0</v>
      </c>
      <c r="L2516">
        <v>7279</v>
      </c>
      <c r="M2516" s="3">
        <v>0</v>
      </c>
      <c r="Z2516" t="e">
        <v>#N/A</v>
      </c>
    </row>
    <row r="2517" spans="10:26" x14ac:dyDescent="0.2">
      <c r="J2517" s="8">
        <v>43206.979166660654</v>
      </c>
      <c r="K2517" s="3">
        <v>0</v>
      </c>
      <c r="L2517">
        <v>7279</v>
      </c>
      <c r="M2517" s="3">
        <v>0</v>
      </c>
      <c r="Z2517" t="e">
        <v>#N/A</v>
      </c>
    </row>
    <row r="2518" spans="10:26" x14ac:dyDescent="0.2">
      <c r="J2518" s="8">
        <v>43207.020833327319</v>
      </c>
      <c r="K2518" s="3">
        <v>0</v>
      </c>
      <c r="L2518">
        <v>7279</v>
      </c>
      <c r="M2518" s="3">
        <v>0</v>
      </c>
      <c r="Z2518" t="e">
        <v>#N/A</v>
      </c>
    </row>
    <row r="2519" spans="10:26" x14ac:dyDescent="0.2">
      <c r="J2519" s="8">
        <v>43207.062499993983</v>
      </c>
      <c r="K2519" s="3">
        <v>0</v>
      </c>
      <c r="L2519">
        <v>7279</v>
      </c>
      <c r="M2519" s="3">
        <v>0</v>
      </c>
      <c r="Z2519" t="e">
        <v>#N/A</v>
      </c>
    </row>
    <row r="2520" spans="10:26" x14ac:dyDescent="0.2">
      <c r="J2520" s="8">
        <v>43207.104166660647</v>
      </c>
      <c r="K2520" s="3">
        <v>0</v>
      </c>
      <c r="L2520">
        <v>7279</v>
      </c>
      <c r="M2520" s="3">
        <v>0</v>
      </c>
      <c r="Z2520" t="e">
        <v>#N/A</v>
      </c>
    </row>
    <row r="2521" spans="10:26" x14ac:dyDescent="0.2">
      <c r="J2521" s="8">
        <v>43207.145833327311</v>
      </c>
      <c r="K2521" s="3">
        <v>0</v>
      </c>
      <c r="L2521">
        <v>7279</v>
      </c>
      <c r="M2521" s="3">
        <v>0</v>
      </c>
      <c r="Z2521" t="e">
        <v>#N/A</v>
      </c>
    </row>
    <row r="2522" spans="10:26" x14ac:dyDescent="0.2">
      <c r="J2522" s="8">
        <v>43207.187499993976</v>
      </c>
      <c r="K2522" s="3">
        <v>0</v>
      </c>
      <c r="L2522">
        <v>7279</v>
      </c>
      <c r="M2522" s="3">
        <v>0</v>
      </c>
      <c r="Z2522" t="e">
        <v>#N/A</v>
      </c>
    </row>
    <row r="2523" spans="10:26" x14ac:dyDescent="0.2">
      <c r="J2523" s="8">
        <v>43207.22916666064</v>
      </c>
      <c r="K2523" s="3">
        <v>0</v>
      </c>
      <c r="L2523">
        <v>7279</v>
      </c>
      <c r="M2523" s="3">
        <v>0</v>
      </c>
      <c r="Z2523" t="e">
        <v>#N/A</v>
      </c>
    </row>
    <row r="2524" spans="10:26" x14ac:dyDescent="0.2">
      <c r="J2524" s="8">
        <v>43207.270833327304</v>
      </c>
      <c r="K2524" s="3">
        <v>0</v>
      </c>
      <c r="L2524">
        <v>7279</v>
      </c>
      <c r="M2524" s="3">
        <v>0</v>
      </c>
      <c r="Z2524" t="e">
        <v>#N/A</v>
      </c>
    </row>
    <row r="2525" spans="10:26" x14ac:dyDescent="0.2">
      <c r="J2525" s="8">
        <v>43207.312499993968</v>
      </c>
      <c r="K2525" s="3">
        <v>0</v>
      </c>
      <c r="L2525">
        <v>7279</v>
      </c>
      <c r="M2525" s="3">
        <v>0</v>
      </c>
      <c r="Z2525" t="e">
        <v>#N/A</v>
      </c>
    </row>
    <row r="2526" spans="10:26" x14ac:dyDescent="0.2">
      <c r="J2526" s="8">
        <v>43207.354166660632</v>
      </c>
      <c r="K2526" s="3">
        <v>0</v>
      </c>
      <c r="L2526">
        <v>7279</v>
      </c>
      <c r="M2526" s="3">
        <v>0</v>
      </c>
      <c r="Z2526" t="e">
        <v>#N/A</v>
      </c>
    </row>
    <row r="2527" spans="10:26" x14ac:dyDescent="0.2">
      <c r="J2527" s="8">
        <v>43207.395833327297</v>
      </c>
      <c r="K2527" s="3">
        <v>0</v>
      </c>
      <c r="L2527">
        <v>7279</v>
      </c>
      <c r="M2527" s="3">
        <v>0</v>
      </c>
      <c r="Z2527" t="e">
        <v>#N/A</v>
      </c>
    </row>
    <row r="2528" spans="10:26" x14ac:dyDescent="0.2">
      <c r="J2528" s="8">
        <v>43207.437499993961</v>
      </c>
      <c r="K2528" s="3">
        <v>0</v>
      </c>
      <c r="L2528">
        <v>7279</v>
      </c>
      <c r="M2528" s="3">
        <v>0</v>
      </c>
      <c r="Z2528" t="e">
        <v>#N/A</v>
      </c>
    </row>
    <row r="2529" spans="10:26" x14ac:dyDescent="0.2">
      <c r="J2529" s="8">
        <v>43207.479166660625</v>
      </c>
      <c r="K2529" s="3">
        <v>0</v>
      </c>
      <c r="L2529">
        <v>7279</v>
      </c>
      <c r="M2529" s="3">
        <v>0</v>
      </c>
      <c r="Z2529" t="e">
        <v>#N/A</v>
      </c>
    </row>
    <row r="2530" spans="10:26" x14ac:dyDescent="0.2">
      <c r="J2530" s="8">
        <v>43207.520833327289</v>
      </c>
      <c r="K2530" s="3">
        <v>0</v>
      </c>
      <c r="L2530">
        <v>7279</v>
      </c>
      <c r="M2530" s="3">
        <v>0</v>
      </c>
      <c r="Z2530" t="e">
        <v>#N/A</v>
      </c>
    </row>
    <row r="2531" spans="10:26" x14ac:dyDescent="0.2">
      <c r="J2531" s="8">
        <v>43207.562499993954</v>
      </c>
      <c r="K2531" s="3">
        <v>0</v>
      </c>
      <c r="L2531">
        <v>7279</v>
      </c>
      <c r="M2531" s="3">
        <v>0</v>
      </c>
      <c r="Z2531" t="e">
        <v>#N/A</v>
      </c>
    </row>
    <row r="2532" spans="10:26" x14ac:dyDescent="0.2">
      <c r="J2532" s="8">
        <v>43207.604166660618</v>
      </c>
      <c r="K2532" s="3">
        <v>0</v>
      </c>
      <c r="L2532">
        <v>7279</v>
      </c>
      <c r="M2532" s="3">
        <v>0</v>
      </c>
      <c r="Z2532" t="e">
        <v>#N/A</v>
      </c>
    </row>
    <row r="2533" spans="10:26" x14ac:dyDescent="0.2">
      <c r="J2533" s="8">
        <v>43207.645833327282</v>
      </c>
      <c r="K2533" s="3">
        <v>-7279</v>
      </c>
      <c r="L2533">
        <v>7279</v>
      </c>
      <c r="M2533" s="3">
        <v>13.37</v>
      </c>
      <c r="Z2533" t="e">
        <v>#N/A</v>
      </c>
    </row>
    <row r="2534" spans="10:26" x14ac:dyDescent="0.2">
      <c r="J2534" s="8">
        <v>43207.687499993946</v>
      </c>
      <c r="K2534" s="3">
        <v>0</v>
      </c>
      <c r="L2534">
        <v>0</v>
      </c>
      <c r="M2534" s="3">
        <v>0</v>
      </c>
      <c r="Z2534" t="e">
        <v>#N/A</v>
      </c>
    </row>
    <row r="2535" spans="10:26" x14ac:dyDescent="0.2">
      <c r="J2535" s="8">
        <v>43207.729166660611</v>
      </c>
      <c r="K2535" s="3">
        <v>0</v>
      </c>
      <c r="L2535">
        <v>0</v>
      </c>
      <c r="M2535" s="3">
        <v>0</v>
      </c>
      <c r="Z2535" t="e">
        <v>#N/A</v>
      </c>
    </row>
    <row r="2536" spans="10:26" x14ac:dyDescent="0.2">
      <c r="J2536" s="8">
        <v>43207.770833327275</v>
      </c>
      <c r="K2536" s="3">
        <v>0</v>
      </c>
      <c r="L2536">
        <v>0</v>
      </c>
      <c r="M2536" s="3">
        <v>0</v>
      </c>
      <c r="Z2536" t="e">
        <v>#N/A</v>
      </c>
    </row>
    <row r="2537" spans="10:26" x14ac:dyDescent="0.2">
      <c r="J2537" s="8">
        <v>43207.812499993939</v>
      </c>
      <c r="K2537" s="3">
        <v>0</v>
      </c>
      <c r="L2537">
        <v>0</v>
      </c>
      <c r="M2537" s="3">
        <v>0</v>
      </c>
      <c r="Z2537" t="e">
        <v>#N/A</v>
      </c>
    </row>
    <row r="2538" spans="10:26" x14ac:dyDescent="0.2">
      <c r="J2538" s="8">
        <v>43207.854166660603</v>
      </c>
      <c r="K2538" s="3">
        <v>0</v>
      </c>
      <c r="L2538">
        <v>0</v>
      </c>
      <c r="M2538" s="3">
        <v>0</v>
      </c>
      <c r="Z2538" t="e">
        <v>#N/A</v>
      </c>
    </row>
    <row r="2539" spans="10:26" x14ac:dyDescent="0.2">
      <c r="J2539" s="8">
        <v>43207.895833327268</v>
      </c>
      <c r="K2539" s="3">
        <v>0</v>
      </c>
      <c r="L2539">
        <v>0</v>
      </c>
      <c r="M2539" s="3">
        <v>0</v>
      </c>
      <c r="Z2539" t="e">
        <v>#N/A</v>
      </c>
    </row>
    <row r="2540" spans="10:26" x14ac:dyDescent="0.2">
      <c r="J2540" s="8">
        <v>43207.937499993932</v>
      </c>
      <c r="K2540" s="3">
        <v>0</v>
      </c>
      <c r="L2540">
        <v>0</v>
      </c>
      <c r="M2540" s="3">
        <v>0</v>
      </c>
      <c r="Z2540" t="e">
        <v>#N/A</v>
      </c>
    </row>
    <row r="2541" spans="10:26" x14ac:dyDescent="0.2">
      <c r="J2541" s="8">
        <v>43207.979166660596</v>
      </c>
      <c r="K2541" s="3">
        <v>0</v>
      </c>
      <c r="L2541">
        <v>0</v>
      </c>
      <c r="M2541" s="3">
        <v>0</v>
      </c>
      <c r="Z2541" t="e">
        <v>#N/A</v>
      </c>
    </row>
    <row r="2542" spans="10:26" x14ac:dyDescent="0.2">
      <c r="J2542" s="8">
        <v>43208.02083332726</v>
      </c>
      <c r="K2542" s="3">
        <v>0</v>
      </c>
      <c r="L2542">
        <v>0</v>
      </c>
      <c r="M2542" s="3">
        <v>0</v>
      </c>
      <c r="Z2542" t="e">
        <v>#N/A</v>
      </c>
    </row>
    <row r="2543" spans="10:26" x14ac:dyDescent="0.2">
      <c r="J2543" s="8">
        <v>43208.062499993925</v>
      </c>
      <c r="K2543" s="3">
        <v>0</v>
      </c>
      <c r="L2543">
        <v>0</v>
      </c>
      <c r="M2543" s="3">
        <v>0</v>
      </c>
      <c r="Z2543" t="e">
        <v>#N/A</v>
      </c>
    </row>
    <row r="2544" spans="10:26" x14ac:dyDescent="0.2">
      <c r="J2544" s="8">
        <v>43208.104166660589</v>
      </c>
      <c r="K2544" s="3">
        <v>0</v>
      </c>
      <c r="L2544">
        <v>0</v>
      </c>
      <c r="M2544" s="3">
        <v>0</v>
      </c>
      <c r="Z2544" t="e">
        <v>#N/A</v>
      </c>
    </row>
    <row r="2545" spans="10:26" x14ac:dyDescent="0.2">
      <c r="J2545" s="8">
        <v>43208.145833327253</v>
      </c>
      <c r="K2545" s="3">
        <v>0</v>
      </c>
      <c r="L2545">
        <v>0</v>
      </c>
      <c r="M2545" s="3">
        <v>0</v>
      </c>
      <c r="Z2545" t="e">
        <v>#N/A</v>
      </c>
    </row>
    <row r="2546" spans="10:26" x14ac:dyDescent="0.2">
      <c r="J2546" s="8">
        <v>43208.187499993917</v>
      </c>
      <c r="K2546" s="3">
        <v>0</v>
      </c>
      <c r="L2546">
        <v>0</v>
      </c>
      <c r="M2546" s="3">
        <v>0</v>
      </c>
      <c r="Z2546" t="e">
        <v>#N/A</v>
      </c>
    </row>
    <row r="2547" spans="10:26" x14ac:dyDescent="0.2">
      <c r="J2547" s="8">
        <v>43208.229166660582</v>
      </c>
      <c r="K2547" s="3">
        <v>0</v>
      </c>
      <c r="L2547">
        <v>0</v>
      </c>
      <c r="M2547" s="3">
        <v>0</v>
      </c>
      <c r="Z2547" t="e">
        <v>#N/A</v>
      </c>
    </row>
    <row r="2548" spans="10:26" x14ac:dyDescent="0.2">
      <c r="J2548" s="8">
        <v>43208.270833327246</v>
      </c>
      <c r="K2548" s="3">
        <v>0</v>
      </c>
      <c r="L2548">
        <v>0</v>
      </c>
      <c r="M2548" s="3">
        <v>0</v>
      </c>
      <c r="Z2548" t="e">
        <v>#N/A</v>
      </c>
    </row>
    <row r="2549" spans="10:26" x14ac:dyDescent="0.2">
      <c r="J2549" s="8">
        <v>43208.31249999391</v>
      </c>
      <c r="K2549" s="3">
        <v>0</v>
      </c>
      <c r="L2549">
        <v>0</v>
      </c>
      <c r="M2549" s="3">
        <v>0</v>
      </c>
      <c r="Z2549" t="e">
        <v>#N/A</v>
      </c>
    </row>
    <row r="2550" spans="10:26" x14ac:dyDescent="0.2">
      <c r="J2550" s="8">
        <v>43208.354166660574</v>
      </c>
      <c r="K2550" s="3">
        <v>0</v>
      </c>
      <c r="L2550">
        <v>0</v>
      </c>
      <c r="M2550" s="3">
        <v>0</v>
      </c>
      <c r="Z2550" t="e">
        <v>#N/A</v>
      </c>
    </row>
    <row r="2551" spans="10:26" x14ac:dyDescent="0.2">
      <c r="J2551" s="8">
        <v>43208.395833327239</v>
      </c>
      <c r="K2551" s="3">
        <v>0</v>
      </c>
      <c r="L2551">
        <v>0</v>
      </c>
      <c r="M2551" s="3">
        <v>0</v>
      </c>
      <c r="Z2551" t="e">
        <v>#N/A</v>
      </c>
    </row>
    <row r="2552" spans="10:26" x14ac:dyDescent="0.2">
      <c r="J2552" s="8">
        <v>43208.437499993903</v>
      </c>
      <c r="K2552" s="3">
        <v>0</v>
      </c>
      <c r="L2552">
        <v>0</v>
      </c>
      <c r="M2552" s="3">
        <v>0</v>
      </c>
      <c r="Z2552" t="e">
        <v>#N/A</v>
      </c>
    </row>
    <row r="2553" spans="10:26" x14ac:dyDescent="0.2">
      <c r="J2553" s="8">
        <v>43208.479166660567</v>
      </c>
      <c r="K2553" s="3">
        <v>0</v>
      </c>
      <c r="L2553">
        <v>0</v>
      </c>
      <c r="M2553" s="3">
        <v>0</v>
      </c>
      <c r="Z2553" t="e">
        <v>#N/A</v>
      </c>
    </row>
    <row r="2554" spans="10:26" x14ac:dyDescent="0.2">
      <c r="J2554" s="8">
        <v>43208.520833327231</v>
      </c>
      <c r="K2554" s="3">
        <v>0</v>
      </c>
      <c r="L2554">
        <v>0</v>
      </c>
      <c r="M2554" s="3">
        <v>0</v>
      </c>
      <c r="Z2554" t="e">
        <v>#N/A</v>
      </c>
    </row>
    <row r="2555" spans="10:26" x14ac:dyDescent="0.2">
      <c r="J2555" s="8">
        <v>43208.562499993895</v>
      </c>
      <c r="K2555" s="3">
        <v>0</v>
      </c>
      <c r="L2555">
        <v>0</v>
      </c>
      <c r="M2555" s="3">
        <v>0</v>
      </c>
      <c r="Z2555" t="e">
        <v>#N/A</v>
      </c>
    </row>
    <row r="2556" spans="10:26" x14ac:dyDescent="0.2">
      <c r="J2556" s="8">
        <v>43208.60416666056</v>
      </c>
      <c r="K2556" s="3">
        <v>0</v>
      </c>
      <c r="L2556">
        <v>0</v>
      </c>
      <c r="M2556" s="3">
        <v>0</v>
      </c>
      <c r="Z2556" t="e">
        <v>#N/A</v>
      </c>
    </row>
    <row r="2557" spans="10:26" x14ac:dyDescent="0.2">
      <c r="J2557" s="8">
        <v>43208.645833327224</v>
      </c>
      <c r="K2557" s="3">
        <v>7090</v>
      </c>
      <c r="L2557">
        <v>0</v>
      </c>
      <c r="M2557" s="3">
        <v>13.81</v>
      </c>
      <c r="Z2557" t="e">
        <v>#N/A</v>
      </c>
    </row>
    <row r="2558" spans="10:26" x14ac:dyDescent="0.2">
      <c r="J2558" s="8">
        <v>43208.687499993888</v>
      </c>
      <c r="K2558" s="3">
        <v>0</v>
      </c>
      <c r="L2558">
        <v>7090</v>
      </c>
      <c r="M2558" s="3">
        <v>0</v>
      </c>
      <c r="Z2558" t="e">
        <v>#N/A</v>
      </c>
    </row>
    <row r="2559" spans="10:26" x14ac:dyDescent="0.2">
      <c r="J2559" s="8">
        <v>43208.729166660552</v>
      </c>
      <c r="K2559" s="3">
        <v>0</v>
      </c>
      <c r="L2559">
        <v>7090</v>
      </c>
      <c r="M2559" s="3">
        <v>0</v>
      </c>
      <c r="Z2559" t="e">
        <v>#N/A</v>
      </c>
    </row>
    <row r="2560" spans="10:26" x14ac:dyDescent="0.2">
      <c r="J2560" s="8">
        <v>43208.770833327217</v>
      </c>
      <c r="K2560" s="3">
        <v>0</v>
      </c>
      <c r="L2560">
        <v>7090</v>
      </c>
      <c r="M2560" s="3">
        <v>0</v>
      </c>
      <c r="Z2560" t="e">
        <v>#N/A</v>
      </c>
    </row>
    <row r="2561" spans="10:26" x14ac:dyDescent="0.2">
      <c r="J2561" s="8">
        <v>43208.812499993881</v>
      </c>
      <c r="K2561" s="3">
        <v>0</v>
      </c>
      <c r="L2561">
        <v>7090</v>
      </c>
      <c r="M2561" s="3">
        <v>0</v>
      </c>
      <c r="Z2561" t="e">
        <v>#N/A</v>
      </c>
    </row>
    <row r="2562" spans="10:26" x14ac:dyDescent="0.2">
      <c r="J2562" s="8">
        <v>43208.854166660545</v>
      </c>
      <c r="K2562" s="3">
        <v>0</v>
      </c>
      <c r="L2562">
        <v>7090</v>
      </c>
      <c r="M2562" s="3">
        <v>0</v>
      </c>
      <c r="Z2562" t="e">
        <v>#N/A</v>
      </c>
    </row>
    <row r="2563" spans="10:26" x14ac:dyDescent="0.2">
      <c r="J2563" s="8">
        <v>43208.895833327209</v>
      </c>
      <c r="K2563" s="3">
        <v>0</v>
      </c>
      <c r="L2563">
        <v>7090</v>
      </c>
      <c r="M2563" s="3">
        <v>0</v>
      </c>
      <c r="Z2563" t="e">
        <v>#N/A</v>
      </c>
    </row>
    <row r="2564" spans="10:26" x14ac:dyDescent="0.2">
      <c r="J2564" s="8">
        <v>43208.937499993874</v>
      </c>
      <c r="K2564" s="3">
        <v>0</v>
      </c>
      <c r="L2564">
        <v>7090</v>
      </c>
      <c r="M2564" s="3">
        <v>0</v>
      </c>
      <c r="Z2564" t="e">
        <v>#N/A</v>
      </c>
    </row>
    <row r="2565" spans="10:26" x14ac:dyDescent="0.2">
      <c r="J2565" s="8">
        <v>43208.979166660538</v>
      </c>
      <c r="K2565" s="3">
        <v>0</v>
      </c>
      <c r="L2565">
        <v>7090</v>
      </c>
      <c r="M2565" s="3">
        <v>0</v>
      </c>
      <c r="Z2565" t="e">
        <v>#N/A</v>
      </c>
    </row>
    <row r="2566" spans="10:26" x14ac:dyDescent="0.2">
      <c r="J2566" s="8">
        <v>43209.020833327202</v>
      </c>
      <c r="K2566" s="3">
        <v>0</v>
      </c>
      <c r="L2566">
        <v>7090</v>
      </c>
      <c r="M2566" s="3">
        <v>0</v>
      </c>
      <c r="Z2566" t="e">
        <v>#N/A</v>
      </c>
    </row>
    <row r="2567" spans="10:26" x14ac:dyDescent="0.2">
      <c r="J2567" s="8">
        <v>43209.062499993866</v>
      </c>
      <c r="K2567" s="3">
        <v>0</v>
      </c>
      <c r="L2567">
        <v>7090</v>
      </c>
      <c r="M2567" s="3">
        <v>0</v>
      </c>
      <c r="Z2567" t="e">
        <v>#N/A</v>
      </c>
    </row>
    <row r="2568" spans="10:26" x14ac:dyDescent="0.2">
      <c r="J2568" s="8">
        <v>43209.104166660531</v>
      </c>
      <c r="K2568" s="3">
        <v>0</v>
      </c>
      <c r="L2568">
        <v>7090</v>
      </c>
      <c r="M2568" s="3">
        <v>0</v>
      </c>
      <c r="Z2568" t="e">
        <v>#N/A</v>
      </c>
    </row>
    <row r="2569" spans="10:26" x14ac:dyDescent="0.2">
      <c r="J2569" s="8">
        <v>43209.145833327195</v>
      </c>
      <c r="K2569" s="3">
        <v>0</v>
      </c>
      <c r="L2569">
        <v>7090</v>
      </c>
      <c r="M2569" s="3">
        <v>0</v>
      </c>
      <c r="Z2569" t="e">
        <v>#N/A</v>
      </c>
    </row>
    <row r="2570" spans="10:26" x14ac:dyDescent="0.2">
      <c r="J2570" s="8">
        <v>43209.187499993859</v>
      </c>
      <c r="K2570" s="3">
        <v>0</v>
      </c>
      <c r="L2570">
        <v>7090</v>
      </c>
      <c r="M2570" s="3">
        <v>0</v>
      </c>
      <c r="Z2570" t="e">
        <v>#N/A</v>
      </c>
    </row>
    <row r="2571" spans="10:26" x14ac:dyDescent="0.2">
      <c r="J2571" s="8">
        <v>43209.229166660523</v>
      </c>
      <c r="K2571" s="3">
        <v>0</v>
      </c>
      <c r="L2571">
        <v>7090</v>
      </c>
      <c r="M2571" s="3">
        <v>0</v>
      </c>
      <c r="Z2571" t="e">
        <v>#N/A</v>
      </c>
    </row>
    <row r="2572" spans="10:26" x14ac:dyDescent="0.2">
      <c r="J2572" s="8">
        <v>43209.270833327188</v>
      </c>
      <c r="K2572" s="3">
        <v>0</v>
      </c>
      <c r="L2572">
        <v>7090</v>
      </c>
      <c r="M2572" s="3">
        <v>0</v>
      </c>
      <c r="Z2572" t="e">
        <v>#N/A</v>
      </c>
    </row>
    <row r="2573" spans="10:26" x14ac:dyDescent="0.2">
      <c r="J2573" s="8">
        <v>43209.312499993852</v>
      </c>
      <c r="K2573" s="3">
        <v>0</v>
      </c>
      <c r="L2573">
        <v>7090</v>
      </c>
      <c r="M2573" s="3">
        <v>0</v>
      </c>
      <c r="Z2573" t="e">
        <v>#N/A</v>
      </c>
    </row>
    <row r="2574" spans="10:26" x14ac:dyDescent="0.2">
      <c r="J2574" s="8">
        <v>43209.354166660516</v>
      </c>
      <c r="K2574" s="3">
        <v>0</v>
      </c>
      <c r="L2574">
        <v>7090</v>
      </c>
      <c r="M2574" s="3">
        <v>0</v>
      </c>
      <c r="Z2574" t="e">
        <v>#N/A</v>
      </c>
    </row>
    <row r="2575" spans="10:26" x14ac:dyDescent="0.2">
      <c r="J2575" s="8">
        <v>43209.39583332718</v>
      </c>
      <c r="K2575" s="3">
        <v>0</v>
      </c>
      <c r="L2575">
        <v>7090</v>
      </c>
      <c r="M2575" s="3">
        <v>0</v>
      </c>
      <c r="Z2575" t="e">
        <v>#N/A</v>
      </c>
    </row>
    <row r="2576" spans="10:26" x14ac:dyDescent="0.2">
      <c r="J2576" s="8">
        <v>43209.437499993845</v>
      </c>
      <c r="K2576" s="3">
        <v>0</v>
      </c>
      <c r="L2576">
        <v>7090</v>
      </c>
      <c r="M2576" s="3">
        <v>0</v>
      </c>
      <c r="Z2576" t="e">
        <v>#N/A</v>
      </c>
    </row>
    <row r="2577" spans="10:26" x14ac:dyDescent="0.2">
      <c r="J2577" s="8">
        <v>43209.479166660509</v>
      </c>
      <c r="K2577" s="3">
        <v>0</v>
      </c>
      <c r="L2577">
        <v>7090</v>
      </c>
      <c r="M2577" s="3">
        <v>0</v>
      </c>
      <c r="Z2577" t="e">
        <v>#N/A</v>
      </c>
    </row>
    <row r="2578" spans="10:26" x14ac:dyDescent="0.2">
      <c r="J2578" s="8">
        <v>43209.520833327173</v>
      </c>
      <c r="K2578" s="3">
        <v>0</v>
      </c>
      <c r="L2578">
        <v>7090</v>
      </c>
      <c r="M2578" s="3">
        <v>0</v>
      </c>
      <c r="Z2578" t="e">
        <v>#N/A</v>
      </c>
    </row>
    <row r="2579" spans="10:26" x14ac:dyDescent="0.2">
      <c r="J2579" s="8">
        <v>43209.562499993837</v>
      </c>
      <c r="K2579" s="3">
        <v>0</v>
      </c>
      <c r="L2579">
        <v>7090</v>
      </c>
      <c r="M2579" s="3">
        <v>0</v>
      </c>
      <c r="Z2579" t="e">
        <v>#N/A</v>
      </c>
    </row>
    <row r="2580" spans="10:26" x14ac:dyDescent="0.2">
      <c r="J2580" s="8">
        <v>43209.604166660502</v>
      </c>
      <c r="K2580" s="3">
        <v>0</v>
      </c>
      <c r="L2580">
        <v>7090</v>
      </c>
      <c r="M2580" s="3">
        <v>0</v>
      </c>
      <c r="Z2580" t="e">
        <v>#N/A</v>
      </c>
    </row>
    <row r="2581" spans="10:26" x14ac:dyDescent="0.2">
      <c r="J2581" s="8">
        <v>43209.645833327166</v>
      </c>
      <c r="K2581" s="3">
        <v>0</v>
      </c>
      <c r="L2581">
        <v>7090</v>
      </c>
      <c r="M2581" s="3">
        <v>0</v>
      </c>
      <c r="Z2581" t="e">
        <v>#N/A</v>
      </c>
    </row>
    <row r="2582" spans="10:26" x14ac:dyDescent="0.2">
      <c r="J2582" s="8">
        <v>43209.68749999383</v>
      </c>
      <c r="K2582" s="3">
        <v>0</v>
      </c>
      <c r="L2582">
        <v>7090</v>
      </c>
      <c r="M2582" s="3">
        <v>0</v>
      </c>
      <c r="Z2582" t="e">
        <v>#N/A</v>
      </c>
    </row>
    <row r="2583" spans="10:26" x14ac:dyDescent="0.2">
      <c r="J2583" s="8">
        <v>43209.729166660494</v>
      </c>
      <c r="K2583" s="3">
        <v>0</v>
      </c>
      <c r="L2583">
        <v>7090</v>
      </c>
      <c r="M2583" s="3">
        <v>0</v>
      </c>
      <c r="Z2583" t="e">
        <v>#N/A</v>
      </c>
    </row>
    <row r="2584" spans="10:26" x14ac:dyDescent="0.2">
      <c r="J2584" s="8">
        <v>43209.770833327158</v>
      </c>
      <c r="K2584" s="3">
        <v>0</v>
      </c>
      <c r="L2584">
        <v>7090</v>
      </c>
      <c r="M2584" s="3">
        <v>0</v>
      </c>
      <c r="Z2584" t="e">
        <v>#N/A</v>
      </c>
    </row>
    <row r="2585" spans="10:26" x14ac:dyDescent="0.2">
      <c r="J2585" s="8">
        <v>43209.812499993823</v>
      </c>
      <c r="K2585" s="3">
        <v>0</v>
      </c>
      <c r="L2585">
        <v>7090</v>
      </c>
      <c r="M2585" s="3">
        <v>0</v>
      </c>
      <c r="Z2585" t="e">
        <v>#N/A</v>
      </c>
    </row>
    <row r="2586" spans="10:26" x14ac:dyDescent="0.2">
      <c r="J2586" s="8">
        <v>43209.854166660487</v>
      </c>
      <c r="K2586" s="3">
        <v>0</v>
      </c>
      <c r="L2586">
        <v>7090</v>
      </c>
      <c r="M2586" s="3">
        <v>0</v>
      </c>
      <c r="Z2586" t="e">
        <v>#N/A</v>
      </c>
    </row>
    <row r="2587" spans="10:26" x14ac:dyDescent="0.2">
      <c r="J2587" s="8">
        <v>43209.895833327151</v>
      </c>
      <c r="K2587" s="3">
        <v>0</v>
      </c>
      <c r="L2587">
        <v>7090</v>
      </c>
      <c r="M2587" s="3">
        <v>0</v>
      </c>
      <c r="Z2587" t="e">
        <v>#N/A</v>
      </c>
    </row>
    <row r="2588" spans="10:26" x14ac:dyDescent="0.2">
      <c r="J2588" s="8">
        <v>43209.937499993815</v>
      </c>
      <c r="K2588" s="3">
        <v>0</v>
      </c>
      <c r="L2588">
        <v>7090</v>
      </c>
      <c r="M2588" s="3">
        <v>0</v>
      </c>
      <c r="Z2588" t="e">
        <v>#N/A</v>
      </c>
    </row>
    <row r="2589" spans="10:26" x14ac:dyDescent="0.2">
      <c r="J2589" s="8">
        <v>43209.97916666048</v>
      </c>
      <c r="K2589" s="3">
        <v>0</v>
      </c>
      <c r="L2589">
        <v>7090</v>
      </c>
      <c r="M2589" s="3">
        <v>0</v>
      </c>
      <c r="Z2589" t="e">
        <v>#N/A</v>
      </c>
    </row>
    <row r="2590" spans="10:26" x14ac:dyDescent="0.2">
      <c r="J2590" s="8">
        <v>43210.020833327144</v>
      </c>
      <c r="K2590" s="3">
        <v>0</v>
      </c>
      <c r="L2590">
        <v>7090</v>
      </c>
      <c r="M2590" s="3">
        <v>0</v>
      </c>
      <c r="Z2590" t="e">
        <v>#N/A</v>
      </c>
    </row>
    <row r="2591" spans="10:26" x14ac:dyDescent="0.2">
      <c r="J2591" s="8">
        <v>43210.062499993808</v>
      </c>
      <c r="K2591" s="3">
        <v>0</v>
      </c>
      <c r="L2591">
        <v>7090</v>
      </c>
      <c r="M2591" s="3">
        <v>0</v>
      </c>
      <c r="Z2591" t="e">
        <v>#N/A</v>
      </c>
    </row>
    <row r="2592" spans="10:26" x14ac:dyDescent="0.2">
      <c r="J2592" s="8">
        <v>43210.104166660472</v>
      </c>
      <c r="K2592" s="3">
        <v>0</v>
      </c>
      <c r="L2592">
        <v>7090</v>
      </c>
      <c r="M2592" s="3">
        <v>0</v>
      </c>
      <c r="Z2592" t="e">
        <v>#N/A</v>
      </c>
    </row>
    <row r="2593" spans="10:26" x14ac:dyDescent="0.2">
      <c r="J2593" s="8">
        <v>43210.145833327137</v>
      </c>
      <c r="K2593" s="3">
        <v>0</v>
      </c>
      <c r="L2593">
        <v>7090</v>
      </c>
      <c r="M2593" s="3">
        <v>0</v>
      </c>
      <c r="Z2593" t="e">
        <v>#N/A</v>
      </c>
    </row>
    <row r="2594" spans="10:26" x14ac:dyDescent="0.2">
      <c r="J2594" s="8">
        <v>43210.187499993801</v>
      </c>
      <c r="K2594" s="3">
        <v>0</v>
      </c>
      <c r="L2594">
        <v>7090</v>
      </c>
      <c r="M2594" s="3">
        <v>0</v>
      </c>
      <c r="Z2594" t="e">
        <v>#N/A</v>
      </c>
    </row>
    <row r="2595" spans="10:26" x14ac:dyDescent="0.2">
      <c r="J2595" s="8">
        <v>43210.229166660465</v>
      </c>
      <c r="K2595" s="3">
        <v>0</v>
      </c>
      <c r="L2595">
        <v>7090</v>
      </c>
      <c r="M2595" s="3">
        <v>0</v>
      </c>
      <c r="Z2595" t="e">
        <v>#N/A</v>
      </c>
    </row>
    <row r="2596" spans="10:26" x14ac:dyDescent="0.2">
      <c r="J2596" s="8">
        <v>43210.270833327129</v>
      </c>
      <c r="K2596" s="3">
        <v>0</v>
      </c>
      <c r="L2596">
        <v>7090</v>
      </c>
      <c r="M2596" s="3">
        <v>0</v>
      </c>
      <c r="Z2596" t="e">
        <v>#N/A</v>
      </c>
    </row>
    <row r="2597" spans="10:26" x14ac:dyDescent="0.2">
      <c r="J2597" s="8">
        <v>43210.312499993794</v>
      </c>
      <c r="K2597" s="3">
        <v>0</v>
      </c>
      <c r="L2597">
        <v>7090</v>
      </c>
      <c r="M2597" s="3">
        <v>0</v>
      </c>
      <c r="Z2597" t="e">
        <v>#N/A</v>
      </c>
    </row>
    <row r="2598" spans="10:26" x14ac:dyDescent="0.2">
      <c r="J2598" s="8">
        <v>43210.354166660458</v>
      </c>
      <c r="K2598" s="3">
        <v>0</v>
      </c>
      <c r="L2598">
        <v>7090</v>
      </c>
      <c r="M2598" s="3">
        <v>0</v>
      </c>
      <c r="Z2598" t="e">
        <v>#N/A</v>
      </c>
    </row>
    <row r="2599" spans="10:26" x14ac:dyDescent="0.2">
      <c r="J2599" s="8">
        <v>43210.395833327122</v>
      </c>
      <c r="K2599" s="3">
        <v>0</v>
      </c>
      <c r="L2599">
        <v>7090</v>
      </c>
      <c r="M2599" s="3">
        <v>0</v>
      </c>
      <c r="Z2599" t="e">
        <v>#N/A</v>
      </c>
    </row>
    <row r="2600" spans="10:26" x14ac:dyDescent="0.2">
      <c r="J2600" s="8">
        <v>43210.437499993786</v>
      </c>
      <c r="K2600" s="3">
        <v>0</v>
      </c>
      <c r="L2600">
        <v>7090</v>
      </c>
      <c r="M2600" s="3">
        <v>0</v>
      </c>
      <c r="Z2600" t="e">
        <v>#N/A</v>
      </c>
    </row>
    <row r="2601" spans="10:26" x14ac:dyDescent="0.2">
      <c r="J2601" s="8">
        <v>43210.479166660451</v>
      </c>
      <c r="K2601" s="3">
        <v>0</v>
      </c>
      <c r="L2601">
        <v>7090</v>
      </c>
      <c r="M2601" s="3">
        <v>0</v>
      </c>
      <c r="Z2601" t="e">
        <v>#N/A</v>
      </c>
    </row>
    <row r="2602" spans="10:26" x14ac:dyDescent="0.2">
      <c r="J2602" s="8">
        <v>43210.520833327115</v>
      </c>
      <c r="K2602" s="3">
        <v>0</v>
      </c>
      <c r="L2602">
        <v>7090</v>
      </c>
      <c r="M2602" s="3">
        <v>0</v>
      </c>
      <c r="Z2602" t="e">
        <v>#N/A</v>
      </c>
    </row>
    <row r="2603" spans="10:26" x14ac:dyDescent="0.2">
      <c r="J2603" s="8">
        <v>43210.562499993779</v>
      </c>
      <c r="K2603" s="3">
        <v>0</v>
      </c>
      <c r="L2603">
        <v>7090</v>
      </c>
      <c r="M2603" s="3">
        <v>0</v>
      </c>
      <c r="Z2603" t="e">
        <v>#N/A</v>
      </c>
    </row>
    <row r="2604" spans="10:26" x14ac:dyDescent="0.2">
      <c r="J2604" s="8">
        <v>43210.604166660443</v>
      </c>
      <c r="K2604" s="3">
        <v>0</v>
      </c>
      <c r="L2604">
        <v>7090</v>
      </c>
      <c r="M2604" s="3">
        <v>0</v>
      </c>
      <c r="Z2604" t="e">
        <v>#N/A</v>
      </c>
    </row>
    <row r="2605" spans="10:26" x14ac:dyDescent="0.2">
      <c r="J2605" s="8">
        <v>43210.645833327108</v>
      </c>
      <c r="K2605" s="3">
        <v>0</v>
      </c>
      <c r="L2605">
        <v>7090</v>
      </c>
      <c r="M2605" s="3">
        <v>0</v>
      </c>
      <c r="Z2605" t="e">
        <v>#N/A</v>
      </c>
    </row>
    <row r="2606" spans="10:26" x14ac:dyDescent="0.2">
      <c r="J2606" s="8">
        <v>43210.687499993772</v>
      </c>
      <c r="K2606" s="3">
        <v>0</v>
      </c>
      <c r="L2606">
        <v>7090</v>
      </c>
      <c r="M2606" s="3">
        <v>0</v>
      </c>
      <c r="Z2606" t="e">
        <v>#N/A</v>
      </c>
    </row>
    <row r="2607" spans="10:26" x14ac:dyDescent="0.2">
      <c r="J2607" s="8">
        <v>43210.729166660436</v>
      </c>
      <c r="K2607" s="3">
        <v>0</v>
      </c>
      <c r="L2607">
        <v>7090</v>
      </c>
      <c r="M2607" s="3">
        <v>0</v>
      </c>
      <c r="Z2607" t="e">
        <v>#N/A</v>
      </c>
    </row>
    <row r="2608" spans="10:26" x14ac:dyDescent="0.2">
      <c r="J2608" s="8">
        <v>43210.7708333271</v>
      </c>
      <c r="K2608" s="3">
        <v>0</v>
      </c>
      <c r="L2608">
        <v>7090</v>
      </c>
      <c r="M2608" s="3">
        <v>0</v>
      </c>
      <c r="Z2608" t="e">
        <v>#N/A</v>
      </c>
    </row>
    <row r="2609" spans="10:26" x14ac:dyDescent="0.2">
      <c r="J2609" s="8">
        <v>43210.812499993765</v>
      </c>
      <c r="K2609" s="3">
        <v>0</v>
      </c>
      <c r="L2609">
        <v>7090</v>
      </c>
      <c r="M2609" s="3">
        <v>0</v>
      </c>
      <c r="Z2609" t="e">
        <v>#N/A</v>
      </c>
    </row>
    <row r="2610" spans="10:26" x14ac:dyDescent="0.2">
      <c r="J2610" s="8">
        <v>43210.854166660429</v>
      </c>
      <c r="K2610" s="3">
        <v>0</v>
      </c>
      <c r="L2610">
        <v>7090</v>
      </c>
      <c r="M2610" s="3">
        <v>0</v>
      </c>
      <c r="Z2610" t="e">
        <v>#N/A</v>
      </c>
    </row>
    <row r="2611" spans="10:26" x14ac:dyDescent="0.2">
      <c r="J2611" s="8">
        <v>43210.895833327093</v>
      </c>
      <c r="K2611" s="3">
        <v>0</v>
      </c>
      <c r="L2611">
        <v>7090</v>
      </c>
      <c r="M2611" s="3">
        <v>0</v>
      </c>
      <c r="Z2611" t="e">
        <v>#N/A</v>
      </c>
    </row>
    <row r="2612" spans="10:26" x14ac:dyDescent="0.2">
      <c r="J2612" s="8">
        <v>43210.937499993757</v>
      </c>
      <c r="K2612" s="3">
        <v>0</v>
      </c>
      <c r="L2612">
        <v>7090</v>
      </c>
      <c r="M2612" s="3">
        <v>0</v>
      </c>
      <c r="Z2612" t="e">
        <v>#N/A</v>
      </c>
    </row>
    <row r="2613" spans="10:26" x14ac:dyDescent="0.2">
      <c r="J2613" s="8">
        <v>43210.979166660421</v>
      </c>
      <c r="K2613" s="3">
        <v>0</v>
      </c>
      <c r="L2613">
        <v>7090</v>
      </c>
      <c r="M2613" s="3">
        <v>0</v>
      </c>
      <c r="Z2613" t="e">
        <v>#N/A</v>
      </c>
    </row>
    <row r="2614" spans="10:26" x14ac:dyDescent="0.2">
      <c r="J2614" s="8">
        <v>43211.020833327086</v>
      </c>
      <c r="K2614" s="3">
        <v>0</v>
      </c>
      <c r="L2614">
        <v>7090</v>
      </c>
      <c r="M2614" s="3">
        <v>0</v>
      </c>
      <c r="Z2614" t="e">
        <v>#N/A</v>
      </c>
    </row>
    <row r="2615" spans="10:26" x14ac:dyDescent="0.2">
      <c r="J2615" s="8">
        <v>43211.06249999375</v>
      </c>
      <c r="K2615" s="3">
        <v>0</v>
      </c>
      <c r="L2615">
        <v>7090</v>
      </c>
      <c r="M2615" s="3">
        <v>0</v>
      </c>
      <c r="Z2615" t="e">
        <v>#N/A</v>
      </c>
    </row>
    <row r="2616" spans="10:26" x14ac:dyDescent="0.2">
      <c r="J2616" s="8">
        <v>43211.104166660414</v>
      </c>
      <c r="K2616" s="3">
        <v>0</v>
      </c>
      <c r="L2616">
        <v>7090</v>
      </c>
      <c r="M2616" s="3">
        <v>0</v>
      </c>
      <c r="Z2616" t="e">
        <v>#N/A</v>
      </c>
    </row>
    <row r="2617" spans="10:26" x14ac:dyDescent="0.2">
      <c r="J2617" s="8">
        <v>43211.145833327078</v>
      </c>
      <c r="K2617" s="3">
        <v>0</v>
      </c>
      <c r="L2617">
        <v>7090</v>
      </c>
      <c r="M2617" s="3">
        <v>0</v>
      </c>
      <c r="Z2617" t="e">
        <v>#N/A</v>
      </c>
    </row>
    <row r="2618" spans="10:26" x14ac:dyDescent="0.2">
      <c r="J2618" s="8">
        <v>43211.187499993743</v>
      </c>
      <c r="K2618" s="3">
        <v>0</v>
      </c>
      <c r="L2618">
        <v>7090</v>
      </c>
      <c r="M2618" s="3">
        <v>0</v>
      </c>
      <c r="Z2618" t="e">
        <v>#N/A</v>
      </c>
    </row>
    <row r="2619" spans="10:26" x14ac:dyDescent="0.2">
      <c r="J2619" s="8">
        <v>43211.229166660407</v>
      </c>
      <c r="K2619" s="3">
        <v>0</v>
      </c>
      <c r="L2619">
        <v>7090</v>
      </c>
      <c r="M2619" s="3">
        <v>0</v>
      </c>
      <c r="Z2619" t="e">
        <v>#N/A</v>
      </c>
    </row>
    <row r="2620" spans="10:26" x14ac:dyDescent="0.2">
      <c r="J2620" s="8">
        <v>43211.270833327071</v>
      </c>
      <c r="K2620" s="3">
        <v>0</v>
      </c>
      <c r="L2620">
        <v>7090</v>
      </c>
      <c r="M2620" s="3">
        <v>0</v>
      </c>
      <c r="Z2620" t="e">
        <v>#N/A</v>
      </c>
    </row>
    <row r="2621" spans="10:26" x14ac:dyDescent="0.2">
      <c r="J2621" s="8">
        <v>43211.312499993735</v>
      </c>
      <c r="K2621" s="3">
        <v>0</v>
      </c>
      <c r="L2621">
        <v>7090</v>
      </c>
      <c r="M2621" s="3">
        <v>0</v>
      </c>
      <c r="Z2621" t="e">
        <v>#N/A</v>
      </c>
    </row>
    <row r="2622" spans="10:26" x14ac:dyDescent="0.2">
      <c r="J2622" s="8">
        <v>43211.3541666604</v>
      </c>
      <c r="K2622" s="3">
        <v>0</v>
      </c>
      <c r="L2622">
        <v>7090</v>
      </c>
      <c r="M2622" s="3">
        <v>0</v>
      </c>
      <c r="Z2622" t="e">
        <v>#N/A</v>
      </c>
    </row>
    <row r="2623" spans="10:26" x14ac:dyDescent="0.2">
      <c r="J2623" s="8">
        <v>43211.395833327064</v>
      </c>
      <c r="K2623" s="3">
        <v>0</v>
      </c>
      <c r="L2623">
        <v>7090</v>
      </c>
      <c r="M2623" s="3">
        <v>0</v>
      </c>
      <c r="Z2623" t="e">
        <v>#N/A</v>
      </c>
    </row>
    <row r="2624" spans="10:26" x14ac:dyDescent="0.2">
      <c r="J2624" s="8">
        <v>43211.437499993728</v>
      </c>
      <c r="K2624" s="3">
        <v>0</v>
      </c>
      <c r="L2624">
        <v>7090</v>
      </c>
      <c r="M2624" s="3">
        <v>0</v>
      </c>
      <c r="Z2624" t="e">
        <v>#N/A</v>
      </c>
    </row>
    <row r="2625" spans="10:26" x14ac:dyDescent="0.2">
      <c r="J2625" s="8">
        <v>43211.479166660392</v>
      </c>
      <c r="K2625" s="3">
        <v>0</v>
      </c>
      <c r="L2625">
        <v>7090</v>
      </c>
      <c r="M2625" s="3">
        <v>0</v>
      </c>
      <c r="Z2625" t="e">
        <v>#N/A</v>
      </c>
    </row>
    <row r="2626" spans="10:26" x14ac:dyDescent="0.2">
      <c r="J2626" s="8">
        <v>43211.520833327057</v>
      </c>
      <c r="K2626" s="3">
        <v>0</v>
      </c>
      <c r="L2626">
        <v>7090</v>
      </c>
      <c r="M2626" s="3">
        <v>0</v>
      </c>
      <c r="Z2626" t="e">
        <v>#N/A</v>
      </c>
    </row>
    <row r="2627" spans="10:26" x14ac:dyDescent="0.2">
      <c r="J2627" s="8">
        <v>43211.562499993721</v>
      </c>
      <c r="K2627" s="3">
        <v>0</v>
      </c>
      <c r="L2627">
        <v>7090</v>
      </c>
      <c r="M2627" s="3">
        <v>0</v>
      </c>
      <c r="Z2627" t="e">
        <v>#N/A</v>
      </c>
    </row>
    <row r="2628" spans="10:26" x14ac:dyDescent="0.2">
      <c r="J2628" s="8">
        <v>43211.604166660385</v>
      </c>
      <c r="K2628" s="3">
        <v>0</v>
      </c>
      <c r="L2628">
        <v>7090</v>
      </c>
      <c r="M2628" s="3">
        <v>0</v>
      </c>
      <c r="Z2628" t="e">
        <v>#N/A</v>
      </c>
    </row>
    <row r="2629" spans="10:26" x14ac:dyDescent="0.2">
      <c r="J2629" s="8">
        <v>43211.645833327049</v>
      </c>
      <c r="K2629" s="3">
        <v>0</v>
      </c>
      <c r="L2629">
        <v>7090</v>
      </c>
      <c r="M2629" s="3">
        <v>0</v>
      </c>
      <c r="Z2629" t="e">
        <v>#N/A</v>
      </c>
    </row>
    <row r="2630" spans="10:26" x14ac:dyDescent="0.2">
      <c r="J2630" s="8">
        <v>43211.687499993714</v>
      </c>
      <c r="K2630" s="3">
        <v>0</v>
      </c>
      <c r="L2630">
        <v>7090</v>
      </c>
      <c r="M2630" s="3">
        <v>0</v>
      </c>
      <c r="Z2630" t="e">
        <v>#N/A</v>
      </c>
    </row>
    <row r="2631" spans="10:26" x14ac:dyDescent="0.2">
      <c r="J2631" s="8">
        <v>43211.729166660378</v>
      </c>
      <c r="K2631" s="3">
        <v>0</v>
      </c>
      <c r="L2631">
        <v>7090</v>
      </c>
      <c r="M2631" s="3">
        <v>0</v>
      </c>
      <c r="Z2631" t="e">
        <v>#N/A</v>
      </c>
    </row>
    <row r="2632" spans="10:26" x14ac:dyDescent="0.2">
      <c r="J2632" s="8">
        <v>43211.770833327042</v>
      </c>
      <c r="K2632" s="3">
        <v>0</v>
      </c>
      <c r="L2632">
        <v>7090</v>
      </c>
      <c r="M2632" s="3">
        <v>0</v>
      </c>
      <c r="Z2632" t="e">
        <v>#N/A</v>
      </c>
    </row>
    <row r="2633" spans="10:26" x14ac:dyDescent="0.2">
      <c r="J2633" s="8">
        <v>43211.812499993706</v>
      </c>
      <c r="K2633" s="3">
        <v>0</v>
      </c>
      <c r="L2633">
        <v>7090</v>
      </c>
      <c r="M2633" s="3">
        <v>0</v>
      </c>
      <c r="Z2633" t="e">
        <v>#N/A</v>
      </c>
    </row>
    <row r="2634" spans="10:26" x14ac:dyDescent="0.2">
      <c r="J2634" s="8">
        <v>43211.854166660371</v>
      </c>
      <c r="K2634" s="3">
        <v>0</v>
      </c>
      <c r="L2634">
        <v>7090</v>
      </c>
      <c r="M2634" s="3">
        <v>0</v>
      </c>
      <c r="Z2634" t="e">
        <v>#N/A</v>
      </c>
    </row>
    <row r="2635" spans="10:26" x14ac:dyDescent="0.2">
      <c r="J2635" s="8">
        <v>43211.895833327035</v>
      </c>
      <c r="K2635" s="3">
        <v>0</v>
      </c>
      <c r="L2635">
        <v>7090</v>
      </c>
      <c r="M2635" s="3">
        <v>0</v>
      </c>
      <c r="Z2635" t="e">
        <v>#N/A</v>
      </c>
    </row>
    <row r="2636" spans="10:26" x14ac:dyDescent="0.2">
      <c r="J2636" s="8">
        <v>43211.937499993699</v>
      </c>
      <c r="K2636" s="3">
        <v>0</v>
      </c>
      <c r="L2636">
        <v>7090</v>
      </c>
      <c r="M2636" s="3">
        <v>0</v>
      </c>
      <c r="Z2636" t="e">
        <v>#N/A</v>
      </c>
    </row>
    <row r="2637" spans="10:26" x14ac:dyDescent="0.2">
      <c r="J2637" s="8">
        <v>43211.979166660363</v>
      </c>
      <c r="K2637" s="3">
        <v>0</v>
      </c>
      <c r="L2637">
        <v>7090</v>
      </c>
      <c r="M2637" s="3">
        <v>0</v>
      </c>
      <c r="Z2637" t="e">
        <v>#N/A</v>
      </c>
    </row>
    <row r="2638" spans="10:26" x14ac:dyDescent="0.2">
      <c r="J2638" s="8">
        <v>43212.020833327028</v>
      </c>
      <c r="K2638" s="3">
        <v>0</v>
      </c>
      <c r="L2638">
        <v>7090</v>
      </c>
      <c r="M2638" s="3">
        <v>0</v>
      </c>
      <c r="Z2638" t="e">
        <v>#N/A</v>
      </c>
    </row>
    <row r="2639" spans="10:26" x14ac:dyDescent="0.2">
      <c r="J2639" s="8">
        <v>43212.062499993692</v>
      </c>
      <c r="K2639" s="3">
        <v>0</v>
      </c>
      <c r="L2639">
        <v>7090</v>
      </c>
      <c r="M2639" s="3">
        <v>0</v>
      </c>
      <c r="Z2639" t="e">
        <v>#N/A</v>
      </c>
    </row>
    <row r="2640" spans="10:26" x14ac:dyDescent="0.2">
      <c r="J2640" s="8">
        <v>43212.104166660356</v>
      </c>
      <c r="K2640" s="3">
        <v>0</v>
      </c>
      <c r="L2640">
        <v>7090</v>
      </c>
      <c r="M2640" s="3">
        <v>0</v>
      </c>
      <c r="Z2640" t="e">
        <v>#N/A</v>
      </c>
    </row>
    <row r="2641" spans="10:26" x14ac:dyDescent="0.2">
      <c r="J2641" s="8">
        <v>43212.14583332702</v>
      </c>
      <c r="K2641" s="3">
        <v>0</v>
      </c>
      <c r="L2641">
        <v>7090</v>
      </c>
      <c r="M2641" s="3">
        <v>0</v>
      </c>
      <c r="Z2641" t="e">
        <v>#N/A</v>
      </c>
    </row>
    <row r="2642" spans="10:26" x14ac:dyDescent="0.2">
      <c r="J2642" s="8">
        <v>43212.187499993684</v>
      </c>
      <c r="K2642" s="3">
        <v>0</v>
      </c>
      <c r="L2642">
        <v>7090</v>
      </c>
      <c r="M2642" s="3">
        <v>0</v>
      </c>
      <c r="Z2642" t="e">
        <v>#N/A</v>
      </c>
    </row>
    <row r="2643" spans="10:26" x14ac:dyDescent="0.2">
      <c r="J2643" s="8">
        <v>43212.229166660349</v>
      </c>
      <c r="K2643" s="3">
        <v>0</v>
      </c>
      <c r="L2643">
        <v>7090</v>
      </c>
      <c r="M2643" s="3">
        <v>0</v>
      </c>
      <c r="Z2643" t="e">
        <v>#N/A</v>
      </c>
    </row>
    <row r="2644" spans="10:26" x14ac:dyDescent="0.2">
      <c r="J2644" s="8">
        <v>43212.270833327013</v>
      </c>
      <c r="K2644" s="3">
        <v>0</v>
      </c>
      <c r="L2644">
        <v>7090</v>
      </c>
      <c r="M2644" s="3">
        <v>0</v>
      </c>
      <c r="Z2644" t="e">
        <v>#N/A</v>
      </c>
    </row>
    <row r="2645" spans="10:26" x14ac:dyDescent="0.2">
      <c r="J2645" s="8">
        <v>43212.312499993677</v>
      </c>
      <c r="K2645" s="3">
        <v>0</v>
      </c>
      <c r="L2645">
        <v>7090</v>
      </c>
      <c r="M2645" s="3">
        <v>0</v>
      </c>
      <c r="Z2645" t="e">
        <v>#N/A</v>
      </c>
    </row>
    <row r="2646" spans="10:26" x14ac:dyDescent="0.2">
      <c r="J2646" s="8">
        <v>43212.354166660341</v>
      </c>
      <c r="K2646" s="3">
        <v>0</v>
      </c>
      <c r="L2646">
        <v>7090</v>
      </c>
      <c r="M2646" s="3">
        <v>0</v>
      </c>
      <c r="Z2646" t="e">
        <v>#N/A</v>
      </c>
    </row>
    <row r="2647" spans="10:26" x14ac:dyDescent="0.2">
      <c r="J2647" s="8">
        <v>43212.395833327006</v>
      </c>
      <c r="K2647" s="3">
        <v>0</v>
      </c>
      <c r="L2647">
        <v>7090</v>
      </c>
      <c r="M2647" s="3">
        <v>0</v>
      </c>
      <c r="Z2647" t="e">
        <v>#N/A</v>
      </c>
    </row>
    <row r="2648" spans="10:26" x14ac:dyDescent="0.2">
      <c r="J2648" s="8">
        <v>43212.43749999367</v>
      </c>
      <c r="K2648" s="3">
        <v>0</v>
      </c>
      <c r="L2648">
        <v>7090</v>
      </c>
      <c r="M2648" s="3">
        <v>0</v>
      </c>
      <c r="Z2648" t="e">
        <v>#N/A</v>
      </c>
    </row>
    <row r="2649" spans="10:26" x14ac:dyDescent="0.2">
      <c r="J2649" s="8">
        <v>43212.479166660334</v>
      </c>
      <c r="K2649" s="3">
        <v>0</v>
      </c>
      <c r="L2649">
        <v>7090</v>
      </c>
      <c r="M2649" s="3">
        <v>0</v>
      </c>
      <c r="Z2649" t="e">
        <v>#N/A</v>
      </c>
    </row>
    <row r="2650" spans="10:26" x14ac:dyDescent="0.2">
      <c r="J2650" s="8">
        <v>43212.520833326998</v>
      </c>
      <c r="K2650" s="3">
        <v>0</v>
      </c>
      <c r="L2650">
        <v>7090</v>
      </c>
      <c r="M2650" s="3">
        <v>0</v>
      </c>
      <c r="Z2650" t="e">
        <v>#N/A</v>
      </c>
    </row>
    <row r="2651" spans="10:26" x14ac:dyDescent="0.2">
      <c r="J2651" s="8">
        <v>43212.562499993663</v>
      </c>
      <c r="K2651" s="3">
        <v>0</v>
      </c>
      <c r="L2651">
        <v>7090</v>
      </c>
      <c r="M2651" s="3">
        <v>0</v>
      </c>
      <c r="Z2651" t="e">
        <v>#N/A</v>
      </c>
    </row>
    <row r="2652" spans="10:26" x14ac:dyDescent="0.2">
      <c r="J2652" s="8">
        <v>43212.604166660327</v>
      </c>
      <c r="K2652" s="3">
        <v>0</v>
      </c>
      <c r="L2652">
        <v>7090</v>
      </c>
      <c r="M2652" s="3">
        <v>0</v>
      </c>
      <c r="Z2652" t="e">
        <v>#N/A</v>
      </c>
    </row>
    <row r="2653" spans="10:26" x14ac:dyDescent="0.2">
      <c r="J2653" s="8">
        <v>43212.645833326991</v>
      </c>
      <c r="K2653" s="3">
        <v>0</v>
      </c>
      <c r="L2653">
        <v>7090</v>
      </c>
      <c r="M2653" s="3">
        <v>0</v>
      </c>
      <c r="Z2653" t="e">
        <v>#N/A</v>
      </c>
    </row>
    <row r="2654" spans="10:26" x14ac:dyDescent="0.2">
      <c r="J2654" s="8">
        <v>43212.687499993655</v>
      </c>
      <c r="K2654" s="3">
        <v>0</v>
      </c>
      <c r="L2654">
        <v>7090</v>
      </c>
      <c r="M2654" s="3">
        <v>0</v>
      </c>
      <c r="Z2654" t="e">
        <v>#N/A</v>
      </c>
    </row>
    <row r="2655" spans="10:26" x14ac:dyDescent="0.2">
      <c r="J2655" s="8">
        <v>43212.72916666032</v>
      </c>
      <c r="K2655" s="3">
        <v>0</v>
      </c>
      <c r="L2655">
        <v>7090</v>
      </c>
      <c r="M2655" s="3">
        <v>0</v>
      </c>
      <c r="Z2655" t="e">
        <v>#N/A</v>
      </c>
    </row>
    <row r="2656" spans="10:26" x14ac:dyDescent="0.2">
      <c r="J2656" s="8">
        <v>43212.770833326984</v>
      </c>
      <c r="K2656" s="3">
        <v>0</v>
      </c>
      <c r="L2656">
        <v>7090</v>
      </c>
      <c r="M2656" s="3">
        <v>0</v>
      </c>
      <c r="Z2656" t="e">
        <v>#N/A</v>
      </c>
    </row>
    <row r="2657" spans="10:26" x14ac:dyDescent="0.2">
      <c r="J2657" s="8">
        <v>43212.812499993648</v>
      </c>
      <c r="K2657" s="3">
        <v>0</v>
      </c>
      <c r="L2657">
        <v>7090</v>
      </c>
      <c r="M2657" s="3">
        <v>0</v>
      </c>
      <c r="Z2657" t="e">
        <v>#N/A</v>
      </c>
    </row>
    <row r="2658" spans="10:26" x14ac:dyDescent="0.2">
      <c r="J2658" s="8">
        <v>43212.854166660312</v>
      </c>
      <c r="K2658" s="3">
        <v>0</v>
      </c>
      <c r="L2658">
        <v>7090</v>
      </c>
      <c r="M2658" s="3">
        <v>0</v>
      </c>
      <c r="Z2658" t="e">
        <v>#N/A</v>
      </c>
    </row>
    <row r="2659" spans="10:26" x14ac:dyDescent="0.2">
      <c r="J2659" s="8">
        <v>43212.895833326977</v>
      </c>
      <c r="K2659" s="3">
        <v>0</v>
      </c>
      <c r="L2659">
        <v>7090</v>
      </c>
      <c r="M2659" s="3">
        <v>0</v>
      </c>
      <c r="Z2659" t="e">
        <v>#N/A</v>
      </c>
    </row>
    <row r="2660" spans="10:26" x14ac:dyDescent="0.2">
      <c r="J2660" s="8">
        <v>43212.937499993641</v>
      </c>
      <c r="K2660" s="3">
        <v>0</v>
      </c>
      <c r="L2660">
        <v>7090</v>
      </c>
      <c r="M2660" s="3">
        <v>0</v>
      </c>
      <c r="Z2660" t="e">
        <v>#N/A</v>
      </c>
    </row>
    <row r="2661" spans="10:26" x14ac:dyDescent="0.2">
      <c r="J2661" s="8">
        <v>43212.979166660305</v>
      </c>
      <c r="K2661" s="3">
        <v>0</v>
      </c>
      <c r="L2661">
        <v>7090</v>
      </c>
      <c r="M2661" s="3">
        <v>0</v>
      </c>
      <c r="Z2661" t="e">
        <v>#N/A</v>
      </c>
    </row>
    <row r="2662" spans="10:26" x14ac:dyDescent="0.2">
      <c r="J2662" s="8">
        <v>43213.020833326969</v>
      </c>
      <c r="K2662" s="3">
        <v>0</v>
      </c>
      <c r="L2662">
        <v>7090</v>
      </c>
      <c r="M2662" s="3">
        <v>0</v>
      </c>
      <c r="Z2662" t="e">
        <v>#N/A</v>
      </c>
    </row>
    <row r="2663" spans="10:26" x14ac:dyDescent="0.2">
      <c r="J2663" s="8">
        <v>43213.062499993634</v>
      </c>
      <c r="K2663" s="3">
        <v>0</v>
      </c>
      <c r="L2663">
        <v>7090</v>
      </c>
      <c r="M2663" s="3">
        <v>0</v>
      </c>
      <c r="Z2663" t="e">
        <v>#N/A</v>
      </c>
    </row>
    <row r="2664" spans="10:26" x14ac:dyDescent="0.2">
      <c r="J2664" s="8">
        <v>43213.104166660298</v>
      </c>
      <c r="K2664" s="3">
        <v>0</v>
      </c>
      <c r="L2664">
        <v>7090</v>
      </c>
      <c r="M2664" s="3">
        <v>0</v>
      </c>
      <c r="Z2664" t="e">
        <v>#N/A</v>
      </c>
    </row>
    <row r="2665" spans="10:26" x14ac:dyDescent="0.2">
      <c r="J2665" s="8">
        <v>43213.145833326962</v>
      </c>
      <c r="K2665" s="3">
        <v>0</v>
      </c>
      <c r="L2665">
        <v>7090</v>
      </c>
      <c r="M2665" s="3">
        <v>0</v>
      </c>
      <c r="Z2665" t="e">
        <v>#N/A</v>
      </c>
    </row>
    <row r="2666" spans="10:26" x14ac:dyDescent="0.2">
      <c r="J2666" s="8">
        <v>43213.187499993626</v>
      </c>
      <c r="K2666" s="3">
        <v>0</v>
      </c>
      <c r="L2666">
        <v>7090</v>
      </c>
      <c r="M2666" s="3">
        <v>0</v>
      </c>
      <c r="Z2666" t="e">
        <v>#N/A</v>
      </c>
    </row>
    <row r="2667" spans="10:26" x14ac:dyDescent="0.2">
      <c r="J2667" s="8">
        <v>43213.229166660291</v>
      </c>
      <c r="K2667" s="3">
        <v>0</v>
      </c>
      <c r="L2667">
        <v>7090</v>
      </c>
      <c r="M2667" s="3">
        <v>0</v>
      </c>
      <c r="Z2667" t="e">
        <v>#N/A</v>
      </c>
    </row>
    <row r="2668" spans="10:26" x14ac:dyDescent="0.2">
      <c r="J2668" s="8">
        <v>43213.270833326955</v>
      </c>
      <c r="K2668" s="3">
        <v>0</v>
      </c>
      <c r="L2668">
        <v>7090</v>
      </c>
      <c r="M2668" s="3">
        <v>0</v>
      </c>
      <c r="Z2668" t="e">
        <v>#N/A</v>
      </c>
    </row>
    <row r="2669" spans="10:26" x14ac:dyDescent="0.2">
      <c r="J2669" s="8">
        <v>43213.312499993619</v>
      </c>
      <c r="K2669" s="3">
        <v>0</v>
      </c>
      <c r="L2669">
        <v>7090</v>
      </c>
      <c r="M2669" s="3">
        <v>0</v>
      </c>
      <c r="Z2669" t="e">
        <v>#N/A</v>
      </c>
    </row>
    <row r="2670" spans="10:26" x14ac:dyDescent="0.2">
      <c r="J2670" s="8">
        <v>43213.354166660283</v>
      </c>
      <c r="K2670" s="3">
        <v>0</v>
      </c>
      <c r="L2670">
        <v>7090</v>
      </c>
      <c r="M2670" s="3">
        <v>0</v>
      </c>
      <c r="Z2670" t="e">
        <v>#N/A</v>
      </c>
    </row>
    <row r="2671" spans="10:26" x14ac:dyDescent="0.2">
      <c r="J2671" s="8">
        <v>43213.395833326947</v>
      </c>
      <c r="K2671" s="3">
        <v>0</v>
      </c>
      <c r="L2671">
        <v>7090</v>
      </c>
      <c r="M2671" s="3">
        <v>0</v>
      </c>
      <c r="Z2671" t="e">
        <v>#N/A</v>
      </c>
    </row>
    <row r="2672" spans="10:26" x14ac:dyDescent="0.2">
      <c r="J2672" s="8">
        <v>43213.437499993612</v>
      </c>
      <c r="K2672" s="3">
        <v>0</v>
      </c>
      <c r="L2672">
        <v>7090</v>
      </c>
      <c r="M2672" s="3">
        <v>0</v>
      </c>
      <c r="Z2672" t="e">
        <v>#N/A</v>
      </c>
    </row>
    <row r="2673" spans="10:26" x14ac:dyDescent="0.2">
      <c r="J2673" s="8">
        <v>43213.479166660276</v>
      </c>
      <c r="K2673" s="3">
        <v>0</v>
      </c>
      <c r="L2673">
        <v>7090</v>
      </c>
      <c r="M2673" s="3">
        <v>0</v>
      </c>
      <c r="Z2673" t="e">
        <v>#N/A</v>
      </c>
    </row>
    <row r="2674" spans="10:26" x14ac:dyDescent="0.2">
      <c r="J2674" s="8">
        <v>43213.52083332694</v>
      </c>
      <c r="K2674" s="3">
        <v>0</v>
      </c>
      <c r="L2674">
        <v>7090</v>
      </c>
      <c r="M2674" s="3">
        <v>0</v>
      </c>
      <c r="Z2674" t="e">
        <v>#N/A</v>
      </c>
    </row>
    <row r="2675" spans="10:26" x14ac:dyDescent="0.2">
      <c r="J2675" s="8">
        <v>43213.562499993604</v>
      </c>
      <c r="K2675" s="3">
        <v>0</v>
      </c>
      <c r="L2675">
        <v>7090</v>
      </c>
      <c r="M2675" s="3">
        <v>0</v>
      </c>
      <c r="Z2675" t="e">
        <v>#N/A</v>
      </c>
    </row>
    <row r="2676" spans="10:26" x14ac:dyDescent="0.2">
      <c r="J2676" s="8">
        <v>43213.604166660269</v>
      </c>
      <c r="K2676" s="3">
        <v>0</v>
      </c>
      <c r="L2676">
        <v>7090</v>
      </c>
      <c r="M2676" s="3">
        <v>0</v>
      </c>
      <c r="Z2676" t="e">
        <v>#N/A</v>
      </c>
    </row>
    <row r="2677" spans="10:26" x14ac:dyDescent="0.2">
      <c r="J2677" s="8">
        <v>43213.645833326933</v>
      </c>
      <c r="K2677" s="3">
        <v>-7090</v>
      </c>
      <c r="L2677">
        <v>7090</v>
      </c>
      <c r="M2677" s="3">
        <v>13.63</v>
      </c>
      <c r="Z2677" t="e">
        <v>#N/A</v>
      </c>
    </row>
    <row r="2678" spans="10:26" x14ac:dyDescent="0.2">
      <c r="J2678" s="8">
        <v>43213.687499993597</v>
      </c>
      <c r="K2678" s="3">
        <v>0</v>
      </c>
      <c r="L2678">
        <v>0</v>
      </c>
      <c r="M2678" s="3">
        <v>0</v>
      </c>
      <c r="Z2678" t="e">
        <v>#N/A</v>
      </c>
    </row>
    <row r="2679" spans="10:26" x14ac:dyDescent="0.2">
      <c r="J2679" s="8">
        <v>43213.729166660261</v>
      </c>
      <c r="K2679" s="3">
        <v>0</v>
      </c>
      <c r="L2679">
        <v>0</v>
      </c>
      <c r="M2679" s="3">
        <v>0</v>
      </c>
      <c r="Z2679" t="e">
        <v>#N/A</v>
      </c>
    </row>
    <row r="2680" spans="10:26" x14ac:dyDescent="0.2">
      <c r="J2680" s="8">
        <v>43213.770833326926</v>
      </c>
      <c r="K2680" s="3">
        <v>0</v>
      </c>
      <c r="L2680">
        <v>0</v>
      </c>
      <c r="M2680" s="3">
        <v>0</v>
      </c>
      <c r="Z2680" t="e">
        <v>#N/A</v>
      </c>
    </row>
    <row r="2681" spans="10:26" x14ac:dyDescent="0.2">
      <c r="J2681" s="8">
        <v>43213.81249999359</v>
      </c>
      <c r="K2681" s="3">
        <v>0</v>
      </c>
      <c r="L2681">
        <v>0</v>
      </c>
      <c r="M2681" s="3">
        <v>0</v>
      </c>
      <c r="Z2681" t="e">
        <v>#N/A</v>
      </c>
    </row>
    <row r="2682" spans="10:26" x14ac:dyDescent="0.2">
      <c r="J2682" s="8">
        <v>43213.854166660254</v>
      </c>
      <c r="K2682" s="3">
        <v>0</v>
      </c>
      <c r="L2682">
        <v>0</v>
      </c>
      <c r="M2682" s="3">
        <v>0</v>
      </c>
      <c r="Z2682" t="e">
        <v>#N/A</v>
      </c>
    </row>
    <row r="2683" spans="10:26" x14ac:dyDescent="0.2">
      <c r="J2683" s="8">
        <v>43213.895833326918</v>
      </c>
      <c r="K2683" s="3">
        <v>0</v>
      </c>
      <c r="L2683">
        <v>0</v>
      </c>
      <c r="M2683" s="3">
        <v>0</v>
      </c>
      <c r="Z2683" t="e">
        <v>#N/A</v>
      </c>
    </row>
    <row r="2684" spans="10:26" x14ac:dyDescent="0.2">
      <c r="J2684" s="8">
        <v>43213.937499993583</v>
      </c>
      <c r="K2684" s="3">
        <v>0</v>
      </c>
      <c r="L2684">
        <v>0</v>
      </c>
      <c r="M2684" s="3">
        <v>0</v>
      </c>
      <c r="Z2684" t="e">
        <v>#N/A</v>
      </c>
    </row>
    <row r="2685" spans="10:26" x14ac:dyDescent="0.2">
      <c r="J2685" s="8">
        <v>43213.979166660247</v>
      </c>
      <c r="K2685" s="3">
        <v>0</v>
      </c>
      <c r="L2685">
        <v>0</v>
      </c>
      <c r="M2685" s="3">
        <v>0</v>
      </c>
      <c r="Z2685" t="e">
        <v>#N/A</v>
      </c>
    </row>
    <row r="2686" spans="10:26" x14ac:dyDescent="0.2">
      <c r="J2686" s="8">
        <v>43214.020833326911</v>
      </c>
      <c r="K2686" s="3">
        <v>0</v>
      </c>
      <c r="L2686">
        <v>0</v>
      </c>
      <c r="M2686" s="3">
        <v>0</v>
      </c>
      <c r="Z2686" t="e">
        <v>#N/A</v>
      </c>
    </row>
    <row r="2687" spans="10:26" x14ac:dyDescent="0.2">
      <c r="J2687" s="8">
        <v>43214.062499993575</v>
      </c>
      <c r="K2687" s="3">
        <v>0</v>
      </c>
      <c r="L2687">
        <v>0</v>
      </c>
      <c r="M2687" s="3">
        <v>0</v>
      </c>
      <c r="Z2687" t="e">
        <v>#N/A</v>
      </c>
    </row>
    <row r="2688" spans="10:26" x14ac:dyDescent="0.2">
      <c r="J2688" s="8">
        <v>43214.10416666024</v>
      </c>
      <c r="K2688" s="3">
        <v>0</v>
      </c>
      <c r="L2688">
        <v>0</v>
      </c>
      <c r="M2688" s="3">
        <v>0</v>
      </c>
      <c r="Z2688" t="e">
        <v>#N/A</v>
      </c>
    </row>
    <row r="2689" spans="10:26" x14ac:dyDescent="0.2">
      <c r="J2689" s="8">
        <v>43214.145833326904</v>
      </c>
      <c r="K2689" s="3">
        <v>0</v>
      </c>
      <c r="L2689">
        <v>0</v>
      </c>
      <c r="M2689" s="3">
        <v>0</v>
      </c>
      <c r="Z2689" t="e">
        <v>#N/A</v>
      </c>
    </row>
    <row r="2690" spans="10:26" x14ac:dyDescent="0.2">
      <c r="J2690" s="8">
        <v>43214.187499993568</v>
      </c>
      <c r="K2690" s="3">
        <v>0</v>
      </c>
      <c r="L2690">
        <v>0</v>
      </c>
      <c r="M2690" s="3">
        <v>0</v>
      </c>
      <c r="Z2690" t="e">
        <v>#N/A</v>
      </c>
    </row>
    <row r="2691" spans="10:26" x14ac:dyDescent="0.2">
      <c r="J2691" s="8">
        <v>43214.229166660232</v>
      </c>
      <c r="K2691" s="3">
        <v>0</v>
      </c>
      <c r="L2691">
        <v>0</v>
      </c>
      <c r="M2691" s="3">
        <v>0</v>
      </c>
      <c r="Z2691" t="e">
        <v>#N/A</v>
      </c>
    </row>
    <row r="2692" spans="10:26" x14ac:dyDescent="0.2">
      <c r="J2692" s="8">
        <v>43214.270833326897</v>
      </c>
      <c r="K2692" s="3">
        <v>0</v>
      </c>
      <c r="L2692">
        <v>0</v>
      </c>
      <c r="M2692" s="3">
        <v>0</v>
      </c>
      <c r="Z2692" t="e">
        <v>#N/A</v>
      </c>
    </row>
    <row r="2693" spans="10:26" x14ac:dyDescent="0.2">
      <c r="J2693" s="8">
        <v>43214.312499993561</v>
      </c>
      <c r="K2693" s="3">
        <v>0</v>
      </c>
      <c r="L2693">
        <v>0</v>
      </c>
      <c r="M2693" s="3">
        <v>0</v>
      </c>
      <c r="Z2693" t="e">
        <v>#N/A</v>
      </c>
    </row>
    <row r="2694" spans="10:26" x14ac:dyDescent="0.2">
      <c r="J2694" s="8">
        <v>43214.354166660225</v>
      </c>
      <c r="K2694" s="3">
        <v>0</v>
      </c>
      <c r="L2694">
        <v>0</v>
      </c>
      <c r="M2694" s="3">
        <v>0</v>
      </c>
      <c r="Z2694" t="e">
        <v>#N/A</v>
      </c>
    </row>
    <row r="2695" spans="10:26" x14ac:dyDescent="0.2">
      <c r="J2695" s="8">
        <v>43214.395833326889</v>
      </c>
      <c r="K2695" s="3">
        <v>0</v>
      </c>
      <c r="L2695">
        <v>0</v>
      </c>
      <c r="M2695" s="3">
        <v>0</v>
      </c>
      <c r="Z2695" t="e">
        <v>#N/A</v>
      </c>
    </row>
    <row r="2696" spans="10:26" x14ac:dyDescent="0.2">
      <c r="J2696" s="8">
        <v>43214.437499993554</v>
      </c>
      <c r="K2696" s="3">
        <v>0</v>
      </c>
      <c r="L2696">
        <v>0</v>
      </c>
      <c r="M2696" s="3">
        <v>0</v>
      </c>
      <c r="Z2696" t="e">
        <v>#N/A</v>
      </c>
    </row>
    <row r="2697" spans="10:26" x14ac:dyDescent="0.2">
      <c r="J2697" s="8">
        <v>43214.479166660218</v>
      </c>
      <c r="K2697" s="3">
        <v>0</v>
      </c>
      <c r="L2697">
        <v>0</v>
      </c>
      <c r="M2697" s="3">
        <v>0</v>
      </c>
      <c r="Z2697" t="e">
        <v>#N/A</v>
      </c>
    </row>
    <row r="2698" spans="10:26" x14ac:dyDescent="0.2">
      <c r="J2698" s="8">
        <v>43214.520833326882</v>
      </c>
      <c r="K2698" s="3">
        <v>0</v>
      </c>
      <c r="L2698">
        <v>0</v>
      </c>
      <c r="M2698" s="3">
        <v>0</v>
      </c>
      <c r="Z2698" t="e">
        <v>#N/A</v>
      </c>
    </row>
    <row r="2699" spans="10:26" x14ac:dyDescent="0.2">
      <c r="J2699" s="8">
        <v>43214.562499993546</v>
      </c>
      <c r="K2699" s="3">
        <v>0</v>
      </c>
      <c r="L2699">
        <v>0</v>
      </c>
      <c r="M2699" s="3">
        <v>0</v>
      </c>
      <c r="Z2699" t="e">
        <v>#N/A</v>
      </c>
    </row>
    <row r="2700" spans="10:26" x14ac:dyDescent="0.2">
      <c r="J2700" s="8">
        <v>43214.60416666021</v>
      </c>
      <c r="K2700" s="3">
        <v>0</v>
      </c>
      <c r="L2700">
        <v>0</v>
      </c>
      <c r="M2700" s="3">
        <v>0</v>
      </c>
      <c r="Z2700" t="e">
        <v>#N/A</v>
      </c>
    </row>
    <row r="2701" spans="10:26" x14ac:dyDescent="0.2">
      <c r="J2701" s="8">
        <v>43214.645833326875</v>
      </c>
      <c r="K2701" s="3">
        <v>0</v>
      </c>
      <c r="L2701">
        <v>0</v>
      </c>
      <c r="M2701" s="3">
        <v>0</v>
      </c>
      <c r="Z2701" t="e">
        <v>#N/A</v>
      </c>
    </row>
    <row r="2702" spans="10:26" x14ac:dyDescent="0.2">
      <c r="J2702" s="8">
        <v>43214.687499993539</v>
      </c>
      <c r="K2702" s="3">
        <v>0</v>
      </c>
      <c r="L2702">
        <v>0</v>
      </c>
      <c r="M2702" s="3">
        <v>0</v>
      </c>
      <c r="Z2702" t="e">
        <v>#N/A</v>
      </c>
    </row>
    <row r="2703" spans="10:26" x14ac:dyDescent="0.2">
      <c r="J2703" s="8">
        <v>43214.729166660203</v>
      </c>
      <c r="K2703" s="3">
        <v>0</v>
      </c>
      <c r="L2703">
        <v>0</v>
      </c>
      <c r="M2703" s="3">
        <v>0</v>
      </c>
      <c r="Z2703" t="e">
        <v>#N/A</v>
      </c>
    </row>
    <row r="2704" spans="10:26" x14ac:dyDescent="0.2">
      <c r="J2704" s="8">
        <v>43214.770833326867</v>
      </c>
      <c r="K2704" s="3">
        <v>0</v>
      </c>
      <c r="L2704">
        <v>0</v>
      </c>
      <c r="M2704" s="3">
        <v>0</v>
      </c>
      <c r="Z2704" t="e">
        <v>#N/A</v>
      </c>
    </row>
    <row r="2705" spans="10:26" x14ac:dyDescent="0.2">
      <c r="J2705" s="8">
        <v>43214.812499993532</v>
      </c>
      <c r="K2705" s="3">
        <v>0</v>
      </c>
      <c r="L2705">
        <v>0</v>
      </c>
      <c r="M2705" s="3">
        <v>0</v>
      </c>
      <c r="Z2705" t="e">
        <v>#N/A</v>
      </c>
    </row>
    <row r="2706" spans="10:26" x14ac:dyDescent="0.2">
      <c r="J2706" s="8">
        <v>43214.854166660196</v>
      </c>
      <c r="K2706" s="3">
        <v>0</v>
      </c>
      <c r="L2706">
        <v>0</v>
      </c>
      <c r="M2706" s="3">
        <v>0</v>
      </c>
      <c r="Z2706" t="e">
        <v>#N/A</v>
      </c>
    </row>
    <row r="2707" spans="10:26" x14ac:dyDescent="0.2">
      <c r="J2707" s="8">
        <v>43214.89583332686</v>
      </c>
      <c r="K2707" s="3">
        <v>0</v>
      </c>
      <c r="L2707">
        <v>0</v>
      </c>
      <c r="M2707" s="3">
        <v>0</v>
      </c>
      <c r="Z2707" t="e">
        <v>#N/A</v>
      </c>
    </row>
    <row r="2708" spans="10:26" x14ac:dyDescent="0.2">
      <c r="J2708" s="8">
        <v>43214.937499993524</v>
      </c>
      <c r="K2708" s="3">
        <v>0</v>
      </c>
      <c r="L2708">
        <v>0</v>
      </c>
      <c r="M2708" s="3">
        <v>0</v>
      </c>
      <c r="Z2708" t="e">
        <v>#N/A</v>
      </c>
    </row>
    <row r="2709" spans="10:26" x14ac:dyDescent="0.2">
      <c r="J2709" s="8">
        <v>43214.979166660189</v>
      </c>
      <c r="K2709" s="3">
        <v>0</v>
      </c>
      <c r="L2709">
        <v>0</v>
      </c>
      <c r="M2709" s="3">
        <v>0</v>
      </c>
      <c r="Z2709" t="e">
        <v>#N/A</v>
      </c>
    </row>
    <row r="2710" spans="10:26" x14ac:dyDescent="0.2">
      <c r="J2710" s="8">
        <v>43215.020833326853</v>
      </c>
      <c r="K2710" s="3">
        <v>0</v>
      </c>
      <c r="L2710">
        <v>0</v>
      </c>
      <c r="M2710" s="3">
        <v>0</v>
      </c>
      <c r="Z2710" t="e">
        <v>#N/A</v>
      </c>
    </row>
    <row r="2711" spans="10:26" x14ac:dyDescent="0.2">
      <c r="J2711" s="8">
        <v>43215.062499993517</v>
      </c>
      <c r="K2711" s="3">
        <v>0</v>
      </c>
      <c r="L2711">
        <v>0</v>
      </c>
      <c r="M2711" s="3">
        <v>0</v>
      </c>
      <c r="Z2711" t="e">
        <v>#N/A</v>
      </c>
    </row>
    <row r="2712" spans="10:26" x14ac:dyDescent="0.2">
      <c r="J2712" s="8">
        <v>43215.104166660181</v>
      </c>
      <c r="K2712" s="3">
        <v>0</v>
      </c>
      <c r="L2712">
        <v>0</v>
      </c>
      <c r="M2712" s="3">
        <v>0</v>
      </c>
      <c r="Z2712" t="e">
        <v>#N/A</v>
      </c>
    </row>
    <row r="2713" spans="10:26" x14ac:dyDescent="0.2">
      <c r="J2713" s="8">
        <v>43215.145833326846</v>
      </c>
      <c r="K2713" s="3">
        <v>0</v>
      </c>
      <c r="L2713">
        <v>0</v>
      </c>
      <c r="M2713" s="3">
        <v>0</v>
      </c>
      <c r="Z2713" t="e">
        <v>#N/A</v>
      </c>
    </row>
    <row r="2714" spans="10:26" x14ac:dyDescent="0.2">
      <c r="J2714" s="8">
        <v>43215.18749999351</v>
      </c>
      <c r="K2714" s="3">
        <v>0</v>
      </c>
      <c r="L2714">
        <v>0</v>
      </c>
      <c r="M2714" s="3">
        <v>0</v>
      </c>
      <c r="Z2714" t="e">
        <v>#N/A</v>
      </c>
    </row>
    <row r="2715" spans="10:26" x14ac:dyDescent="0.2">
      <c r="J2715" s="8">
        <v>43215.229166660174</v>
      </c>
      <c r="K2715" s="3">
        <v>0</v>
      </c>
      <c r="L2715">
        <v>0</v>
      </c>
      <c r="M2715" s="3">
        <v>0</v>
      </c>
      <c r="Z2715" t="e">
        <v>#N/A</v>
      </c>
    </row>
    <row r="2716" spans="10:26" x14ac:dyDescent="0.2">
      <c r="J2716" s="8">
        <v>43215.270833326838</v>
      </c>
      <c r="K2716" s="3">
        <v>0</v>
      </c>
      <c r="L2716">
        <v>0</v>
      </c>
      <c r="M2716" s="3">
        <v>0</v>
      </c>
      <c r="Z2716" t="e">
        <v>#N/A</v>
      </c>
    </row>
    <row r="2717" spans="10:26" x14ac:dyDescent="0.2">
      <c r="J2717" s="8">
        <v>43215.312499993503</v>
      </c>
      <c r="K2717" s="3">
        <v>0</v>
      </c>
      <c r="L2717">
        <v>0</v>
      </c>
      <c r="M2717" s="3">
        <v>0</v>
      </c>
      <c r="Z2717" t="e">
        <v>#N/A</v>
      </c>
    </row>
    <row r="2718" spans="10:26" x14ac:dyDescent="0.2">
      <c r="J2718" s="8">
        <v>43215.354166660167</v>
      </c>
      <c r="K2718" s="3">
        <v>0</v>
      </c>
      <c r="L2718">
        <v>0</v>
      </c>
      <c r="M2718" s="3">
        <v>0</v>
      </c>
      <c r="Z2718" t="e">
        <v>#N/A</v>
      </c>
    </row>
    <row r="2719" spans="10:26" x14ac:dyDescent="0.2">
      <c r="J2719" s="8">
        <v>43215.395833326831</v>
      </c>
      <c r="K2719" s="3">
        <v>0</v>
      </c>
      <c r="L2719">
        <v>0</v>
      </c>
      <c r="M2719" s="3">
        <v>0</v>
      </c>
      <c r="Z2719" t="e">
        <v>#N/A</v>
      </c>
    </row>
    <row r="2720" spans="10:26" x14ac:dyDescent="0.2">
      <c r="J2720" s="8">
        <v>43215.437499993495</v>
      </c>
      <c r="K2720" s="3">
        <v>0</v>
      </c>
      <c r="L2720">
        <v>0</v>
      </c>
      <c r="M2720" s="3">
        <v>0</v>
      </c>
      <c r="Z2720" t="e">
        <v>#N/A</v>
      </c>
    </row>
    <row r="2721" spans="10:26" x14ac:dyDescent="0.2">
      <c r="J2721" s="8">
        <v>43215.47916666016</v>
      </c>
      <c r="K2721" s="3">
        <v>0</v>
      </c>
      <c r="L2721">
        <v>0</v>
      </c>
      <c r="M2721" s="3">
        <v>0</v>
      </c>
      <c r="Z2721" t="e">
        <v>#N/A</v>
      </c>
    </row>
    <row r="2722" spans="10:26" x14ac:dyDescent="0.2">
      <c r="J2722" s="8">
        <v>43215.520833326824</v>
      </c>
      <c r="K2722" s="3">
        <v>0</v>
      </c>
      <c r="L2722">
        <v>0</v>
      </c>
      <c r="M2722" s="3">
        <v>0</v>
      </c>
      <c r="Z2722" t="e">
        <v>#N/A</v>
      </c>
    </row>
    <row r="2723" spans="10:26" x14ac:dyDescent="0.2">
      <c r="J2723" s="8">
        <v>43215.562499993488</v>
      </c>
      <c r="K2723" s="3">
        <v>0</v>
      </c>
      <c r="L2723">
        <v>0</v>
      </c>
      <c r="M2723" s="3">
        <v>0</v>
      </c>
      <c r="Z2723" t="e">
        <v>#N/A</v>
      </c>
    </row>
    <row r="2724" spans="10:26" x14ac:dyDescent="0.2">
      <c r="J2724" s="8">
        <v>43215.604166660152</v>
      </c>
      <c r="K2724" s="3">
        <v>0</v>
      </c>
      <c r="L2724">
        <v>0</v>
      </c>
      <c r="M2724" s="3">
        <v>0</v>
      </c>
      <c r="Z2724" t="e">
        <v>#N/A</v>
      </c>
    </row>
    <row r="2725" spans="10:26" x14ac:dyDescent="0.2">
      <c r="J2725" s="8">
        <v>43215.645833326817</v>
      </c>
      <c r="K2725" s="3">
        <v>0</v>
      </c>
      <c r="L2725">
        <v>0</v>
      </c>
      <c r="M2725" s="3">
        <v>0</v>
      </c>
      <c r="Z2725" t="e">
        <v>#N/A</v>
      </c>
    </row>
    <row r="2726" spans="10:26" x14ac:dyDescent="0.2">
      <c r="J2726" s="8">
        <v>43215.687499993481</v>
      </c>
      <c r="K2726" s="3">
        <v>-5019</v>
      </c>
      <c r="L2726">
        <v>0</v>
      </c>
      <c r="M2726" s="3">
        <v>13.64</v>
      </c>
      <c r="Z2726" t="e">
        <v>#N/A</v>
      </c>
    </row>
    <row r="2727" spans="10:26" x14ac:dyDescent="0.2">
      <c r="J2727" s="8">
        <v>43215.729166660145</v>
      </c>
      <c r="K2727" s="3">
        <v>0</v>
      </c>
      <c r="L2727">
        <v>-5019</v>
      </c>
      <c r="M2727" s="3">
        <v>0</v>
      </c>
      <c r="Z2727" t="e">
        <v>#N/A</v>
      </c>
    </row>
    <row r="2728" spans="10:26" x14ac:dyDescent="0.2">
      <c r="J2728" s="8">
        <v>43215.770833326809</v>
      </c>
      <c r="K2728" s="3">
        <v>0</v>
      </c>
      <c r="L2728">
        <v>-5019</v>
      </c>
      <c r="M2728" s="3">
        <v>0</v>
      </c>
      <c r="Z2728" t="e">
        <v>#N/A</v>
      </c>
    </row>
    <row r="2729" spans="10:26" x14ac:dyDescent="0.2">
      <c r="J2729" s="8">
        <v>43215.812499993473</v>
      </c>
      <c r="K2729" s="3">
        <v>0</v>
      </c>
      <c r="L2729">
        <v>-5019</v>
      </c>
      <c r="M2729" s="3">
        <v>0</v>
      </c>
      <c r="Z2729" t="e">
        <v>#N/A</v>
      </c>
    </row>
    <row r="2730" spans="10:26" x14ac:dyDescent="0.2">
      <c r="J2730" s="8">
        <v>43215.854166660138</v>
      </c>
      <c r="K2730" s="3">
        <v>0</v>
      </c>
      <c r="L2730">
        <v>-5019</v>
      </c>
      <c r="M2730" s="3">
        <v>0</v>
      </c>
      <c r="Z2730" t="e">
        <v>#N/A</v>
      </c>
    </row>
    <row r="2731" spans="10:26" x14ac:dyDescent="0.2">
      <c r="J2731" s="8">
        <v>43215.895833326802</v>
      </c>
      <c r="K2731" s="3">
        <v>0</v>
      </c>
      <c r="L2731">
        <v>-5019</v>
      </c>
      <c r="M2731" s="3">
        <v>0</v>
      </c>
      <c r="Z2731" t="e">
        <v>#N/A</v>
      </c>
    </row>
    <row r="2732" spans="10:26" x14ac:dyDescent="0.2">
      <c r="J2732" s="8">
        <v>43215.937499993466</v>
      </c>
      <c r="K2732" s="3">
        <v>0</v>
      </c>
      <c r="L2732">
        <v>-5019</v>
      </c>
      <c r="M2732" s="3">
        <v>0</v>
      </c>
      <c r="Z2732" t="e">
        <v>#N/A</v>
      </c>
    </row>
    <row r="2733" spans="10:26" x14ac:dyDescent="0.2">
      <c r="J2733" s="8">
        <v>43215.97916666013</v>
      </c>
      <c r="K2733" s="3">
        <v>0</v>
      </c>
      <c r="L2733">
        <v>-5019</v>
      </c>
      <c r="M2733" s="3">
        <v>0</v>
      </c>
      <c r="Z2733" t="e">
        <v>#N/A</v>
      </c>
    </row>
    <row r="2734" spans="10:26" x14ac:dyDescent="0.2">
      <c r="J2734" s="8">
        <v>43216.020833326795</v>
      </c>
      <c r="K2734" s="3">
        <v>0</v>
      </c>
      <c r="L2734">
        <v>-5019</v>
      </c>
      <c r="M2734" s="3">
        <v>0</v>
      </c>
      <c r="Z2734" t="e">
        <v>#N/A</v>
      </c>
    </row>
    <row r="2735" spans="10:26" x14ac:dyDescent="0.2">
      <c r="J2735" s="8">
        <v>43216.062499993459</v>
      </c>
      <c r="K2735" s="3">
        <v>0</v>
      </c>
      <c r="L2735">
        <v>-5019</v>
      </c>
      <c r="M2735" s="3">
        <v>0</v>
      </c>
      <c r="Z2735" t="e">
        <v>#N/A</v>
      </c>
    </row>
    <row r="2736" spans="10:26" x14ac:dyDescent="0.2">
      <c r="J2736" s="8">
        <v>43216.104166660123</v>
      </c>
      <c r="K2736" s="3">
        <v>0</v>
      </c>
      <c r="L2736">
        <v>-5019</v>
      </c>
      <c r="M2736" s="3">
        <v>0</v>
      </c>
      <c r="Z2736" t="e">
        <v>#N/A</v>
      </c>
    </row>
    <row r="2737" spans="10:26" x14ac:dyDescent="0.2">
      <c r="J2737" s="8">
        <v>43216.145833326787</v>
      </c>
      <c r="K2737" s="3">
        <v>0</v>
      </c>
      <c r="L2737">
        <v>-5019</v>
      </c>
      <c r="M2737" s="3">
        <v>0</v>
      </c>
      <c r="Z2737" t="e">
        <v>#N/A</v>
      </c>
    </row>
    <row r="2738" spans="10:26" x14ac:dyDescent="0.2">
      <c r="J2738" s="8">
        <v>43216.187499993452</v>
      </c>
      <c r="K2738" s="3">
        <v>0</v>
      </c>
      <c r="L2738">
        <v>-5019</v>
      </c>
      <c r="M2738" s="3">
        <v>0</v>
      </c>
      <c r="Z2738" t="e">
        <v>#N/A</v>
      </c>
    </row>
    <row r="2739" spans="10:26" x14ac:dyDescent="0.2">
      <c r="J2739" s="8">
        <v>43216.229166660116</v>
      </c>
      <c r="K2739" s="3">
        <v>0</v>
      </c>
      <c r="L2739">
        <v>-5019</v>
      </c>
      <c r="M2739" s="3">
        <v>0</v>
      </c>
      <c r="Z2739" t="e">
        <v>#N/A</v>
      </c>
    </row>
    <row r="2740" spans="10:26" x14ac:dyDescent="0.2">
      <c r="J2740" s="8">
        <v>43216.27083332678</v>
      </c>
      <c r="K2740" s="3">
        <v>0</v>
      </c>
      <c r="L2740">
        <v>-5019</v>
      </c>
      <c r="M2740" s="3">
        <v>0</v>
      </c>
      <c r="Z2740" t="e">
        <v>#N/A</v>
      </c>
    </row>
    <row r="2741" spans="10:26" x14ac:dyDescent="0.2">
      <c r="J2741" s="8">
        <v>43216.312499993444</v>
      </c>
      <c r="K2741" s="3">
        <v>0</v>
      </c>
      <c r="L2741">
        <v>-5019</v>
      </c>
      <c r="M2741" s="3">
        <v>0</v>
      </c>
      <c r="Z2741" t="e">
        <v>#N/A</v>
      </c>
    </row>
    <row r="2742" spans="10:26" x14ac:dyDescent="0.2">
      <c r="J2742" s="8">
        <v>43216.354166660109</v>
      </c>
      <c r="K2742" s="3">
        <v>0</v>
      </c>
      <c r="L2742">
        <v>-5019</v>
      </c>
      <c r="M2742" s="3">
        <v>0</v>
      </c>
      <c r="Z2742" t="e">
        <v>#N/A</v>
      </c>
    </row>
    <row r="2743" spans="10:26" x14ac:dyDescent="0.2">
      <c r="J2743" s="8">
        <v>43216.395833326773</v>
      </c>
      <c r="K2743" s="3">
        <v>0</v>
      </c>
      <c r="L2743">
        <v>-5019</v>
      </c>
      <c r="M2743" s="3">
        <v>0</v>
      </c>
      <c r="Z2743" t="e">
        <v>#N/A</v>
      </c>
    </row>
    <row r="2744" spans="10:26" x14ac:dyDescent="0.2">
      <c r="J2744" s="8">
        <v>43216.437499993437</v>
      </c>
      <c r="K2744" s="3">
        <v>0</v>
      </c>
      <c r="L2744">
        <v>-5019</v>
      </c>
      <c r="M2744" s="3">
        <v>0</v>
      </c>
      <c r="Z2744" t="e">
        <v>#N/A</v>
      </c>
    </row>
    <row r="2745" spans="10:26" x14ac:dyDescent="0.2">
      <c r="J2745" s="8">
        <v>43216.479166660101</v>
      </c>
      <c r="K2745" s="3">
        <v>0</v>
      </c>
      <c r="L2745">
        <v>-5019</v>
      </c>
      <c r="M2745" s="3">
        <v>0</v>
      </c>
      <c r="Z2745" t="e">
        <v>#N/A</v>
      </c>
    </row>
    <row r="2746" spans="10:26" x14ac:dyDescent="0.2">
      <c r="J2746" s="8">
        <v>43216.520833326766</v>
      </c>
      <c r="K2746" s="3">
        <v>0</v>
      </c>
      <c r="L2746">
        <v>-5019</v>
      </c>
      <c r="M2746" s="3">
        <v>0</v>
      </c>
      <c r="Z2746" t="e">
        <v>#N/A</v>
      </c>
    </row>
    <row r="2747" spans="10:26" x14ac:dyDescent="0.2">
      <c r="J2747" s="8">
        <v>43216.56249999343</v>
      </c>
      <c r="K2747" s="3">
        <v>0</v>
      </c>
      <c r="L2747">
        <v>-5019</v>
      </c>
      <c r="M2747" s="3">
        <v>0</v>
      </c>
      <c r="Z2747" t="e">
        <v>#N/A</v>
      </c>
    </row>
    <row r="2748" spans="10:26" x14ac:dyDescent="0.2">
      <c r="J2748" s="8">
        <v>43216.604166660094</v>
      </c>
      <c r="K2748" s="3">
        <v>0</v>
      </c>
      <c r="L2748">
        <v>-5019</v>
      </c>
      <c r="M2748" s="3">
        <v>0</v>
      </c>
      <c r="Z2748" t="e">
        <v>#N/A</v>
      </c>
    </row>
    <row r="2749" spans="10:26" x14ac:dyDescent="0.2">
      <c r="J2749" s="8">
        <v>43216.645833326758</v>
      </c>
      <c r="K2749" s="3">
        <v>0</v>
      </c>
      <c r="L2749">
        <v>-5019</v>
      </c>
      <c r="M2749" s="3">
        <v>0</v>
      </c>
      <c r="Z2749" t="e">
        <v>#N/A</v>
      </c>
    </row>
    <row r="2750" spans="10:26" x14ac:dyDescent="0.2">
      <c r="J2750" s="8">
        <v>43216.687499993423</v>
      </c>
      <c r="K2750" s="3">
        <v>0</v>
      </c>
      <c r="L2750">
        <v>-5019</v>
      </c>
      <c r="M2750" s="3">
        <v>0</v>
      </c>
      <c r="Z2750" t="e">
        <v>#N/A</v>
      </c>
    </row>
    <row r="2751" spans="10:26" x14ac:dyDescent="0.2">
      <c r="J2751" s="8">
        <v>43216.729166660087</v>
      </c>
      <c r="K2751" s="3">
        <v>0</v>
      </c>
      <c r="L2751">
        <v>-5019</v>
      </c>
      <c r="M2751" s="3">
        <v>0</v>
      </c>
      <c r="Z2751" t="e">
        <v>#N/A</v>
      </c>
    </row>
    <row r="2752" spans="10:26" x14ac:dyDescent="0.2">
      <c r="J2752" s="8">
        <v>43216.770833326751</v>
      </c>
      <c r="K2752" s="3">
        <v>0</v>
      </c>
      <c r="L2752">
        <v>-5019</v>
      </c>
      <c r="M2752" s="3">
        <v>0</v>
      </c>
      <c r="Z2752" t="e">
        <v>#N/A</v>
      </c>
    </row>
    <row r="2753" spans="10:26" x14ac:dyDescent="0.2">
      <c r="J2753" s="8">
        <v>43216.812499993415</v>
      </c>
      <c r="K2753" s="3">
        <v>0</v>
      </c>
      <c r="L2753">
        <v>-5019</v>
      </c>
      <c r="M2753" s="3">
        <v>0</v>
      </c>
      <c r="Z2753" t="e">
        <v>#N/A</v>
      </c>
    </row>
    <row r="2754" spans="10:26" x14ac:dyDescent="0.2">
      <c r="J2754" s="8">
        <v>43216.854166660079</v>
      </c>
      <c r="K2754" s="3">
        <v>0</v>
      </c>
      <c r="L2754">
        <v>-5019</v>
      </c>
      <c r="M2754" s="3">
        <v>0</v>
      </c>
      <c r="Z2754" t="e">
        <v>#N/A</v>
      </c>
    </row>
    <row r="2755" spans="10:26" x14ac:dyDescent="0.2">
      <c r="J2755" s="8">
        <v>43216.895833326744</v>
      </c>
      <c r="K2755" s="3">
        <v>0</v>
      </c>
      <c r="L2755">
        <v>-5019</v>
      </c>
      <c r="M2755" s="3">
        <v>0</v>
      </c>
      <c r="Z2755" t="e">
        <v>#N/A</v>
      </c>
    </row>
    <row r="2756" spans="10:26" x14ac:dyDescent="0.2">
      <c r="J2756" s="8">
        <v>43216.937499993408</v>
      </c>
      <c r="K2756" s="3">
        <v>0</v>
      </c>
      <c r="L2756">
        <v>-5019</v>
      </c>
      <c r="M2756" s="3">
        <v>0</v>
      </c>
      <c r="Z2756" t="e">
        <v>#N/A</v>
      </c>
    </row>
    <row r="2757" spans="10:26" x14ac:dyDescent="0.2">
      <c r="J2757" s="8">
        <v>43216.979166660072</v>
      </c>
      <c r="K2757" s="3">
        <v>0</v>
      </c>
      <c r="L2757">
        <v>-5019</v>
      </c>
      <c r="M2757" s="3">
        <v>0</v>
      </c>
      <c r="Z2757" t="e">
        <v>#N/A</v>
      </c>
    </row>
    <row r="2758" spans="10:26" x14ac:dyDescent="0.2">
      <c r="J2758" s="8">
        <v>43217.020833326736</v>
      </c>
      <c r="K2758" s="3">
        <v>0</v>
      </c>
      <c r="L2758">
        <v>-5019</v>
      </c>
      <c r="M2758" s="3">
        <v>0</v>
      </c>
      <c r="Z2758" t="e">
        <v>#N/A</v>
      </c>
    </row>
    <row r="2759" spans="10:26" x14ac:dyDescent="0.2">
      <c r="J2759" s="8">
        <v>43217.062499993401</v>
      </c>
      <c r="K2759" s="3">
        <v>0</v>
      </c>
      <c r="L2759">
        <v>-5019</v>
      </c>
      <c r="M2759" s="3">
        <v>0</v>
      </c>
      <c r="Z2759" t="e">
        <v>#N/A</v>
      </c>
    </row>
    <row r="2760" spans="10:26" x14ac:dyDescent="0.2">
      <c r="J2760" s="8">
        <v>43217.104166660065</v>
      </c>
      <c r="K2760" s="3">
        <v>0</v>
      </c>
      <c r="L2760">
        <v>-5019</v>
      </c>
      <c r="M2760" s="3">
        <v>0</v>
      </c>
      <c r="Z2760" t="e">
        <v>#N/A</v>
      </c>
    </row>
    <row r="2761" spans="10:26" x14ac:dyDescent="0.2">
      <c r="J2761" s="8">
        <v>43217.145833326729</v>
      </c>
      <c r="K2761" s="3">
        <v>0</v>
      </c>
      <c r="L2761">
        <v>-5019</v>
      </c>
      <c r="M2761" s="3">
        <v>0</v>
      </c>
      <c r="Z2761" t="e">
        <v>#N/A</v>
      </c>
    </row>
    <row r="2762" spans="10:26" x14ac:dyDescent="0.2">
      <c r="J2762" s="8">
        <v>43217.187499993393</v>
      </c>
      <c r="K2762" s="3">
        <v>0</v>
      </c>
      <c r="L2762">
        <v>-5019</v>
      </c>
      <c r="M2762" s="3">
        <v>0</v>
      </c>
      <c r="Z2762" t="e">
        <v>#N/A</v>
      </c>
    </row>
    <row r="2763" spans="10:26" x14ac:dyDescent="0.2">
      <c r="J2763" s="8">
        <v>43217.229166660058</v>
      </c>
      <c r="K2763" s="3">
        <v>0</v>
      </c>
      <c r="L2763">
        <v>-5019</v>
      </c>
      <c r="M2763" s="3">
        <v>0</v>
      </c>
      <c r="Z2763" t="e">
        <v>#N/A</v>
      </c>
    </row>
    <row r="2764" spans="10:26" x14ac:dyDescent="0.2">
      <c r="J2764" s="8">
        <v>43217.270833326722</v>
      </c>
      <c r="K2764" s="3">
        <v>0</v>
      </c>
      <c r="L2764">
        <v>-5019</v>
      </c>
      <c r="M2764" s="3">
        <v>0</v>
      </c>
      <c r="Z2764" t="e">
        <v>#N/A</v>
      </c>
    </row>
    <row r="2765" spans="10:26" x14ac:dyDescent="0.2">
      <c r="J2765" s="8">
        <v>43217.312499993386</v>
      </c>
      <c r="K2765" s="3">
        <v>0</v>
      </c>
      <c r="L2765">
        <v>-5019</v>
      </c>
      <c r="M2765" s="3">
        <v>0</v>
      </c>
      <c r="Z2765" t="e">
        <v>#N/A</v>
      </c>
    </row>
    <row r="2766" spans="10:26" x14ac:dyDescent="0.2">
      <c r="J2766" s="8">
        <v>43217.35416666005</v>
      </c>
      <c r="K2766" s="3">
        <v>0</v>
      </c>
      <c r="L2766">
        <v>-5019</v>
      </c>
      <c r="M2766" s="3">
        <v>0</v>
      </c>
      <c r="Z2766" t="e">
        <v>#N/A</v>
      </c>
    </row>
    <row r="2767" spans="10:26" x14ac:dyDescent="0.2">
      <c r="J2767" s="8">
        <v>43217.395833326715</v>
      </c>
      <c r="K2767" s="3">
        <v>0</v>
      </c>
      <c r="L2767">
        <v>-5019</v>
      </c>
      <c r="M2767" s="3">
        <v>0</v>
      </c>
      <c r="Z2767" t="e">
        <v>#N/A</v>
      </c>
    </row>
    <row r="2768" spans="10:26" x14ac:dyDescent="0.2">
      <c r="J2768" s="8">
        <v>43217.437499993379</v>
      </c>
      <c r="K2768" s="3">
        <v>0</v>
      </c>
      <c r="L2768">
        <v>-5019</v>
      </c>
      <c r="M2768" s="3">
        <v>0</v>
      </c>
      <c r="Z2768" t="e">
        <v>#N/A</v>
      </c>
    </row>
    <row r="2769" spans="10:26" x14ac:dyDescent="0.2">
      <c r="J2769" s="8">
        <v>43217.479166660043</v>
      </c>
      <c r="K2769" s="3">
        <v>0</v>
      </c>
      <c r="L2769">
        <v>-5019</v>
      </c>
      <c r="M2769" s="3">
        <v>0</v>
      </c>
      <c r="Z2769" t="e">
        <v>#N/A</v>
      </c>
    </row>
    <row r="2770" spans="10:26" x14ac:dyDescent="0.2">
      <c r="J2770" s="8">
        <v>43217.520833326707</v>
      </c>
      <c r="K2770" s="3">
        <v>0</v>
      </c>
      <c r="L2770">
        <v>-5019</v>
      </c>
      <c r="M2770" s="3">
        <v>0</v>
      </c>
      <c r="Z2770" t="e">
        <v>#N/A</v>
      </c>
    </row>
    <row r="2771" spans="10:26" x14ac:dyDescent="0.2">
      <c r="J2771" s="8">
        <v>43217.562499993372</v>
      </c>
      <c r="K2771" s="3">
        <v>0</v>
      </c>
      <c r="L2771">
        <v>-5019</v>
      </c>
      <c r="M2771" s="3">
        <v>0</v>
      </c>
      <c r="Z2771" t="e">
        <v>#N/A</v>
      </c>
    </row>
    <row r="2772" spans="10:26" x14ac:dyDescent="0.2">
      <c r="J2772" s="8">
        <v>43217.604166660036</v>
      </c>
      <c r="K2772" s="3">
        <v>0</v>
      </c>
      <c r="L2772">
        <v>-5019</v>
      </c>
      <c r="M2772" s="3">
        <v>0</v>
      </c>
      <c r="Z2772" t="e">
        <v>#N/A</v>
      </c>
    </row>
    <row r="2773" spans="10:26" x14ac:dyDescent="0.2">
      <c r="J2773" s="8">
        <v>43217.6458333267</v>
      </c>
      <c r="K2773" s="3">
        <v>0</v>
      </c>
      <c r="L2773">
        <v>-5019</v>
      </c>
      <c r="M2773" s="3">
        <v>0</v>
      </c>
      <c r="Z2773" t="e">
        <v>#N/A</v>
      </c>
    </row>
    <row r="2774" spans="10:26" x14ac:dyDescent="0.2">
      <c r="J2774" s="8">
        <v>43217.687499993364</v>
      </c>
      <c r="K2774" s="3">
        <v>0</v>
      </c>
      <c r="L2774">
        <v>-5019</v>
      </c>
      <c r="M2774" s="3">
        <v>0</v>
      </c>
      <c r="Z2774" t="e">
        <v>#N/A</v>
      </c>
    </row>
    <row r="2775" spans="10:26" x14ac:dyDescent="0.2">
      <c r="J2775" s="8">
        <v>43217.729166660029</v>
      </c>
      <c r="K2775" s="3">
        <v>0</v>
      </c>
      <c r="L2775">
        <v>-5019</v>
      </c>
      <c r="M2775" s="3">
        <v>0</v>
      </c>
      <c r="Z2775" t="e">
        <v>#N/A</v>
      </c>
    </row>
    <row r="2776" spans="10:26" x14ac:dyDescent="0.2">
      <c r="J2776" s="8">
        <v>43217.770833326693</v>
      </c>
      <c r="K2776" s="3">
        <v>0</v>
      </c>
      <c r="L2776">
        <v>-5019</v>
      </c>
      <c r="M2776" s="3">
        <v>0</v>
      </c>
      <c r="Z2776" t="e">
        <v>#N/A</v>
      </c>
    </row>
    <row r="2777" spans="10:26" x14ac:dyDescent="0.2">
      <c r="J2777" s="8">
        <v>43217.812499993357</v>
      </c>
      <c r="K2777" s="3">
        <v>0</v>
      </c>
      <c r="L2777">
        <v>-5019</v>
      </c>
      <c r="M2777" s="3">
        <v>0</v>
      </c>
      <c r="Z2777" t="e">
        <v>#N/A</v>
      </c>
    </row>
    <row r="2778" spans="10:26" x14ac:dyDescent="0.2">
      <c r="J2778" s="8">
        <v>43217.854166660021</v>
      </c>
      <c r="K2778" s="3">
        <v>0</v>
      </c>
      <c r="L2778">
        <v>-5019</v>
      </c>
      <c r="M2778" s="3">
        <v>0</v>
      </c>
      <c r="Z2778" t="e">
        <v>#N/A</v>
      </c>
    </row>
    <row r="2779" spans="10:26" x14ac:dyDescent="0.2">
      <c r="J2779" s="8">
        <v>43217.895833326686</v>
      </c>
      <c r="K2779" s="3">
        <v>0</v>
      </c>
      <c r="L2779">
        <v>-5019</v>
      </c>
      <c r="M2779" s="3">
        <v>0</v>
      </c>
      <c r="Z2779" t="e">
        <v>#N/A</v>
      </c>
    </row>
    <row r="2780" spans="10:26" x14ac:dyDescent="0.2">
      <c r="J2780" s="8">
        <v>43217.93749999335</v>
      </c>
      <c r="K2780" s="3">
        <v>0</v>
      </c>
      <c r="L2780">
        <v>-5019</v>
      </c>
      <c r="M2780" s="3">
        <v>0</v>
      </c>
      <c r="Z2780" t="e">
        <v>#N/A</v>
      </c>
    </row>
    <row r="2781" spans="10:26" x14ac:dyDescent="0.2">
      <c r="J2781" s="8">
        <v>43217.979166660014</v>
      </c>
      <c r="K2781" s="3">
        <v>0</v>
      </c>
      <c r="L2781">
        <v>-5019</v>
      </c>
      <c r="M2781" s="3">
        <v>0</v>
      </c>
      <c r="Z2781" t="e">
        <v>#N/A</v>
      </c>
    </row>
    <row r="2782" spans="10:26" x14ac:dyDescent="0.2">
      <c r="J2782" s="8">
        <v>43218.020833326678</v>
      </c>
      <c r="K2782" s="3">
        <v>0</v>
      </c>
      <c r="L2782">
        <v>-5019</v>
      </c>
      <c r="M2782" s="3">
        <v>0</v>
      </c>
      <c r="Z2782" t="e">
        <v>#N/A</v>
      </c>
    </row>
    <row r="2783" spans="10:26" x14ac:dyDescent="0.2">
      <c r="J2783" s="8">
        <v>43218.062499993342</v>
      </c>
      <c r="K2783" s="3">
        <v>0</v>
      </c>
      <c r="L2783">
        <v>-5019</v>
      </c>
      <c r="M2783" s="3">
        <v>0</v>
      </c>
      <c r="Z2783" t="e">
        <v>#N/A</v>
      </c>
    </row>
    <row r="2784" spans="10:26" x14ac:dyDescent="0.2">
      <c r="J2784" s="8">
        <v>43218.104166660007</v>
      </c>
      <c r="K2784" s="3">
        <v>0</v>
      </c>
      <c r="L2784">
        <v>-5019</v>
      </c>
      <c r="M2784" s="3">
        <v>0</v>
      </c>
      <c r="Z2784" t="e">
        <v>#N/A</v>
      </c>
    </row>
    <row r="2785" spans="10:26" x14ac:dyDescent="0.2">
      <c r="J2785" s="8">
        <v>43218.145833326671</v>
      </c>
      <c r="K2785" s="3">
        <v>0</v>
      </c>
      <c r="L2785">
        <v>-5019</v>
      </c>
      <c r="M2785" s="3">
        <v>0</v>
      </c>
      <c r="Z2785" t="e">
        <v>#N/A</v>
      </c>
    </row>
    <row r="2786" spans="10:26" x14ac:dyDescent="0.2">
      <c r="J2786" s="8">
        <v>43218.187499993335</v>
      </c>
      <c r="K2786" s="3">
        <v>0</v>
      </c>
      <c r="L2786">
        <v>-5019</v>
      </c>
      <c r="M2786" s="3">
        <v>0</v>
      </c>
      <c r="Z2786" t="e">
        <v>#N/A</v>
      </c>
    </row>
    <row r="2787" spans="10:26" x14ac:dyDescent="0.2">
      <c r="J2787" s="8">
        <v>43218.229166659999</v>
      </c>
      <c r="K2787" s="3">
        <v>0</v>
      </c>
      <c r="L2787">
        <v>-5019</v>
      </c>
      <c r="M2787" s="3">
        <v>0</v>
      </c>
      <c r="Z2787" t="e">
        <v>#N/A</v>
      </c>
    </row>
    <row r="2788" spans="10:26" x14ac:dyDescent="0.2">
      <c r="J2788" s="8">
        <v>43218.270833326664</v>
      </c>
      <c r="K2788" s="3">
        <v>0</v>
      </c>
      <c r="L2788">
        <v>-5019</v>
      </c>
      <c r="M2788" s="3">
        <v>0</v>
      </c>
      <c r="Z2788" t="e">
        <v>#N/A</v>
      </c>
    </row>
    <row r="2789" spans="10:26" x14ac:dyDescent="0.2">
      <c r="J2789" s="8">
        <v>43218.312499993328</v>
      </c>
      <c r="K2789" s="3">
        <v>0</v>
      </c>
      <c r="L2789">
        <v>-5019</v>
      </c>
      <c r="M2789" s="3">
        <v>0</v>
      </c>
      <c r="Z2789" t="e">
        <v>#N/A</v>
      </c>
    </row>
    <row r="2790" spans="10:26" x14ac:dyDescent="0.2">
      <c r="J2790" s="8">
        <v>43218.354166659992</v>
      </c>
      <c r="K2790" s="3">
        <v>0</v>
      </c>
      <c r="L2790">
        <v>-5019</v>
      </c>
      <c r="M2790" s="3">
        <v>0</v>
      </c>
      <c r="Z2790" t="e">
        <v>#N/A</v>
      </c>
    </row>
    <row r="2791" spans="10:26" x14ac:dyDescent="0.2">
      <c r="J2791" s="8">
        <v>43218.395833326656</v>
      </c>
      <c r="K2791" s="3">
        <v>0</v>
      </c>
      <c r="L2791">
        <v>-5019</v>
      </c>
      <c r="M2791" s="3">
        <v>0</v>
      </c>
      <c r="Z2791" t="e">
        <v>#N/A</v>
      </c>
    </row>
    <row r="2792" spans="10:26" x14ac:dyDescent="0.2">
      <c r="J2792" s="8">
        <v>43218.437499993321</v>
      </c>
      <c r="K2792" s="3">
        <v>0</v>
      </c>
      <c r="L2792">
        <v>-5019</v>
      </c>
      <c r="M2792" s="3">
        <v>0</v>
      </c>
      <c r="Z2792" t="e">
        <v>#N/A</v>
      </c>
    </row>
    <row r="2793" spans="10:26" x14ac:dyDescent="0.2">
      <c r="J2793" s="8">
        <v>43218.479166659985</v>
      </c>
      <c r="K2793" s="3">
        <v>0</v>
      </c>
      <c r="L2793">
        <v>-5019</v>
      </c>
      <c r="M2793" s="3">
        <v>0</v>
      </c>
      <c r="Z2793" t="e">
        <v>#N/A</v>
      </c>
    </row>
    <row r="2794" spans="10:26" x14ac:dyDescent="0.2">
      <c r="J2794" s="8">
        <v>43218.520833326649</v>
      </c>
      <c r="K2794" s="3">
        <v>0</v>
      </c>
      <c r="L2794">
        <v>-5019</v>
      </c>
      <c r="M2794" s="3">
        <v>0</v>
      </c>
      <c r="Z2794" t="e">
        <v>#N/A</v>
      </c>
    </row>
    <row r="2795" spans="10:26" x14ac:dyDescent="0.2">
      <c r="J2795" s="8">
        <v>43218.562499993313</v>
      </c>
      <c r="K2795" s="3">
        <v>0</v>
      </c>
      <c r="L2795">
        <v>-5019</v>
      </c>
      <c r="M2795" s="3">
        <v>0</v>
      </c>
      <c r="Z2795" t="e">
        <v>#N/A</v>
      </c>
    </row>
    <row r="2796" spans="10:26" x14ac:dyDescent="0.2">
      <c r="J2796" s="8">
        <v>43218.604166659978</v>
      </c>
      <c r="K2796" s="3">
        <v>0</v>
      </c>
      <c r="L2796">
        <v>-5019</v>
      </c>
      <c r="M2796" s="3">
        <v>0</v>
      </c>
      <c r="Z2796" t="e">
        <v>#N/A</v>
      </c>
    </row>
    <row r="2797" spans="10:26" x14ac:dyDescent="0.2">
      <c r="J2797" s="8">
        <v>43218.645833326642</v>
      </c>
      <c r="K2797" s="3">
        <v>0</v>
      </c>
      <c r="L2797">
        <v>-5019</v>
      </c>
      <c r="M2797" s="3">
        <v>0</v>
      </c>
      <c r="Z2797" t="e">
        <v>#N/A</v>
      </c>
    </row>
    <row r="2798" spans="10:26" x14ac:dyDescent="0.2">
      <c r="J2798" s="8">
        <v>43218.687499993306</v>
      </c>
      <c r="K2798" s="3">
        <v>0</v>
      </c>
      <c r="L2798">
        <v>-5019</v>
      </c>
      <c r="M2798" s="3">
        <v>0</v>
      </c>
      <c r="Z2798" t="e">
        <v>#N/A</v>
      </c>
    </row>
    <row r="2799" spans="10:26" x14ac:dyDescent="0.2">
      <c r="J2799" s="8">
        <v>43218.72916665997</v>
      </c>
      <c r="K2799" s="3">
        <v>0</v>
      </c>
      <c r="L2799">
        <v>-5019</v>
      </c>
      <c r="M2799" s="3">
        <v>0</v>
      </c>
      <c r="Z2799" t="e">
        <v>#N/A</v>
      </c>
    </row>
    <row r="2800" spans="10:26" x14ac:dyDescent="0.2">
      <c r="J2800" s="8">
        <v>43218.770833326635</v>
      </c>
      <c r="K2800" s="3">
        <v>0</v>
      </c>
      <c r="L2800">
        <v>-5019</v>
      </c>
      <c r="M2800" s="3">
        <v>0</v>
      </c>
      <c r="Z2800" t="e">
        <v>#N/A</v>
      </c>
    </row>
    <row r="2801" spans="10:26" x14ac:dyDescent="0.2">
      <c r="J2801" s="8">
        <v>43218.812499993299</v>
      </c>
      <c r="K2801" s="3">
        <v>0</v>
      </c>
      <c r="L2801">
        <v>-5019</v>
      </c>
      <c r="M2801" s="3">
        <v>0</v>
      </c>
      <c r="Z2801" t="e">
        <v>#N/A</v>
      </c>
    </row>
    <row r="2802" spans="10:26" x14ac:dyDescent="0.2">
      <c r="J2802" s="8">
        <v>43218.854166659963</v>
      </c>
      <c r="K2802" s="3">
        <v>0</v>
      </c>
      <c r="L2802">
        <v>-5019</v>
      </c>
      <c r="M2802" s="3">
        <v>0</v>
      </c>
      <c r="Z2802" t="e">
        <v>#N/A</v>
      </c>
    </row>
    <row r="2803" spans="10:26" x14ac:dyDescent="0.2">
      <c r="J2803" s="8">
        <v>43218.895833326627</v>
      </c>
      <c r="K2803" s="3">
        <v>0</v>
      </c>
      <c r="L2803">
        <v>-5019</v>
      </c>
      <c r="M2803" s="3">
        <v>0</v>
      </c>
      <c r="Z2803" t="e">
        <v>#N/A</v>
      </c>
    </row>
    <row r="2804" spans="10:26" x14ac:dyDescent="0.2">
      <c r="J2804" s="8">
        <v>43218.937499993292</v>
      </c>
      <c r="K2804" s="3">
        <v>0</v>
      </c>
      <c r="L2804">
        <v>-5019</v>
      </c>
      <c r="M2804" s="3">
        <v>0</v>
      </c>
      <c r="Z2804" t="e">
        <v>#N/A</v>
      </c>
    </row>
    <row r="2805" spans="10:26" x14ac:dyDescent="0.2">
      <c r="J2805" s="8">
        <v>43218.979166659956</v>
      </c>
      <c r="K2805" s="3">
        <v>0</v>
      </c>
      <c r="L2805">
        <v>-5019</v>
      </c>
      <c r="M2805" s="3">
        <v>0</v>
      </c>
      <c r="Z2805" t="e">
        <v>#N/A</v>
      </c>
    </row>
    <row r="2806" spans="10:26" x14ac:dyDescent="0.2">
      <c r="J2806" s="8">
        <v>43219.02083332662</v>
      </c>
      <c r="K2806" s="3">
        <v>0</v>
      </c>
      <c r="L2806">
        <v>-5019</v>
      </c>
      <c r="M2806" s="3">
        <v>0</v>
      </c>
      <c r="Z2806" t="e">
        <v>#N/A</v>
      </c>
    </row>
    <row r="2807" spans="10:26" x14ac:dyDescent="0.2">
      <c r="J2807" s="8">
        <v>43219.062499993284</v>
      </c>
      <c r="K2807" s="3">
        <v>0</v>
      </c>
      <c r="L2807">
        <v>-5019</v>
      </c>
      <c r="M2807" s="3">
        <v>0</v>
      </c>
      <c r="Z2807" t="e">
        <v>#N/A</v>
      </c>
    </row>
    <row r="2808" spans="10:26" x14ac:dyDescent="0.2">
      <c r="J2808" s="8">
        <v>43219.104166659949</v>
      </c>
      <c r="K2808" s="3">
        <v>0</v>
      </c>
      <c r="L2808">
        <v>-5019</v>
      </c>
      <c r="M2808" s="3">
        <v>0</v>
      </c>
      <c r="Z2808" t="e">
        <v>#N/A</v>
      </c>
    </row>
    <row r="2809" spans="10:26" x14ac:dyDescent="0.2">
      <c r="J2809" s="8">
        <v>43219.145833326613</v>
      </c>
      <c r="K2809" s="3">
        <v>0</v>
      </c>
      <c r="L2809">
        <v>-5019</v>
      </c>
      <c r="M2809" s="3">
        <v>0</v>
      </c>
      <c r="Z2809" t="e">
        <v>#N/A</v>
      </c>
    </row>
    <row r="2810" spans="10:26" x14ac:dyDescent="0.2">
      <c r="J2810" s="8">
        <v>43219.187499993277</v>
      </c>
      <c r="K2810" s="3">
        <v>0</v>
      </c>
      <c r="L2810">
        <v>-5019</v>
      </c>
      <c r="M2810" s="3">
        <v>0</v>
      </c>
      <c r="Z2810" t="e">
        <v>#N/A</v>
      </c>
    </row>
    <row r="2811" spans="10:26" x14ac:dyDescent="0.2">
      <c r="J2811" s="8">
        <v>43219.229166659941</v>
      </c>
      <c r="K2811" s="3">
        <v>0</v>
      </c>
      <c r="L2811">
        <v>-5019</v>
      </c>
      <c r="M2811" s="3">
        <v>0</v>
      </c>
      <c r="Z2811" t="e">
        <v>#N/A</v>
      </c>
    </row>
    <row r="2812" spans="10:26" x14ac:dyDescent="0.2">
      <c r="J2812" s="8">
        <v>43219.270833326605</v>
      </c>
      <c r="K2812" s="3">
        <v>0</v>
      </c>
      <c r="L2812">
        <v>-5019</v>
      </c>
      <c r="M2812" s="3">
        <v>0</v>
      </c>
      <c r="Z2812" t="e">
        <v>#N/A</v>
      </c>
    </row>
    <row r="2813" spans="10:26" x14ac:dyDescent="0.2">
      <c r="J2813" s="8">
        <v>43219.31249999327</v>
      </c>
      <c r="K2813" s="3">
        <v>0</v>
      </c>
      <c r="L2813">
        <v>-5019</v>
      </c>
      <c r="M2813" s="3">
        <v>0</v>
      </c>
      <c r="Z2813" t="e">
        <v>#N/A</v>
      </c>
    </row>
    <row r="2814" spans="10:26" x14ac:dyDescent="0.2">
      <c r="J2814" s="8">
        <v>43219.354166659934</v>
      </c>
      <c r="K2814" s="3">
        <v>0</v>
      </c>
      <c r="L2814">
        <v>-5019</v>
      </c>
      <c r="M2814" s="3">
        <v>0</v>
      </c>
      <c r="Z2814" t="e">
        <v>#N/A</v>
      </c>
    </row>
    <row r="2815" spans="10:26" x14ac:dyDescent="0.2">
      <c r="J2815" s="8">
        <v>43219.395833326598</v>
      </c>
      <c r="K2815" s="3">
        <v>0</v>
      </c>
      <c r="L2815">
        <v>-5019</v>
      </c>
      <c r="M2815" s="3">
        <v>0</v>
      </c>
      <c r="Z2815" t="e">
        <v>#N/A</v>
      </c>
    </row>
    <row r="2816" spans="10:26" x14ac:dyDescent="0.2">
      <c r="J2816" s="8">
        <v>43219.437499993262</v>
      </c>
      <c r="K2816" s="3">
        <v>0</v>
      </c>
      <c r="L2816">
        <v>-5019</v>
      </c>
      <c r="M2816" s="3">
        <v>0</v>
      </c>
      <c r="Z2816" t="e">
        <v>#N/A</v>
      </c>
    </row>
    <row r="2817" spans="10:26" x14ac:dyDescent="0.2">
      <c r="J2817" s="8">
        <v>43219.479166659927</v>
      </c>
      <c r="K2817" s="3">
        <v>0</v>
      </c>
      <c r="L2817">
        <v>-5019</v>
      </c>
      <c r="M2817" s="3">
        <v>0</v>
      </c>
      <c r="Z2817" t="e">
        <v>#N/A</v>
      </c>
    </row>
    <row r="2818" spans="10:26" x14ac:dyDescent="0.2">
      <c r="J2818" s="8">
        <v>43219.520833326591</v>
      </c>
      <c r="K2818" s="3">
        <v>0</v>
      </c>
      <c r="L2818">
        <v>-5019</v>
      </c>
      <c r="M2818" s="3">
        <v>0</v>
      </c>
      <c r="Z2818" t="e">
        <v>#N/A</v>
      </c>
    </row>
    <row r="2819" spans="10:26" x14ac:dyDescent="0.2">
      <c r="J2819" s="8">
        <v>43219.562499993255</v>
      </c>
      <c r="K2819" s="3">
        <v>0</v>
      </c>
      <c r="L2819">
        <v>-5019</v>
      </c>
      <c r="M2819" s="3">
        <v>0</v>
      </c>
      <c r="Z2819" t="e">
        <v>#N/A</v>
      </c>
    </row>
    <row r="2820" spans="10:26" x14ac:dyDescent="0.2">
      <c r="J2820" s="8">
        <v>43219.604166659919</v>
      </c>
      <c r="K2820" s="3">
        <v>0</v>
      </c>
      <c r="L2820">
        <v>-5019</v>
      </c>
      <c r="M2820" s="3">
        <v>0</v>
      </c>
      <c r="Z2820" t="e">
        <v>#N/A</v>
      </c>
    </row>
    <row r="2821" spans="10:26" x14ac:dyDescent="0.2">
      <c r="J2821" s="8">
        <v>43219.645833326584</v>
      </c>
      <c r="K2821" s="3">
        <v>0</v>
      </c>
      <c r="L2821">
        <v>-5019</v>
      </c>
      <c r="M2821" s="3">
        <v>0</v>
      </c>
      <c r="Z2821" t="e">
        <v>#N/A</v>
      </c>
    </row>
    <row r="2822" spans="10:26" x14ac:dyDescent="0.2">
      <c r="J2822" s="8">
        <v>43219.687499993248</v>
      </c>
      <c r="K2822" s="3">
        <v>0</v>
      </c>
      <c r="L2822">
        <v>-5019</v>
      </c>
      <c r="M2822" s="3">
        <v>0</v>
      </c>
      <c r="Z2822" t="e">
        <v>#N/A</v>
      </c>
    </row>
    <row r="2823" spans="10:26" x14ac:dyDescent="0.2">
      <c r="J2823" s="8">
        <v>43219.729166659912</v>
      </c>
      <c r="K2823" s="3">
        <v>0</v>
      </c>
      <c r="L2823">
        <v>-5019</v>
      </c>
      <c r="M2823" s="3">
        <v>0</v>
      </c>
      <c r="Z2823" t="e">
        <v>#N/A</v>
      </c>
    </row>
    <row r="2824" spans="10:26" x14ac:dyDescent="0.2">
      <c r="J2824" s="8">
        <v>43219.770833326576</v>
      </c>
      <c r="K2824" s="3">
        <v>0</v>
      </c>
      <c r="L2824">
        <v>-5019</v>
      </c>
      <c r="M2824" s="3">
        <v>0</v>
      </c>
      <c r="Z2824" t="e">
        <v>#N/A</v>
      </c>
    </row>
    <row r="2825" spans="10:26" x14ac:dyDescent="0.2">
      <c r="J2825" s="8">
        <v>43219.812499993241</v>
      </c>
      <c r="K2825" s="3">
        <v>0</v>
      </c>
      <c r="L2825">
        <v>-5019</v>
      </c>
      <c r="M2825" s="3">
        <v>0</v>
      </c>
      <c r="Z2825" t="e">
        <v>#N/A</v>
      </c>
    </row>
    <row r="2826" spans="10:26" x14ac:dyDescent="0.2">
      <c r="J2826" s="8">
        <v>43219.854166659905</v>
      </c>
      <c r="K2826" s="3">
        <v>0</v>
      </c>
      <c r="L2826">
        <v>-5019</v>
      </c>
      <c r="M2826" s="3">
        <v>0</v>
      </c>
      <c r="Z2826" t="e">
        <v>#N/A</v>
      </c>
    </row>
    <row r="2827" spans="10:26" x14ac:dyDescent="0.2">
      <c r="J2827" s="8">
        <v>43219.895833326569</v>
      </c>
      <c r="K2827" s="3">
        <v>0</v>
      </c>
      <c r="L2827">
        <v>-5019</v>
      </c>
      <c r="M2827" s="3">
        <v>0</v>
      </c>
      <c r="Z2827" t="e">
        <v>#N/A</v>
      </c>
    </row>
    <row r="2828" spans="10:26" x14ac:dyDescent="0.2">
      <c r="J2828" s="8">
        <v>43219.937499993233</v>
      </c>
      <c r="K2828" s="3">
        <v>0</v>
      </c>
      <c r="L2828">
        <v>-5019</v>
      </c>
      <c r="M2828" s="3">
        <v>0</v>
      </c>
      <c r="Z2828" t="e">
        <v>#N/A</v>
      </c>
    </row>
    <row r="2829" spans="10:26" x14ac:dyDescent="0.2">
      <c r="J2829" s="8">
        <v>43219.979166659898</v>
      </c>
      <c r="K2829" s="3">
        <v>0</v>
      </c>
      <c r="L2829">
        <v>-5019</v>
      </c>
      <c r="M2829" s="3">
        <v>0</v>
      </c>
      <c r="Z2829" t="e">
        <v>#N/A</v>
      </c>
    </row>
    <row r="2830" spans="10:26" x14ac:dyDescent="0.2">
      <c r="J2830" s="8">
        <v>43220.020833326562</v>
      </c>
      <c r="K2830" s="3">
        <v>0</v>
      </c>
      <c r="L2830">
        <v>-5019</v>
      </c>
      <c r="M2830" s="3">
        <v>0</v>
      </c>
      <c r="Z2830" t="e">
        <v>#N/A</v>
      </c>
    </row>
    <row r="2831" spans="10:26" x14ac:dyDescent="0.2">
      <c r="J2831" s="8">
        <v>43220.062499993226</v>
      </c>
      <c r="K2831" s="3">
        <v>0</v>
      </c>
      <c r="L2831">
        <v>-5019</v>
      </c>
      <c r="M2831" s="3">
        <v>0</v>
      </c>
      <c r="Z2831" t="e">
        <v>#N/A</v>
      </c>
    </row>
    <row r="2832" spans="10:26" x14ac:dyDescent="0.2">
      <c r="J2832" s="8">
        <v>43220.10416665989</v>
      </c>
      <c r="K2832" s="3">
        <v>0</v>
      </c>
      <c r="L2832">
        <v>-5019</v>
      </c>
      <c r="M2832" s="3">
        <v>0</v>
      </c>
      <c r="Z2832" t="e">
        <v>#N/A</v>
      </c>
    </row>
    <row r="2833" spans="10:26" x14ac:dyDescent="0.2">
      <c r="J2833" s="8">
        <v>43220.145833326555</v>
      </c>
      <c r="K2833" s="3">
        <v>0</v>
      </c>
      <c r="L2833">
        <v>-5019</v>
      </c>
      <c r="M2833" s="3">
        <v>0</v>
      </c>
      <c r="Z2833" t="e">
        <v>#N/A</v>
      </c>
    </row>
    <row r="2834" spans="10:26" x14ac:dyDescent="0.2">
      <c r="J2834" s="8">
        <v>43220.187499993219</v>
      </c>
      <c r="K2834" s="3">
        <v>0</v>
      </c>
      <c r="L2834">
        <v>-5019</v>
      </c>
      <c r="M2834" s="3">
        <v>0</v>
      </c>
      <c r="Z2834" t="e">
        <v>#N/A</v>
      </c>
    </row>
    <row r="2835" spans="10:26" x14ac:dyDescent="0.2">
      <c r="J2835" s="8">
        <v>43220.229166659883</v>
      </c>
      <c r="K2835" s="3">
        <v>0</v>
      </c>
      <c r="L2835">
        <v>-5019</v>
      </c>
      <c r="M2835" s="3">
        <v>0</v>
      </c>
      <c r="Z2835" t="e">
        <v>#N/A</v>
      </c>
    </row>
    <row r="2836" spans="10:26" x14ac:dyDescent="0.2">
      <c r="J2836" s="8">
        <v>43220.270833326547</v>
      </c>
      <c r="K2836" s="3">
        <v>0</v>
      </c>
      <c r="L2836">
        <v>-5019</v>
      </c>
      <c r="M2836" s="3">
        <v>0</v>
      </c>
      <c r="Z2836" t="e">
        <v>#N/A</v>
      </c>
    </row>
    <row r="2837" spans="10:26" x14ac:dyDescent="0.2">
      <c r="J2837" s="8">
        <v>43220.312499993212</v>
      </c>
      <c r="K2837" s="3">
        <v>0</v>
      </c>
      <c r="L2837">
        <v>-5019</v>
      </c>
      <c r="M2837" s="3">
        <v>0</v>
      </c>
      <c r="Z2837" t="e">
        <v>#N/A</v>
      </c>
    </row>
    <row r="2838" spans="10:26" x14ac:dyDescent="0.2">
      <c r="J2838" s="8">
        <v>43220.354166659876</v>
      </c>
      <c r="K2838" s="3">
        <v>0</v>
      </c>
      <c r="L2838">
        <v>-5019</v>
      </c>
      <c r="M2838" s="3">
        <v>0</v>
      </c>
      <c r="Z2838" t="e">
        <v>#N/A</v>
      </c>
    </row>
    <row r="2839" spans="10:26" x14ac:dyDescent="0.2">
      <c r="J2839" s="8">
        <v>43220.39583332654</v>
      </c>
      <c r="K2839" s="3">
        <v>0</v>
      </c>
      <c r="L2839">
        <v>-5019</v>
      </c>
      <c r="M2839" s="3">
        <v>0</v>
      </c>
      <c r="Z2839" t="e">
        <v>#N/A</v>
      </c>
    </row>
    <row r="2840" spans="10:26" x14ac:dyDescent="0.2">
      <c r="J2840" s="8">
        <v>43220.437499993204</v>
      </c>
      <c r="K2840" s="3">
        <v>0</v>
      </c>
      <c r="L2840">
        <v>-5019</v>
      </c>
      <c r="M2840" s="3">
        <v>0</v>
      </c>
      <c r="Z2840" t="e">
        <v>#N/A</v>
      </c>
    </row>
    <row r="2841" spans="10:26" x14ac:dyDescent="0.2">
      <c r="J2841" s="8">
        <v>43220.479166659868</v>
      </c>
      <c r="K2841" s="3">
        <v>0</v>
      </c>
      <c r="L2841">
        <v>-5019</v>
      </c>
      <c r="M2841" s="3">
        <v>0</v>
      </c>
      <c r="Z2841" t="e">
        <v>#N/A</v>
      </c>
    </row>
    <row r="2842" spans="10:26" x14ac:dyDescent="0.2">
      <c r="J2842" s="8">
        <v>43220.520833326533</v>
      </c>
      <c r="K2842" s="3">
        <v>0</v>
      </c>
      <c r="L2842">
        <v>-5019</v>
      </c>
      <c r="M2842" s="3">
        <v>0</v>
      </c>
      <c r="Z2842" t="e">
        <v>#N/A</v>
      </c>
    </row>
    <row r="2843" spans="10:26" x14ac:dyDescent="0.2">
      <c r="J2843" s="8">
        <v>43220.562499993197</v>
      </c>
      <c r="K2843" s="3">
        <v>0</v>
      </c>
      <c r="L2843">
        <v>-5019</v>
      </c>
      <c r="M2843" s="3">
        <v>0</v>
      </c>
      <c r="Z2843" t="e">
        <v>#N/A</v>
      </c>
    </row>
    <row r="2844" spans="10:26" x14ac:dyDescent="0.2">
      <c r="J2844" s="8">
        <v>43220.604166659861</v>
      </c>
      <c r="K2844" s="3">
        <v>0</v>
      </c>
      <c r="L2844">
        <v>-5019</v>
      </c>
      <c r="M2844" s="3">
        <v>0</v>
      </c>
      <c r="Z2844" t="e">
        <v>#N/A</v>
      </c>
    </row>
    <row r="2845" spans="10:26" x14ac:dyDescent="0.2">
      <c r="J2845" s="8">
        <v>43220.645833326525</v>
      </c>
      <c r="K2845" s="3">
        <v>0</v>
      </c>
      <c r="L2845">
        <v>-5019</v>
      </c>
      <c r="M2845" s="3">
        <v>0</v>
      </c>
      <c r="Z2845" t="e">
        <v>#N/A</v>
      </c>
    </row>
    <row r="2846" spans="10:26" x14ac:dyDescent="0.2">
      <c r="J2846" s="8">
        <v>43220.68749999319</v>
      </c>
      <c r="K2846" s="3">
        <v>0</v>
      </c>
      <c r="L2846">
        <v>-5019</v>
      </c>
      <c r="M2846" s="3">
        <v>0</v>
      </c>
      <c r="Z2846" t="e">
        <v>#N/A</v>
      </c>
    </row>
    <row r="2847" spans="10:26" x14ac:dyDescent="0.2">
      <c r="J2847" s="8">
        <v>43220.729166659854</v>
      </c>
      <c r="K2847" s="3">
        <v>13602</v>
      </c>
      <c r="L2847">
        <v>-5019</v>
      </c>
      <c r="M2847" s="3">
        <v>13.84</v>
      </c>
      <c r="Z2847" t="e">
        <v>#N/A</v>
      </c>
    </row>
    <row r="2848" spans="10:26" x14ac:dyDescent="0.2">
      <c r="J2848" s="8">
        <v>43220.770833326518</v>
      </c>
      <c r="K2848" s="3">
        <v>0</v>
      </c>
      <c r="L2848">
        <v>8583</v>
      </c>
      <c r="M2848" s="3">
        <v>0</v>
      </c>
      <c r="Z2848" t="e">
        <v>#N/A</v>
      </c>
    </row>
    <row r="2849" spans="10:26" x14ac:dyDescent="0.2">
      <c r="J2849" s="8">
        <v>43220.812499993182</v>
      </c>
      <c r="K2849" s="3">
        <v>0</v>
      </c>
      <c r="L2849">
        <v>8583</v>
      </c>
      <c r="M2849" s="3">
        <v>0</v>
      </c>
      <c r="Z2849" t="e">
        <v>#N/A</v>
      </c>
    </row>
    <row r="2850" spans="10:26" x14ac:dyDescent="0.2">
      <c r="J2850" s="8">
        <v>43220.854166659847</v>
      </c>
      <c r="K2850" s="3">
        <v>0</v>
      </c>
      <c r="L2850">
        <v>8583</v>
      </c>
      <c r="M2850" s="3">
        <v>0</v>
      </c>
      <c r="Z2850" t="e">
        <v>#N/A</v>
      </c>
    </row>
    <row r="2851" spans="10:26" x14ac:dyDescent="0.2">
      <c r="J2851" s="8">
        <v>43220.895833326511</v>
      </c>
      <c r="K2851" s="3">
        <v>0</v>
      </c>
      <c r="L2851">
        <v>8583</v>
      </c>
      <c r="M2851" s="3">
        <v>0</v>
      </c>
      <c r="Z2851" t="e">
        <v>#N/A</v>
      </c>
    </row>
    <row r="2852" spans="10:26" x14ac:dyDescent="0.2">
      <c r="J2852" s="8">
        <v>43220.937499993175</v>
      </c>
      <c r="K2852" s="3">
        <v>0</v>
      </c>
      <c r="L2852">
        <v>8583</v>
      </c>
      <c r="M2852" s="3">
        <v>0</v>
      </c>
      <c r="Z2852" t="e">
        <v>#N/A</v>
      </c>
    </row>
    <row r="2853" spans="10:26" x14ac:dyDescent="0.2">
      <c r="J2853" s="8">
        <v>43220.979166659839</v>
      </c>
      <c r="K2853" s="3">
        <v>0</v>
      </c>
      <c r="L2853">
        <v>8583</v>
      </c>
      <c r="M2853" s="3">
        <v>0</v>
      </c>
      <c r="Z2853" t="e">
        <v>#N/A</v>
      </c>
    </row>
    <row r="2854" spans="10:26" x14ac:dyDescent="0.2">
      <c r="J2854" s="8">
        <v>43221.020833326504</v>
      </c>
      <c r="K2854" s="3">
        <v>0</v>
      </c>
      <c r="L2854">
        <v>8583</v>
      </c>
      <c r="M2854" s="3">
        <v>0</v>
      </c>
      <c r="Z2854" t="e">
        <v>#N/A</v>
      </c>
    </row>
    <row r="2855" spans="10:26" x14ac:dyDescent="0.2">
      <c r="J2855" s="8">
        <v>43221.062499993168</v>
      </c>
      <c r="K2855" s="3">
        <v>0</v>
      </c>
      <c r="L2855">
        <v>8583</v>
      </c>
      <c r="M2855" s="3">
        <v>0</v>
      </c>
      <c r="Z2855" t="e">
        <v>#N/A</v>
      </c>
    </row>
    <row r="2856" spans="10:26" x14ac:dyDescent="0.2">
      <c r="J2856" s="8">
        <v>43221.104166659832</v>
      </c>
      <c r="K2856" s="3">
        <v>0</v>
      </c>
      <c r="L2856">
        <v>8583</v>
      </c>
      <c r="M2856" s="3">
        <v>0</v>
      </c>
      <c r="Z2856" t="e">
        <v>#N/A</v>
      </c>
    </row>
    <row r="2857" spans="10:26" x14ac:dyDescent="0.2">
      <c r="J2857" s="8">
        <v>43221.145833326496</v>
      </c>
      <c r="K2857" s="3">
        <v>0</v>
      </c>
      <c r="L2857">
        <v>8583</v>
      </c>
      <c r="M2857" s="3">
        <v>0</v>
      </c>
      <c r="Z2857" t="e">
        <v>#N/A</v>
      </c>
    </row>
    <row r="2858" spans="10:26" x14ac:dyDescent="0.2">
      <c r="J2858" s="8">
        <v>43221.187499993161</v>
      </c>
      <c r="K2858" s="3">
        <v>0</v>
      </c>
      <c r="L2858">
        <v>8583</v>
      </c>
      <c r="M2858" s="3">
        <v>0</v>
      </c>
      <c r="Z2858" t="e">
        <v>#N/A</v>
      </c>
    </row>
    <row r="2859" spans="10:26" x14ac:dyDescent="0.2">
      <c r="J2859" s="8">
        <v>43221.229166659825</v>
      </c>
      <c r="K2859" s="3">
        <v>0</v>
      </c>
      <c r="L2859">
        <v>8583</v>
      </c>
      <c r="M2859" s="3">
        <v>0</v>
      </c>
      <c r="Z2859" t="e">
        <v>#N/A</v>
      </c>
    </row>
    <row r="2860" spans="10:26" x14ac:dyDescent="0.2">
      <c r="J2860" s="8">
        <v>43221.270833326489</v>
      </c>
      <c r="K2860" s="3">
        <v>0</v>
      </c>
      <c r="L2860">
        <v>8583</v>
      </c>
      <c r="M2860" s="3">
        <v>0</v>
      </c>
      <c r="Z2860" t="e">
        <v>#N/A</v>
      </c>
    </row>
    <row r="2861" spans="10:26" x14ac:dyDescent="0.2">
      <c r="J2861" s="8">
        <v>43221.312499993153</v>
      </c>
      <c r="K2861" s="3">
        <v>0</v>
      </c>
      <c r="L2861">
        <v>8583</v>
      </c>
      <c r="M2861" s="3">
        <v>0</v>
      </c>
      <c r="Z2861" t="e">
        <v>#N/A</v>
      </c>
    </row>
    <row r="2862" spans="10:26" x14ac:dyDescent="0.2">
      <c r="J2862" s="8">
        <v>43221.354166659818</v>
      </c>
      <c r="K2862" s="3">
        <v>0</v>
      </c>
      <c r="L2862">
        <v>8583</v>
      </c>
      <c r="M2862" s="3">
        <v>0</v>
      </c>
      <c r="Z2862" t="e">
        <v>#N/A</v>
      </c>
    </row>
    <row r="2863" spans="10:26" x14ac:dyDescent="0.2">
      <c r="J2863" s="8">
        <v>43221.395833326482</v>
      </c>
      <c r="K2863" s="3">
        <v>0</v>
      </c>
      <c r="L2863">
        <v>8583</v>
      </c>
      <c r="M2863" s="3">
        <v>0</v>
      </c>
      <c r="Z2863" t="e">
        <v>#N/A</v>
      </c>
    </row>
    <row r="2864" spans="10:26" x14ac:dyDescent="0.2">
      <c r="J2864" s="8">
        <v>43221.437499993146</v>
      </c>
      <c r="K2864" s="3">
        <v>0</v>
      </c>
      <c r="L2864">
        <v>8583</v>
      </c>
      <c r="M2864" s="3">
        <v>0</v>
      </c>
      <c r="Z2864" t="e">
        <v>#N/A</v>
      </c>
    </row>
    <row r="2865" spans="10:26" x14ac:dyDescent="0.2">
      <c r="J2865" s="8">
        <v>43221.47916665981</v>
      </c>
      <c r="K2865" s="3">
        <v>0</v>
      </c>
      <c r="L2865">
        <v>8583</v>
      </c>
      <c r="M2865" s="3">
        <v>0</v>
      </c>
      <c r="Z2865" t="e">
        <v>#N/A</v>
      </c>
    </row>
    <row r="2866" spans="10:26" x14ac:dyDescent="0.2">
      <c r="J2866" s="8">
        <v>43221.520833326475</v>
      </c>
      <c r="K2866" s="3">
        <v>0</v>
      </c>
      <c r="L2866">
        <v>8583</v>
      </c>
      <c r="M2866" s="3">
        <v>0</v>
      </c>
      <c r="Z2866" t="e">
        <v>#N/A</v>
      </c>
    </row>
    <row r="2867" spans="10:26" x14ac:dyDescent="0.2">
      <c r="J2867" s="8">
        <v>43221.562499993139</v>
      </c>
      <c r="K2867" s="3">
        <v>0</v>
      </c>
      <c r="L2867">
        <v>8583</v>
      </c>
      <c r="M2867" s="3">
        <v>0</v>
      </c>
      <c r="Z2867" t="e">
        <v>#N/A</v>
      </c>
    </row>
    <row r="2868" spans="10:26" x14ac:dyDescent="0.2">
      <c r="J2868" s="8">
        <v>43221.604166659803</v>
      </c>
      <c r="K2868" s="3">
        <v>0</v>
      </c>
      <c r="L2868">
        <v>8583</v>
      </c>
      <c r="M2868" s="3">
        <v>0</v>
      </c>
      <c r="Z2868" t="e">
        <v>#N/A</v>
      </c>
    </row>
    <row r="2869" spans="10:26" x14ac:dyDescent="0.2">
      <c r="J2869" s="8">
        <v>43221.645833326467</v>
      </c>
      <c r="K2869" s="3">
        <v>-15672</v>
      </c>
      <c r="L2869">
        <v>8583</v>
      </c>
      <c r="M2869" s="3">
        <v>13.57</v>
      </c>
      <c r="Z2869" t="e">
        <v>#N/A</v>
      </c>
    </row>
    <row r="2870" spans="10:26" x14ac:dyDescent="0.2">
      <c r="J2870" s="8">
        <v>43221.687499993131</v>
      </c>
      <c r="K2870" s="3">
        <v>-2363</v>
      </c>
      <c r="L2870">
        <v>-7089</v>
      </c>
      <c r="M2870" s="3">
        <v>13.65</v>
      </c>
      <c r="Z2870" t="e">
        <v>#N/A</v>
      </c>
    </row>
    <row r="2871" spans="10:26" x14ac:dyDescent="0.2">
      <c r="J2871" s="8">
        <v>43221.729166659796</v>
      </c>
      <c r="K2871" s="3">
        <v>0</v>
      </c>
      <c r="L2871">
        <v>-9452</v>
      </c>
      <c r="M2871" s="3">
        <v>0</v>
      </c>
      <c r="Z2871" t="e">
        <v>#N/A</v>
      </c>
    </row>
    <row r="2872" spans="10:26" x14ac:dyDescent="0.2">
      <c r="J2872" s="8">
        <v>43221.77083332646</v>
      </c>
      <c r="K2872" s="3">
        <v>0</v>
      </c>
      <c r="L2872">
        <v>-9452</v>
      </c>
      <c r="M2872" s="3">
        <v>0</v>
      </c>
      <c r="Z2872" t="e">
        <v>#N/A</v>
      </c>
    </row>
    <row r="2873" spans="10:26" x14ac:dyDescent="0.2">
      <c r="J2873" s="8">
        <v>43221.812499993124</v>
      </c>
      <c r="K2873" s="3">
        <v>0</v>
      </c>
      <c r="L2873">
        <v>-9452</v>
      </c>
      <c r="M2873" s="3">
        <v>0</v>
      </c>
      <c r="Z2873" t="e">
        <v>#N/A</v>
      </c>
    </row>
    <row r="2874" spans="10:26" x14ac:dyDescent="0.2">
      <c r="J2874" s="8">
        <v>43221.854166659788</v>
      </c>
      <c r="K2874" s="3">
        <v>0</v>
      </c>
      <c r="L2874">
        <v>-9452</v>
      </c>
      <c r="M2874" s="3">
        <v>0</v>
      </c>
      <c r="Z2874" t="e">
        <v>#N/A</v>
      </c>
    </row>
    <row r="2875" spans="10:26" x14ac:dyDescent="0.2">
      <c r="J2875" s="8">
        <v>43221.895833326453</v>
      </c>
      <c r="K2875" s="3">
        <v>0</v>
      </c>
      <c r="L2875">
        <v>-9452</v>
      </c>
      <c r="M2875" s="3">
        <v>0</v>
      </c>
      <c r="Z2875" t="e">
        <v>#N/A</v>
      </c>
    </row>
    <row r="2876" spans="10:26" x14ac:dyDescent="0.2">
      <c r="J2876" s="8">
        <v>43221.937499993117</v>
      </c>
      <c r="K2876" s="3">
        <v>0</v>
      </c>
      <c r="L2876">
        <v>-9452</v>
      </c>
      <c r="M2876" s="3">
        <v>0</v>
      </c>
      <c r="Z2876" t="e">
        <v>#N/A</v>
      </c>
    </row>
    <row r="2877" spans="10:26" x14ac:dyDescent="0.2">
      <c r="J2877" s="8">
        <v>43221.979166659781</v>
      </c>
      <c r="K2877" s="3">
        <v>0</v>
      </c>
      <c r="L2877">
        <v>-9452</v>
      </c>
      <c r="M2877" s="3">
        <v>0</v>
      </c>
      <c r="Z2877" t="e">
        <v>#N/A</v>
      </c>
    </row>
    <row r="2878" spans="10:26" x14ac:dyDescent="0.2">
      <c r="J2878" s="8">
        <v>43222.020833326445</v>
      </c>
      <c r="K2878" s="3">
        <v>0</v>
      </c>
      <c r="L2878">
        <v>-9452</v>
      </c>
      <c r="M2878" s="3">
        <v>0</v>
      </c>
      <c r="Z2878" t="e">
        <v>#N/A</v>
      </c>
    </row>
    <row r="2879" spans="10:26" x14ac:dyDescent="0.2">
      <c r="J2879" s="8">
        <v>43222.06249999311</v>
      </c>
      <c r="K2879" s="3">
        <v>0</v>
      </c>
      <c r="L2879">
        <v>-9452</v>
      </c>
      <c r="M2879" s="3">
        <v>0</v>
      </c>
      <c r="Z2879" t="e">
        <v>#N/A</v>
      </c>
    </row>
    <row r="2880" spans="10:26" x14ac:dyDescent="0.2">
      <c r="J2880" s="8">
        <v>43222.104166659774</v>
      </c>
      <c r="K2880" s="3">
        <v>0</v>
      </c>
      <c r="L2880">
        <v>-9452</v>
      </c>
      <c r="M2880" s="3">
        <v>0</v>
      </c>
      <c r="Z2880" t="e">
        <v>#N/A</v>
      </c>
    </row>
    <row r="2881" spans="10:26" x14ac:dyDescent="0.2">
      <c r="J2881" s="8">
        <v>43222.145833326438</v>
      </c>
      <c r="K2881" s="3">
        <v>0</v>
      </c>
      <c r="L2881">
        <v>-9452</v>
      </c>
      <c r="M2881" s="3">
        <v>0</v>
      </c>
      <c r="Z2881" t="e">
        <v>#N/A</v>
      </c>
    </row>
    <row r="2882" spans="10:26" x14ac:dyDescent="0.2">
      <c r="J2882" s="8">
        <v>43222.187499993102</v>
      </c>
      <c r="K2882" s="3">
        <v>0</v>
      </c>
      <c r="L2882">
        <v>-9452</v>
      </c>
      <c r="M2882" s="3">
        <v>0</v>
      </c>
      <c r="Z2882" t="e">
        <v>#N/A</v>
      </c>
    </row>
    <row r="2883" spans="10:26" x14ac:dyDescent="0.2">
      <c r="J2883" s="8">
        <v>43222.229166659767</v>
      </c>
      <c r="K2883" s="3">
        <v>0</v>
      </c>
      <c r="L2883">
        <v>-9452</v>
      </c>
      <c r="M2883" s="3">
        <v>0</v>
      </c>
      <c r="Z2883" t="e">
        <v>#N/A</v>
      </c>
    </row>
    <row r="2884" spans="10:26" x14ac:dyDescent="0.2">
      <c r="J2884" s="8">
        <v>43222.270833326431</v>
      </c>
      <c r="K2884" s="3">
        <v>0</v>
      </c>
      <c r="L2884">
        <v>-9452</v>
      </c>
      <c r="M2884" s="3">
        <v>0</v>
      </c>
      <c r="Z2884" t="e">
        <v>#N/A</v>
      </c>
    </row>
    <row r="2885" spans="10:26" x14ac:dyDescent="0.2">
      <c r="J2885" s="8">
        <v>43222.312499993095</v>
      </c>
      <c r="K2885" s="3">
        <v>0</v>
      </c>
      <c r="L2885">
        <v>-9452</v>
      </c>
      <c r="M2885" s="3">
        <v>0</v>
      </c>
      <c r="Z2885" t="e">
        <v>#N/A</v>
      </c>
    </row>
    <row r="2886" spans="10:26" x14ac:dyDescent="0.2">
      <c r="J2886" s="8">
        <v>43222.354166659759</v>
      </c>
      <c r="K2886" s="3">
        <v>0</v>
      </c>
      <c r="L2886">
        <v>-9452</v>
      </c>
      <c r="M2886" s="3">
        <v>0</v>
      </c>
      <c r="Z2886" t="e">
        <v>#N/A</v>
      </c>
    </row>
    <row r="2887" spans="10:26" x14ac:dyDescent="0.2">
      <c r="J2887" s="8">
        <v>43222.395833326424</v>
      </c>
      <c r="K2887" s="3">
        <v>0</v>
      </c>
      <c r="L2887">
        <v>-9452</v>
      </c>
      <c r="M2887" s="3">
        <v>0</v>
      </c>
      <c r="Z2887" t="e">
        <v>#N/A</v>
      </c>
    </row>
    <row r="2888" spans="10:26" x14ac:dyDescent="0.2">
      <c r="J2888" s="8">
        <v>43222.437499993088</v>
      </c>
      <c r="K2888" s="3">
        <v>0</v>
      </c>
      <c r="L2888">
        <v>-9452</v>
      </c>
      <c r="M2888" s="3">
        <v>0</v>
      </c>
      <c r="Z2888" t="e">
        <v>#N/A</v>
      </c>
    </row>
    <row r="2889" spans="10:26" x14ac:dyDescent="0.2">
      <c r="J2889" s="8">
        <v>43222.479166659752</v>
      </c>
      <c r="K2889" s="3">
        <v>0</v>
      </c>
      <c r="L2889">
        <v>-9452</v>
      </c>
      <c r="M2889" s="3">
        <v>0</v>
      </c>
      <c r="Z2889" t="e">
        <v>#N/A</v>
      </c>
    </row>
    <row r="2890" spans="10:26" x14ac:dyDescent="0.2">
      <c r="J2890" s="8">
        <v>43222.520833326416</v>
      </c>
      <c r="K2890" s="3">
        <v>0</v>
      </c>
      <c r="L2890">
        <v>-9452</v>
      </c>
      <c r="M2890" s="3">
        <v>0</v>
      </c>
      <c r="Z2890" t="e">
        <v>#N/A</v>
      </c>
    </row>
    <row r="2891" spans="10:26" x14ac:dyDescent="0.2">
      <c r="J2891" s="8">
        <v>43222.562499993081</v>
      </c>
      <c r="K2891" s="3">
        <v>0</v>
      </c>
      <c r="L2891">
        <v>-9452</v>
      </c>
      <c r="M2891" s="3">
        <v>0</v>
      </c>
      <c r="Z2891" t="e">
        <v>#N/A</v>
      </c>
    </row>
    <row r="2892" spans="10:26" x14ac:dyDescent="0.2">
      <c r="J2892" s="8">
        <v>43222.604166659745</v>
      </c>
      <c r="K2892" s="3">
        <v>0</v>
      </c>
      <c r="L2892">
        <v>-9452</v>
      </c>
      <c r="M2892" s="3">
        <v>0</v>
      </c>
      <c r="Z2892" t="e">
        <v>#N/A</v>
      </c>
    </row>
    <row r="2893" spans="10:26" x14ac:dyDescent="0.2">
      <c r="J2893" s="8">
        <v>43222.645833326409</v>
      </c>
      <c r="K2893" s="3">
        <v>0</v>
      </c>
      <c r="L2893">
        <v>-9452</v>
      </c>
      <c r="M2893" s="3">
        <v>0</v>
      </c>
      <c r="Z2893" t="e">
        <v>#N/A</v>
      </c>
    </row>
    <row r="2894" spans="10:26" x14ac:dyDescent="0.2">
      <c r="J2894" s="8">
        <v>43222.687499993073</v>
      </c>
      <c r="K2894" s="3">
        <v>0</v>
      </c>
      <c r="L2894">
        <v>-9452</v>
      </c>
      <c r="M2894" s="3">
        <v>0</v>
      </c>
      <c r="Z2894" t="e">
        <v>#N/A</v>
      </c>
    </row>
    <row r="2895" spans="10:26" x14ac:dyDescent="0.2">
      <c r="J2895" s="8">
        <v>43222.729166659738</v>
      </c>
      <c r="K2895" s="3">
        <v>0</v>
      </c>
      <c r="L2895">
        <v>-9452</v>
      </c>
      <c r="M2895" s="3">
        <v>0</v>
      </c>
      <c r="Z2895" t="e">
        <v>#N/A</v>
      </c>
    </row>
    <row r="2896" spans="10:26" x14ac:dyDescent="0.2">
      <c r="J2896" s="8">
        <v>43222.770833326402</v>
      </c>
      <c r="K2896" s="3">
        <v>0</v>
      </c>
      <c r="L2896">
        <v>-9452</v>
      </c>
      <c r="M2896" s="3">
        <v>0</v>
      </c>
      <c r="Z2896" t="e">
        <v>#N/A</v>
      </c>
    </row>
    <row r="2897" spans="10:26" x14ac:dyDescent="0.2">
      <c r="J2897" s="8">
        <v>43222.812499993066</v>
      </c>
      <c r="K2897" s="3">
        <v>0</v>
      </c>
      <c r="L2897">
        <v>-9452</v>
      </c>
      <c r="M2897" s="3">
        <v>0</v>
      </c>
      <c r="Z2897" t="e">
        <v>#N/A</v>
      </c>
    </row>
    <row r="2898" spans="10:26" x14ac:dyDescent="0.2">
      <c r="J2898" s="8">
        <v>43222.85416665973</v>
      </c>
      <c r="K2898" s="3">
        <v>0</v>
      </c>
      <c r="L2898">
        <v>-9452</v>
      </c>
      <c r="M2898" s="3">
        <v>0</v>
      </c>
      <c r="Z2898" t="e">
        <v>#N/A</v>
      </c>
    </row>
    <row r="2899" spans="10:26" x14ac:dyDescent="0.2">
      <c r="J2899" s="8">
        <v>43222.895833326394</v>
      </c>
      <c r="K2899" s="3">
        <v>0</v>
      </c>
      <c r="L2899">
        <v>-9452</v>
      </c>
      <c r="M2899" s="3">
        <v>0</v>
      </c>
      <c r="Z2899" t="e">
        <v>#N/A</v>
      </c>
    </row>
    <row r="2900" spans="10:26" x14ac:dyDescent="0.2">
      <c r="J2900" s="8">
        <v>43222.937499993059</v>
      </c>
      <c r="K2900" s="3">
        <v>0</v>
      </c>
      <c r="L2900">
        <v>-9452</v>
      </c>
      <c r="M2900" s="3">
        <v>0</v>
      </c>
      <c r="Z2900" t="e">
        <v>#N/A</v>
      </c>
    </row>
    <row r="2901" spans="10:26" x14ac:dyDescent="0.2">
      <c r="J2901" s="8">
        <v>43222.979166659723</v>
      </c>
      <c r="K2901" s="3">
        <v>0</v>
      </c>
      <c r="L2901">
        <v>-9452</v>
      </c>
      <c r="M2901" s="3">
        <v>0</v>
      </c>
      <c r="Z2901" t="e">
        <v>#N/A</v>
      </c>
    </row>
    <row r="2902" spans="10:26" x14ac:dyDescent="0.2">
      <c r="J2902" s="8">
        <v>43223.020833326387</v>
      </c>
      <c r="K2902" s="3">
        <v>0</v>
      </c>
      <c r="L2902">
        <v>-9452</v>
      </c>
      <c r="M2902" s="3">
        <v>0</v>
      </c>
      <c r="Z2902" t="e">
        <v>#N/A</v>
      </c>
    </row>
    <row r="2903" spans="10:26" x14ac:dyDescent="0.2">
      <c r="J2903" s="8">
        <v>43223.062499993051</v>
      </c>
      <c r="K2903" s="3">
        <v>0</v>
      </c>
      <c r="L2903">
        <v>-9452</v>
      </c>
      <c r="M2903" s="3">
        <v>0</v>
      </c>
      <c r="Z2903" t="e">
        <v>#N/A</v>
      </c>
    </row>
    <row r="2904" spans="10:26" x14ac:dyDescent="0.2">
      <c r="J2904" s="8">
        <v>43223.104166659716</v>
      </c>
      <c r="K2904" s="3">
        <v>0</v>
      </c>
      <c r="L2904">
        <v>-9452</v>
      </c>
      <c r="M2904" s="3">
        <v>0</v>
      </c>
      <c r="Z2904" t="e">
        <v>#N/A</v>
      </c>
    </row>
    <row r="2905" spans="10:26" x14ac:dyDescent="0.2">
      <c r="J2905" s="8">
        <v>43223.14583332638</v>
      </c>
      <c r="K2905" s="3">
        <v>0</v>
      </c>
      <c r="L2905">
        <v>-9452</v>
      </c>
      <c r="M2905" s="3">
        <v>0</v>
      </c>
      <c r="Z2905" t="e">
        <v>#N/A</v>
      </c>
    </row>
    <row r="2906" spans="10:26" x14ac:dyDescent="0.2">
      <c r="J2906" s="8">
        <v>43223.187499993044</v>
      </c>
      <c r="K2906" s="3">
        <v>0</v>
      </c>
      <c r="L2906">
        <v>-9452</v>
      </c>
      <c r="M2906" s="3">
        <v>0</v>
      </c>
      <c r="Z2906" t="e">
        <v>#N/A</v>
      </c>
    </row>
    <row r="2907" spans="10:26" x14ac:dyDescent="0.2">
      <c r="J2907" s="8">
        <v>43223.229166659708</v>
      </c>
      <c r="K2907" s="3">
        <v>0</v>
      </c>
      <c r="L2907">
        <v>-9452</v>
      </c>
      <c r="M2907" s="3">
        <v>0</v>
      </c>
      <c r="Z2907" t="e">
        <v>#N/A</v>
      </c>
    </row>
    <row r="2908" spans="10:26" x14ac:dyDescent="0.2">
      <c r="J2908" s="8">
        <v>43223.270833326373</v>
      </c>
      <c r="K2908" s="3">
        <v>0</v>
      </c>
      <c r="L2908">
        <v>-9452</v>
      </c>
      <c r="M2908" s="3">
        <v>0</v>
      </c>
      <c r="Z2908" t="e">
        <v>#N/A</v>
      </c>
    </row>
    <row r="2909" spans="10:26" x14ac:dyDescent="0.2">
      <c r="J2909" s="8">
        <v>43223.312499993037</v>
      </c>
      <c r="K2909" s="3">
        <v>0</v>
      </c>
      <c r="L2909">
        <v>-9452</v>
      </c>
      <c r="M2909" s="3">
        <v>0</v>
      </c>
      <c r="Z2909" t="e">
        <v>#N/A</v>
      </c>
    </row>
    <row r="2910" spans="10:26" x14ac:dyDescent="0.2">
      <c r="J2910" s="8">
        <v>43223.354166659701</v>
      </c>
      <c r="K2910" s="3">
        <v>0</v>
      </c>
      <c r="L2910">
        <v>-9452</v>
      </c>
      <c r="M2910" s="3">
        <v>0</v>
      </c>
      <c r="Z2910" t="e">
        <v>#N/A</v>
      </c>
    </row>
    <row r="2911" spans="10:26" x14ac:dyDescent="0.2">
      <c r="J2911" s="8">
        <v>43223.395833326365</v>
      </c>
      <c r="K2911" s="3">
        <v>0</v>
      </c>
      <c r="L2911">
        <v>-9452</v>
      </c>
      <c r="M2911" s="3">
        <v>0</v>
      </c>
      <c r="Z2911" t="e">
        <v>#N/A</v>
      </c>
    </row>
    <row r="2912" spans="10:26" x14ac:dyDescent="0.2">
      <c r="J2912" s="8">
        <v>43223.43749999303</v>
      </c>
      <c r="K2912" s="3">
        <v>0</v>
      </c>
      <c r="L2912">
        <v>-9452</v>
      </c>
      <c r="M2912" s="3">
        <v>0</v>
      </c>
      <c r="Z2912" t="e">
        <v>#N/A</v>
      </c>
    </row>
    <row r="2913" spans="10:26" x14ac:dyDescent="0.2">
      <c r="J2913" s="8">
        <v>43223.479166659694</v>
      </c>
      <c r="K2913" s="3">
        <v>0</v>
      </c>
      <c r="L2913">
        <v>-9452</v>
      </c>
      <c r="M2913" s="3">
        <v>0</v>
      </c>
      <c r="Z2913" t="e">
        <v>#N/A</v>
      </c>
    </row>
    <row r="2914" spans="10:26" x14ac:dyDescent="0.2">
      <c r="J2914" s="8">
        <v>43223.520833326358</v>
      </c>
      <c r="K2914" s="3">
        <v>0</v>
      </c>
      <c r="L2914">
        <v>-9452</v>
      </c>
      <c r="M2914" s="3">
        <v>0</v>
      </c>
      <c r="Z2914" t="e">
        <v>#N/A</v>
      </c>
    </row>
    <row r="2915" spans="10:26" x14ac:dyDescent="0.2">
      <c r="J2915" s="8">
        <v>43223.562499993022</v>
      </c>
      <c r="K2915" s="3">
        <v>0</v>
      </c>
      <c r="L2915">
        <v>-9452</v>
      </c>
      <c r="M2915" s="3">
        <v>0</v>
      </c>
      <c r="Z2915" t="e">
        <v>#N/A</v>
      </c>
    </row>
    <row r="2916" spans="10:26" x14ac:dyDescent="0.2">
      <c r="J2916" s="8">
        <v>43223.604166659687</v>
      </c>
      <c r="K2916" s="3">
        <v>0</v>
      </c>
      <c r="L2916">
        <v>-9452</v>
      </c>
      <c r="M2916" s="3">
        <v>0</v>
      </c>
      <c r="Z2916" t="e">
        <v>#N/A</v>
      </c>
    </row>
    <row r="2917" spans="10:26" x14ac:dyDescent="0.2">
      <c r="J2917" s="8">
        <v>43223.645833326351</v>
      </c>
      <c r="K2917" s="3">
        <v>0</v>
      </c>
      <c r="L2917">
        <v>-9452</v>
      </c>
      <c r="M2917" s="3">
        <v>0</v>
      </c>
      <c r="Z2917" t="e">
        <v>#N/A</v>
      </c>
    </row>
    <row r="2918" spans="10:26" x14ac:dyDescent="0.2">
      <c r="J2918" s="8">
        <v>43223.687499993015</v>
      </c>
      <c r="K2918" s="3">
        <v>0</v>
      </c>
      <c r="L2918">
        <v>-9452</v>
      </c>
      <c r="M2918" s="3">
        <v>0</v>
      </c>
      <c r="Z2918" t="e">
        <v>#N/A</v>
      </c>
    </row>
    <row r="2919" spans="10:26" x14ac:dyDescent="0.2">
      <c r="J2919" s="8">
        <v>43223.729166659679</v>
      </c>
      <c r="K2919" s="3">
        <v>0</v>
      </c>
      <c r="L2919">
        <v>-9452</v>
      </c>
      <c r="M2919" s="3">
        <v>0</v>
      </c>
      <c r="Z2919" t="e">
        <v>#N/A</v>
      </c>
    </row>
    <row r="2920" spans="10:26" x14ac:dyDescent="0.2">
      <c r="J2920" s="8">
        <v>43223.770833326344</v>
      </c>
      <c r="K2920" s="3">
        <v>0</v>
      </c>
      <c r="L2920">
        <v>-9452</v>
      </c>
      <c r="M2920" s="3">
        <v>0</v>
      </c>
      <c r="Z2920" t="e">
        <v>#N/A</v>
      </c>
    </row>
    <row r="2921" spans="10:26" x14ac:dyDescent="0.2">
      <c r="J2921" s="8">
        <v>43223.812499993008</v>
      </c>
      <c r="K2921" s="3">
        <v>9452</v>
      </c>
      <c r="L2921">
        <v>-9452</v>
      </c>
      <c r="M2921" s="3">
        <v>13.82</v>
      </c>
      <c r="Z2921" t="e">
        <v>#N/A</v>
      </c>
    </row>
    <row r="2922" spans="10:26" x14ac:dyDescent="0.2">
      <c r="J2922" s="8">
        <v>43223.854166659672</v>
      </c>
      <c r="K2922" s="3">
        <v>0</v>
      </c>
      <c r="L2922">
        <v>0</v>
      </c>
      <c r="M2922" s="3">
        <v>0</v>
      </c>
      <c r="Z2922" t="e">
        <v>#N/A</v>
      </c>
    </row>
    <row r="2923" spans="10:26" x14ac:dyDescent="0.2">
      <c r="J2923" s="8">
        <v>43223.895833326336</v>
      </c>
      <c r="K2923" s="3">
        <v>0</v>
      </c>
      <c r="L2923">
        <v>0</v>
      </c>
      <c r="M2923" s="3">
        <v>0</v>
      </c>
      <c r="Z2923" t="e">
        <v>#N/A</v>
      </c>
    </row>
    <row r="2924" spans="10:26" x14ac:dyDescent="0.2">
      <c r="J2924" s="8">
        <v>43223.937499993001</v>
      </c>
      <c r="K2924" s="3">
        <v>0</v>
      </c>
      <c r="L2924">
        <v>0</v>
      </c>
      <c r="M2924" s="3">
        <v>0</v>
      </c>
      <c r="Z2924" t="e">
        <v>#N/A</v>
      </c>
    </row>
    <row r="2925" spans="10:26" x14ac:dyDescent="0.2">
      <c r="J2925" s="8">
        <v>43223.979166659665</v>
      </c>
      <c r="K2925" s="3">
        <v>0</v>
      </c>
      <c r="L2925">
        <v>0</v>
      </c>
      <c r="M2925" s="3">
        <v>0</v>
      </c>
      <c r="Z2925" t="e">
        <v>#N/A</v>
      </c>
    </row>
    <row r="2926" spans="10:26" x14ac:dyDescent="0.2">
      <c r="J2926" s="8">
        <v>43224.020833326329</v>
      </c>
      <c r="K2926" s="3">
        <v>0</v>
      </c>
      <c r="L2926">
        <v>0</v>
      </c>
      <c r="M2926" s="3">
        <v>0</v>
      </c>
      <c r="Z2926" t="e">
        <v>#N/A</v>
      </c>
    </row>
    <row r="2927" spans="10:26" x14ac:dyDescent="0.2">
      <c r="J2927" s="8">
        <v>43224.062499992993</v>
      </c>
      <c r="K2927" s="3">
        <v>0</v>
      </c>
      <c r="L2927">
        <v>0</v>
      </c>
      <c r="M2927" s="3">
        <v>0</v>
      </c>
      <c r="Z2927" t="e">
        <v>#N/A</v>
      </c>
    </row>
    <row r="2928" spans="10:26" x14ac:dyDescent="0.2">
      <c r="J2928" s="8">
        <v>43224.104166659657</v>
      </c>
      <c r="K2928" s="3">
        <v>0</v>
      </c>
      <c r="L2928">
        <v>0</v>
      </c>
      <c r="M2928" s="3">
        <v>0</v>
      </c>
      <c r="Z2928" t="e">
        <v>#N/A</v>
      </c>
    </row>
    <row r="2929" spans="10:26" x14ac:dyDescent="0.2">
      <c r="J2929" s="8">
        <v>43224.145833326322</v>
      </c>
      <c r="K2929" s="3">
        <v>0</v>
      </c>
      <c r="L2929">
        <v>0</v>
      </c>
      <c r="M2929" s="3">
        <v>0</v>
      </c>
      <c r="Z2929" t="e">
        <v>#N/A</v>
      </c>
    </row>
    <row r="2930" spans="10:26" x14ac:dyDescent="0.2">
      <c r="J2930" s="8">
        <v>43224.187499992986</v>
      </c>
      <c r="K2930" s="3">
        <v>0</v>
      </c>
      <c r="L2930">
        <v>0</v>
      </c>
      <c r="M2930" s="3">
        <v>0</v>
      </c>
      <c r="Z2930" t="e">
        <v>#N/A</v>
      </c>
    </row>
    <row r="2931" spans="10:26" x14ac:dyDescent="0.2">
      <c r="J2931" s="8">
        <v>43224.22916665965</v>
      </c>
      <c r="K2931" s="3">
        <v>0</v>
      </c>
      <c r="L2931">
        <v>0</v>
      </c>
      <c r="M2931" s="3">
        <v>0</v>
      </c>
      <c r="Z2931" t="e">
        <v>#N/A</v>
      </c>
    </row>
    <row r="2932" spans="10:26" x14ac:dyDescent="0.2">
      <c r="J2932" s="8">
        <v>43224.270833326314</v>
      </c>
      <c r="K2932" s="3">
        <v>0</v>
      </c>
      <c r="L2932">
        <v>0</v>
      </c>
      <c r="M2932" s="3">
        <v>0</v>
      </c>
      <c r="Z2932" t="e">
        <v>#N/A</v>
      </c>
    </row>
    <row r="2933" spans="10:26" x14ac:dyDescent="0.2">
      <c r="J2933" s="8">
        <v>43224.312499992979</v>
      </c>
      <c r="K2933" s="3">
        <v>0</v>
      </c>
      <c r="L2933">
        <v>0</v>
      </c>
      <c r="M2933" s="3">
        <v>0</v>
      </c>
      <c r="Z2933" t="e">
        <v>#N/A</v>
      </c>
    </row>
    <row r="2934" spans="10:26" x14ac:dyDescent="0.2">
      <c r="J2934" s="8">
        <v>43224.354166659643</v>
      </c>
      <c r="K2934" s="3">
        <v>0</v>
      </c>
      <c r="L2934">
        <v>0</v>
      </c>
      <c r="M2934" s="3">
        <v>0</v>
      </c>
      <c r="Z2934" t="e">
        <v>#N/A</v>
      </c>
    </row>
    <row r="2935" spans="10:26" x14ac:dyDescent="0.2">
      <c r="J2935" s="8">
        <v>43224.395833326307</v>
      </c>
      <c r="K2935" s="3">
        <v>0</v>
      </c>
      <c r="L2935">
        <v>0</v>
      </c>
      <c r="M2935" s="3">
        <v>0</v>
      </c>
      <c r="Z2935" t="e">
        <v>#N/A</v>
      </c>
    </row>
    <row r="2936" spans="10:26" x14ac:dyDescent="0.2">
      <c r="J2936" s="8">
        <v>43224.437499992971</v>
      </c>
      <c r="K2936" s="3">
        <v>0</v>
      </c>
      <c r="L2936">
        <v>0</v>
      </c>
      <c r="M2936" s="3">
        <v>0</v>
      </c>
      <c r="Z2936" t="e">
        <v>#N/A</v>
      </c>
    </row>
    <row r="2937" spans="10:26" x14ac:dyDescent="0.2">
      <c r="J2937" s="8">
        <v>43224.479166659636</v>
      </c>
      <c r="K2937" s="3">
        <v>0</v>
      </c>
      <c r="L2937">
        <v>0</v>
      </c>
      <c r="M2937" s="3">
        <v>0</v>
      </c>
      <c r="Z2937" t="e">
        <v>#N/A</v>
      </c>
    </row>
    <row r="2938" spans="10:26" x14ac:dyDescent="0.2">
      <c r="J2938" s="8">
        <v>43224.5208333263</v>
      </c>
      <c r="K2938" s="3">
        <v>0</v>
      </c>
      <c r="L2938">
        <v>0</v>
      </c>
      <c r="M2938" s="3">
        <v>0</v>
      </c>
      <c r="Z2938" t="e">
        <v>#N/A</v>
      </c>
    </row>
    <row r="2939" spans="10:26" x14ac:dyDescent="0.2">
      <c r="J2939" s="8">
        <v>43224.562499992964</v>
      </c>
      <c r="K2939" s="3">
        <v>0</v>
      </c>
      <c r="L2939">
        <v>0</v>
      </c>
      <c r="M2939" s="3">
        <v>0</v>
      </c>
      <c r="Z2939" t="e">
        <v>#N/A</v>
      </c>
    </row>
    <row r="2940" spans="10:26" x14ac:dyDescent="0.2">
      <c r="J2940" s="8">
        <v>43224.604166659628</v>
      </c>
      <c r="K2940" s="3">
        <v>0</v>
      </c>
      <c r="L2940">
        <v>0</v>
      </c>
      <c r="M2940" s="3">
        <v>0</v>
      </c>
      <c r="Z2940" t="e">
        <v>#N/A</v>
      </c>
    </row>
    <row r="2941" spans="10:26" x14ac:dyDescent="0.2">
      <c r="J2941" s="8">
        <v>43224.645833326293</v>
      </c>
      <c r="K2941" s="3">
        <v>2629</v>
      </c>
      <c r="L2941">
        <v>0</v>
      </c>
      <c r="M2941" s="3">
        <v>13.88</v>
      </c>
      <c r="Z2941" t="e">
        <v>#N/A</v>
      </c>
    </row>
    <row r="2942" spans="10:26" x14ac:dyDescent="0.2">
      <c r="J2942" s="8">
        <v>43224.687499992957</v>
      </c>
      <c r="K2942" s="3">
        <v>0</v>
      </c>
      <c r="L2942">
        <v>2629</v>
      </c>
      <c r="M2942" s="3">
        <v>0</v>
      </c>
      <c r="Z2942" t="e">
        <v>#N/A</v>
      </c>
    </row>
    <row r="2943" spans="10:26" x14ac:dyDescent="0.2">
      <c r="J2943" s="8">
        <v>43224.729166659621</v>
      </c>
      <c r="K2943" s="3">
        <v>3484</v>
      </c>
      <c r="L2943">
        <v>2629</v>
      </c>
      <c r="M2943" s="3">
        <v>14.11</v>
      </c>
      <c r="Z2943" t="e">
        <v>#N/A</v>
      </c>
    </row>
    <row r="2944" spans="10:26" x14ac:dyDescent="0.2">
      <c r="J2944" s="8">
        <v>43224.770833326285</v>
      </c>
      <c r="K2944" s="3">
        <v>0</v>
      </c>
      <c r="L2944">
        <v>6113</v>
      </c>
      <c r="M2944" s="3">
        <v>0</v>
      </c>
      <c r="Z2944" t="e">
        <v>#N/A</v>
      </c>
    </row>
    <row r="2945" spans="10:26" x14ac:dyDescent="0.2">
      <c r="J2945" s="8">
        <v>43224.81249999295</v>
      </c>
      <c r="K2945" s="3">
        <v>0</v>
      </c>
      <c r="L2945">
        <v>6113</v>
      </c>
      <c r="M2945" s="3">
        <v>0</v>
      </c>
      <c r="Z2945" t="e">
        <v>#N/A</v>
      </c>
    </row>
    <row r="2946" spans="10:26" x14ac:dyDescent="0.2">
      <c r="J2946" s="8">
        <v>43224.854166659614</v>
      </c>
      <c r="K2946" s="3">
        <v>0</v>
      </c>
      <c r="L2946">
        <v>6113</v>
      </c>
      <c r="M2946" s="3">
        <v>0</v>
      </c>
      <c r="Z2946" t="e">
        <v>#N/A</v>
      </c>
    </row>
    <row r="2947" spans="10:26" x14ac:dyDescent="0.2">
      <c r="J2947" s="8">
        <v>43224.895833326278</v>
      </c>
      <c r="K2947" s="3">
        <v>0</v>
      </c>
      <c r="L2947">
        <v>6113</v>
      </c>
      <c r="M2947" s="3">
        <v>0</v>
      </c>
      <c r="Z2947" t="e">
        <v>#N/A</v>
      </c>
    </row>
    <row r="2948" spans="10:26" x14ac:dyDescent="0.2">
      <c r="J2948" s="8">
        <v>43224.937499992942</v>
      </c>
      <c r="K2948" s="3">
        <v>0</v>
      </c>
      <c r="L2948">
        <v>6113</v>
      </c>
      <c r="M2948" s="3">
        <v>0</v>
      </c>
      <c r="Z2948" t="e">
        <v>#N/A</v>
      </c>
    </row>
    <row r="2949" spans="10:26" x14ac:dyDescent="0.2">
      <c r="J2949" s="8">
        <v>43224.979166659607</v>
      </c>
      <c r="K2949" s="3">
        <v>0</v>
      </c>
      <c r="L2949">
        <v>6113</v>
      </c>
      <c r="M2949" s="3">
        <v>0</v>
      </c>
      <c r="Z2949" t="e">
        <v>#N/A</v>
      </c>
    </row>
    <row r="2950" spans="10:26" x14ac:dyDescent="0.2">
      <c r="J2950" s="8">
        <v>43225.020833326271</v>
      </c>
      <c r="K2950" s="3">
        <v>0</v>
      </c>
      <c r="L2950">
        <v>6113</v>
      </c>
      <c r="M2950" s="3">
        <v>0</v>
      </c>
      <c r="Z2950" t="e">
        <v>#N/A</v>
      </c>
    </row>
    <row r="2951" spans="10:26" x14ac:dyDescent="0.2">
      <c r="J2951" s="8">
        <v>43225.062499992935</v>
      </c>
      <c r="K2951" s="3">
        <v>0</v>
      </c>
      <c r="L2951">
        <v>6113</v>
      </c>
      <c r="M2951" s="3">
        <v>0</v>
      </c>
      <c r="Z2951" t="e">
        <v>#N/A</v>
      </c>
    </row>
    <row r="2952" spans="10:26" x14ac:dyDescent="0.2">
      <c r="J2952" s="8">
        <v>43225.104166659599</v>
      </c>
      <c r="K2952" s="3">
        <v>0</v>
      </c>
      <c r="L2952">
        <v>6113</v>
      </c>
      <c r="M2952" s="3">
        <v>0</v>
      </c>
      <c r="Z2952" t="e">
        <v>#N/A</v>
      </c>
    </row>
    <row r="2953" spans="10:26" x14ac:dyDescent="0.2">
      <c r="J2953" s="8">
        <v>43225.145833326264</v>
      </c>
      <c r="K2953" s="3">
        <v>0</v>
      </c>
      <c r="L2953">
        <v>6113</v>
      </c>
      <c r="M2953" s="3">
        <v>0</v>
      </c>
      <c r="Z2953" t="e">
        <v>#N/A</v>
      </c>
    </row>
    <row r="2954" spans="10:26" x14ac:dyDescent="0.2">
      <c r="J2954" s="8">
        <v>43225.187499992928</v>
      </c>
      <c r="K2954" s="3">
        <v>0</v>
      </c>
      <c r="L2954">
        <v>6113</v>
      </c>
      <c r="M2954" s="3">
        <v>0</v>
      </c>
      <c r="Z2954" t="e">
        <v>#N/A</v>
      </c>
    </row>
    <row r="2955" spans="10:26" x14ac:dyDescent="0.2">
      <c r="J2955" s="8">
        <v>43225.229166659592</v>
      </c>
      <c r="K2955" s="3">
        <v>0</v>
      </c>
      <c r="L2955">
        <v>6113</v>
      </c>
      <c r="M2955" s="3">
        <v>0</v>
      </c>
      <c r="Z2955" t="e">
        <v>#N/A</v>
      </c>
    </row>
    <row r="2956" spans="10:26" x14ac:dyDescent="0.2">
      <c r="J2956" s="8">
        <v>43225.270833326256</v>
      </c>
      <c r="K2956" s="3">
        <v>0</v>
      </c>
      <c r="L2956">
        <v>6113</v>
      </c>
      <c r="M2956" s="3">
        <v>0</v>
      </c>
      <c r="Z2956" t="e">
        <v>#N/A</v>
      </c>
    </row>
    <row r="2957" spans="10:26" x14ac:dyDescent="0.2">
      <c r="J2957" s="8">
        <v>43225.31249999292</v>
      </c>
      <c r="K2957" s="3">
        <v>0</v>
      </c>
      <c r="L2957">
        <v>6113</v>
      </c>
      <c r="M2957" s="3">
        <v>0</v>
      </c>
      <c r="Z2957" t="e">
        <v>#N/A</v>
      </c>
    </row>
    <row r="2958" spans="10:26" x14ac:dyDescent="0.2">
      <c r="J2958" s="8">
        <v>43225.354166659585</v>
      </c>
      <c r="K2958" s="3">
        <v>0</v>
      </c>
      <c r="L2958">
        <v>6113</v>
      </c>
      <c r="M2958" s="3">
        <v>0</v>
      </c>
      <c r="Z2958" t="e">
        <v>#N/A</v>
      </c>
    </row>
    <row r="2959" spans="10:26" x14ac:dyDescent="0.2">
      <c r="J2959" s="8">
        <v>43225.395833326249</v>
      </c>
      <c r="K2959" s="3">
        <v>0</v>
      </c>
      <c r="L2959">
        <v>6113</v>
      </c>
      <c r="M2959" s="3">
        <v>0</v>
      </c>
      <c r="Z2959" t="e">
        <v>#N/A</v>
      </c>
    </row>
    <row r="2960" spans="10:26" x14ac:dyDescent="0.2">
      <c r="J2960" s="8">
        <v>43225.437499992913</v>
      </c>
      <c r="K2960" s="3">
        <v>0</v>
      </c>
      <c r="L2960">
        <v>6113</v>
      </c>
      <c r="M2960" s="3">
        <v>0</v>
      </c>
      <c r="Z2960" t="e">
        <v>#N/A</v>
      </c>
    </row>
    <row r="2961" spans="10:26" x14ac:dyDescent="0.2">
      <c r="J2961" s="8">
        <v>43225.479166659577</v>
      </c>
      <c r="K2961" s="3">
        <v>0</v>
      </c>
      <c r="L2961">
        <v>6113</v>
      </c>
      <c r="M2961" s="3">
        <v>0</v>
      </c>
      <c r="Z2961" t="e">
        <v>#N/A</v>
      </c>
    </row>
    <row r="2962" spans="10:26" x14ac:dyDescent="0.2">
      <c r="J2962" s="8">
        <v>43225.520833326242</v>
      </c>
      <c r="K2962" s="3">
        <v>0</v>
      </c>
      <c r="L2962">
        <v>6113</v>
      </c>
      <c r="M2962" s="3">
        <v>0</v>
      </c>
      <c r="Z2962" t="e">
        <v>#N/A</v>
      </c>
    </row>
    <row r="2963" spans="10:26" x14ac:dyDescent="0.2">
      <c r="J2963" s="8">
        <v>43225.562499992906</v>
      </c>
      <c r="K2963" s="3">
        <v>0</v>
      </c>
      <c r="L2963">
        <v>6113</v>
      </c>
      <c r="M2963" s="3">
        <v>0</v>
      </c>
      <c r="Z2963" t="e">
        <v>#N/A</v>
      </c>
    </row>
    <row r="2964" spans="10:26" x14ac:dyDescent="0.2">
      <c r="J2964" s="8">
        <v>43225.60416665957</v>
      </c>
      <c r="K2964" s="3">
        <v>0</v>
      </c>
      <c r="L2964">
        <v>6113</v>
      </c>
      <c r="M2964" s="3">
        <v>0</v>
      </c>
      <c r="Z2964" t="e">
        <v>#N/A</v>
      </c>
    </row>
    <row r="2965" spans="10:26" x14ac:dyDescent="0.2">
      <c r="J2965" s="8">
        <v>43225.645833326234</v>
      </c>
      <c r="K2965" s="3">
        <v>0</v>
      </c>
      <c r="L2965">
        <v>6113</v>
      </c>
      <c r="M2965" s="3">
        <v>0</v>
      </c>
      <c r="Z2965" t="e">
        <v>#N/A</v>
      </c>
    </row>
    <row r="2966" spans="10:26" x14ac:dyDescent="0.2">
      <c r="J2966" s="8">
        <v>43225.687499992899</v>
      </c>
      <c r="K2966" s="3">
        <v>0</v>
      </c>
      <c r="L2966">
        <v>6113</v>
      </c>
      <c r="M2966" s="3">
        <v>0</v>
      </c>
      <c r="Z2966" t="e">
        <v>#N/A</v>
      </c>
    </row>
    <row r="2967" spans="10:26" x14ac:dyDescent="0.2">
      <c r="J2967" s="8">
        <v>43225.729166659563</v>
      </c>
      <c r="K2967" s="3">
        <v>0</v>
      </c>
      <c r="L2967">
        <v>6113</v>
      </c>
      <c r="M2967" s="3">
        <v>0</v>
      </c>
      <c r="Z2967" t="e">
        <v>#N/A</v>
      </c>
    </row>
    <row r="2968" spans="10:26" x14ac:dyDescent="0.2">
      <c r="J2968" s="8">
        <v>43225.770833326227</v>
      </c>
      <c r="K2968" s="3">
        <v>0</v>
      </c>
      <c r="L2968">
        <v>6113</v>
      </c>
      <c r="M2968" s="3">
        <v>0</v>
      </c>
      <c r="Z2968" t="e">
        <v>#N/A</v>
      </c>
    </row>
    <row r="2969" spans="10:26" x14ac:dyDescent="0.2">
      <c r="J2969" s="8">
        <v>43225.812499992891</v>
      </c>
      <c r="K2969" s="3">
        <v>0</v>
      </c>
      <c r="L2969">
        <v>6113</v>
      </c>
      <c r="M2969" s="3">
        <v>0</v>
      </c>
      <c r="Z2969" t="e">
        <v>#N/A</v>
      </c>
    </row>
    <row r="2970" spans="10:26" x14ac:dyDescent="0.2">
      <c r="J2970" s="8">
        <v>43225.854166659556</v>
      </c>
      <c r="K2970" s="3">
        <v>0</v>
      </c>
      <c r="L2970">
        <v>6113</v>
      </c>
      <c r="M2970" s="3">
        <v>0</v>
      </c>
      <c r="Z2970" t="e">
        <v>#N/A</v>
      </c>
    </row>
    <row r="2971" spans="10:26" x14ac:dyDescent="0.2">
      <c r="J2971" s="8">
        <v>43225.89583332622</v>
      </c>
      <c r="K2971" s="3">
        <v>0</v>
      </c>
      <c r="L2971">
        <v>6113</v>
      </c>
      <c r="M2971" s="3">
        <v>0</v>
      </c>
      <c r="Z2971" t="e">
        <v>#N/A</v>
      </c>
    </row>
    <row r="2972" spans="10:26" x14ac:dyDescent="0.2">
      <c r="J2972" s="8">
        <v>43225.937499992884</v>
      </c>
      <c r="K2972" s="3">
        <v>0</v>
      </c>
      <c r="L2972">
        <v>6113</v>
      </c>
      <c r="M2972" s="3">
        <v>0</v>
      </c>
      <c r="Z2972" t="e">
        <v>#N/A</v>
      </c>
    </row>
    <row r="2973" spans="10:26" x14ac:dyDescent="0.2">
      <c r="J2973" s="8">
        <v>43225.979166659548</v>
      </c>
      <c r="K2973" s="3">
        <v>0</v>
      </c>
      <c r="L2973">
        <v>6113</v>
      </c>
      <c r="M2973" s="3">
        <v>0</v>
      </c>
      <c r="Z2973" t="e">
        <v>#N/A</v>
      </c>
    </row>
    <row r="2974" spans="10:26" x14ac:dyDescent="0.2">
      <c r="J2974" s="8">
        <v>43226.020833326213</v>
      </c>
      <c r="K2974" s="3">
        <v>0</v>
      </c>
      <c r="L2974">
        <v>6113</v>
      </c>
      <c r="M2974" s="3">
        <v>0</v>
      </c>
      <c r="Z2974" t="e">
        <v>#N/A</v>
      </c>
    </row>
    <row r="2975" spans="10:26" x14ac:dyDescent="0.2">
      <c r="J2975" s="8">
        <v>43226.062499992877</v>
      </c>
      <c r="K2975" s="3">
        <v>0</v>
      </c>
      <c r="L2975">
        <v>6113</v>
      </c>
      <c r="M2975" s="3">
        <v>0</v>
      </c>
      <c r="Z2975" t="e">
        <v>#N/A</v>
      </c>
    </row>
    <row r="2976" spans="10:26" x14ac:dyDescent="0.2">
      <c r="J2976" s="8">
        <v>43226.104166659541</v>
      </c>
      <c r="K2976" s="3">
        <v>0</v>
      </c>
      <c r="L2976">
        <v>6113</v>
      </c>
      <c r="M2976" s="3">
        <v>0</v>
      </c>
      <c r="Z2976" t="e">
        <v>#N/A</v>
      </c>
    </row>
    <row r="2977" spans="10:26" x14ac:dyDescent="0.2">
      <c r="J2977" s="8">
        <v>43226.145833326205</v>
      </c>
      <c r="K2977" s="3">
        <v>0</v>
      </c>
      <c r="L2977">
        <v>6113</v>
      </c>
      <c r="M2977" s="3">
        <v>0</v>
      </c>
      <c r="Z2977" t="e">
        <v>#N/A</v>
      </c>
    </row>
    <row r="2978" spans="10:26" x14ac:dyDescent="0.2">
      <c r="J2978" s="8">
        <v>43226.18749999287</v>
      </c>
      <c r="K2978" s="3">
        <v>0</v>
      </c>
      <c r="L2978">
        <v>6113</v>
      </c>
      <c r="M2978" s="3">
        <v>0</v>
      </c>
      <c r="Z2978" t="e">
        <v>#N/A</v>
      </c>
    </row>
    <row r="2979" spans="10:26" x14ac:dyDescent="0.2">
      <c r="J2979" s="8">
        <v>43226.229166659534</v>
      </c>
      <c r="K2979" s="3">
        <v>0</v>
      </c>
      <c r="L2979">
        <v>6113</v>
      </c>
      <c r="M2979" s="3">
        <v>0</v>
      </c>
      <c r="Z2979" t="e">
        <v>#N/A</v>
      </c>
    </row>
    <row r="2980" spans="10:26" x14ac:dyDescent="0.2">
      <c r="J2980" s="8">
        <v>43226.270833326198</v>
      </c>
      <c r="K2980" s="3">
        <v>0</v>
      </c>
      <c r="L2980">
        <v>6113</v>
      </c>
      <c r="M2980" s="3">
        <v>0</v>
      </c>
      <c r="Z2980" t="e">
        <v>#N/A</v>
      </c>
    </row>
    <row r="2981" spans="10:26" x14ac:dyDescent="0.2">
      <c r="J2981" s="8">
        <v>43226.312499992862</v>
      </c>
      <c r="K2981" s="3">
        <v>0</v>
      </c>
      <c r="L2981">
        <v>6113</v>
      </c>
      <c r="M2981" s="3">
        <v>0</v>
      </c>
      <c r="Z2981" t="e">
        <v>#N/A</v>
      </c>
    </row>
    <row r="2982" spans="10:26" x14ac:dyDescent="0.2">
      <c r="J2982" s="8">
        <v>43226.354166659527</v>
      </c>
      <c r="K2982" s="3">
        <v>0</v>
      </c>
      <c r="L2982">
        <v>6113</v>
      </c>
      <c r="M2982" s="3">
        <v>0</v>
      </c>
      <c r="Z2982" t="e">
        <v>#N/A</v>
      </c>
    </row>
    <row r="2983" spans="10:26" x14ac:dyDescent="0.2">
      <c r="J2983" s="8">
        <v>43226.395833326191</v>
      </c>
      <c r="K2983" s="3">
        <v>0</v>
      </c>
      <c r="L2983">
        <v>6113</v>
      </c>
      <c r="M2983" s="3">
        <v>0</v>
      </c>
      <c r="Z2983" t="e">
        <v>#N/A</v>
      </c>
    </row>
    <row r="2984" spans="10:26" x14ac:dyDescent="0.2">
      <c r="J2984" s="8">
        <v>43226.437499992855</v>
      </c>
      <c r="K2984" s="3">
        <v>0</v>
      </c>
      <c r="L2984">
        <v>6113</v>
      </c>
      <c r="M2984" s="3">
        <v>0</v>
      </c>
      <c r="Z2984" t="e">
        <v>#N/A</v>
      </c>
    </row>
    <row r="2985" spans="10:26" x14ac:dyDescent="0.2">
      <c r="J2985" s="8">
        <v>43226.479166659519</v>
      </c>
      <c r="K2985" s="3">
        <v>0</v>
      </c>
      <c r="L2985">
        <v>6113</v>
      </c>
      <c r="M2985" s="3">
        <v>0</v>
      </c>
      <c r="Z2985" t="e">
        <v>#N/A</v>
      </c>
    </row>
    <row r="2986" spans="10:26" x14ac:dyDescent="0.2">
      <c r="J2986" s="8">
        <v>43226.520833326183</v>
      </c>
      <c r="K2986" s="3">
        <v>0</v>
      </c>
      <c r="L2986">
        <v>6113</v>
      </c>
      <c r="M2986" s="3">
        <v>0</v>
      </c>
      <c r="Z2986" t="e">
        <v>#N/A</v>
      </c>
    </row>
    <row r="2987" spans="10:26" x14ac:dyDescent="0.2">
      <c r="J2987" s="8">
        <v>43226.562499992848</v>
      </c>
      <c r="K2987" s="3">
        <v>0</v>
      </c>
      <c r="L2987">
        <v>6113</v>
      </c>
      <c r="M2987" s="3">
        <v>0</v>
      </c>
      <c r="Z2987" t="e">
        <v>#N/A</v>
      </c>
    </row>
    <row r="2988" spans="10:26" x14ac:dyDescent="0.2">
      <c r="J2988" s="8">
        <v>43226.604166659512</v>
      </c>
      <c r="K2988" s="3">
        <v>0</v>
      </c>
      <c r="L2988">
        <v>6113</v>
      </c>
      <c r="M2988" s="3">
        <v>0</v>
      </c>
      <c r="Z2988" t="e">
        <v>#N/A</v>
      </c>
    </row>
    <row r="2989" spans="10:26" x14ac:dyDescent="0.2">
      <c r="J2989" s="8">
        <v>43226.645833326176</v>
      </c>
      <c r="K2989" s="3">
        <v>0</v>
      </c>
      <c r="L2989">
        <v>6113</v>
      </c>
      <c r="M2989" s="3">
        <v>0</v>
      </c>
      <c r="Z2989" t="e">
        <v>#N/A</v>
      </c>
    </row>
    <row r="2990" spans="10:26" x14ac:dyDescent="0.2">
      <c r="J2990" s="8">
        <v>43226.68749999284</v>
      </c>
      <c r="K2990" s="3">
        <v>0</v>
      </c>
      <c r="L2990">
        <v>6113</v>
      </c>
      <c r="M2990" s="3">
        <v>0</v>
      </c>
      <c r="Z2990" t="e">
        <v>#N/A</v>
      </c>
    </row>
    <row r="2991" spans="10:26" x14ac:dyDescent="0.2">
      <c r="J2991" s="8">
        <v>43226.729166659505</v>
      </c>
      <c r="K2991" s="3">
        <v>0</v>
      </c>
      <c r="L2991">
        <v>6113</v>
      </c>
      <c r="M2991" s="3">
        <v>0</v>
      </c>
      <c r="Z2991" t="e">
        <v>#N/A</v>
      </c>
    </row>
    <row r="2992" spans="10:26" x14ac:dyDescent="0.2">
      <c r="J2992" s="8">
        <v>43226.770833326169</v>
      </c>
      <c r="K2992" s="3">
        <v>0</v>
      </c>
      <c r="L2992">
        <v>6113</v>
      </c>
      <c r="M2992" s="3">
        <v>0</v>
      </c>
      <c r="Z2992" t="e">
        <v>#N/A</v>
      </c>
    </row>
    <row r="2993" spans="10:26" x14ac:dyDescent="0.2">
      <c r="J2993" s="8">
        <v>43226.812499992833</v>
      </c>
      <c r="K2993" s="3">
        <v>0</v>
      </c>
      <c r="L2993">
        <v>6113</v>
      </c>
      <c r="M2993" s="3">
        <v>0</v>
      </c>
      <c r="Z2993" t="e">
        <v>#N/A</v>
      </c>
    </row>
    <row r="2994" spans="10:26" x14ac:dyDescent="0.2">
      <c r="J2994" s="8">
        <v>43226.854166659497</v>
      </c>
      <c r="K2994" s="3">
        <v>0</v>
      </c>
      <c r="L2994">
        <v>6113</v>
      </c>
      <c r="M2994" s="3">
        <v>0</v>
      </c>
      <c r="Z2994" t="e">
        <v>#N/A</v>
      </c>
    </row>
    <row r="2995" spans="10:26" x14ac:dyDescent="0.2">
      <c r="J2995" s="8">
        <v>43226.895833326162</v>
      </c>
      <c r="K2995" s="3">
        <v>0</v>
      </c>
      <c r="L2995">
        <v>6113</v>
      </c>
      <c r="M2995" s="3">
        <v>0</v>
      </c>
      <c r="Z2995" t="e">
        <v>#N/A</v>
      </c>
    </row>
    <row r="2996" spans="10:26" x14ac:dyDescent="0.2">
      <c r="J2996" s="8">
        <v>43226.937499992826</v>
      </c>
      <c r="K2996" s="3">
        <v>0</v>
      </c>
      <c r="L2996">
        <v>6113</v>
      </c>
      <c r="M2996" s="3">
        <v>0</v>
      </c>
      <c r="Z2996" t="e">
        <v>#N/A</v>
      </c>
    </row>
    <row r="2997" spans="10:26" x14ac:dyDescent="0.2">
      <c r="J2997" s="8">
        <v>43226.97916665949</v>
      </c>
      <c r="K2997" s="3">
        <v>0</v>
      </c>
      <c r="L2997">
        <v>6113</v>
      </c>
      <c r="M2997" s="3">
        <v>0</v>
      </c>
      <c r="Z2997" t="e">
        <v>#N/A</v>
      </c>
    </row>
    <row r="2998" spans="10:26" x14ac:dyDescent="0.2">
      <c r="J2998" s="8">
        <v>43227.020833326154</v>
      </c>
      <c r="K2998" s="3">
        <v>0</v>
      </c>
      <c r="L2998">
        <v>6113</v>
      </c>
      <c r="M2998" s="3">
        <v>0</v>
      </c>
      <c r="Z2998" t="e">
        <v>#N/A</v>
      </c>
    </row>
    <row r="2999" spans="10:26" x14ac:dyDescent="0.2">
      <c r="J2999" s="8">
        <v>43227.062499992819</v>
      </c>
      <c r="K2999" s="3">
        <v>0</v>
      </c>
      <c r="L2999">
        <v>6113</v>
      </c>
      <c r="M2999" s="3">
        <v>0</v>
      </c>
      <c r="Z2999" t="e">
        <v>#N/A</v>
      </c>
    </row>
    <row r="3000" spans="10:26" x14ac:dyDescent="0.2">
      <c r="J3000" s="8">
        <v>43227.104166659483</v>
      </c>
      <c r="K3000" s="3">
        <v>0</v>
      </c>
      <c r="L3000">
        <v>6113</v>
      </c>
      <c r="M3000" s="3">
        <v>0</v>
      </c>
      <c r="Z3000" t="e">
        <v>#N/A</v>
      </c>
    </row>
    <row r="3001" spans="10:26" x14ac:dyDescent="0.2">
      <c r="J3001" s="8">
        <v>43227.145833326147</v>
      </c>
      <c r="K3001" s="3">
        <v>0</v>
      </c>
      <c r="L3001">
        <v>6113</v>
      </c>
      <c r="M3001" s="3">
        <v>0</v>
      </c>
      <c r="Z3001" t="e">
        <v>#N/A</v>
      </c>
    </row>
    <row r="3002" spans="10:26" x14ac:dyDescent="0.2">
      <c r="J3002" s="8">
        <v>43227.187499992811</v>
      </c>
      <c r="K3002" s="3">
        <v>0</v>
      </c>
      <c r="L3002">
        <v>6113</v>
      </c>
      <c r="M3002" s="3">
        <v>0</v>
      </c>
      <c r="Z3002" t="e">
        <v>#N/A</v>
      </c>
    </row>
    <row r="3003" spans="10:26" x14ac:dyDescent="0.2">
      <c r="J3003" s="8">
        <v>43227.229166659476</v>
      </c>
      <c r="K3003" s="3">
        <v>0</v>
      </c>
      <c r="L3003">
        <v>6113</v>
      </c>
      <c r="M3003" s="3">
        <v>0</v>
      </c>
      <c r="Z3003" t="e">
        <v>#N/A</v>
      </c>
    </row>
    <row r="3004" spans="10:26" x14ac:dyDescent="0.2">
      <c r="J3004" s="8">
        <v>43227.27083332614</v>
      </c>
      <c r="K3004" s="3">
        <v>0</v>
      </c>
      <c r="L3004">
        <v>6113</v>
      </c>
      <c r="M3004" s="3">
        <v>0</v>
      </c>
      <c r="Z3004" t="e">
        <v>#N/A</v>
      </c>
    </row>
    <row r="3005" spans="10:26" x14ac:dyDescent="0.2">
      <c r="J3005" s="8">
        <v>43227.312499992804</v>
      </c>
      <c r="K3005" s="3">
        <v>0</v>
      </c>
      <c r="L3005">
        <v>6113</v>
      </c>
      <c r="M3005" s="3">
        <v>0</v>
      </c>
      <c r="Z3005" t="e">
        <v>#N/A</v>
      </c>
    </row>
    <row r="3006" spans="10:26" x14ac:dyDescent="0.2">
      <c r="J3006" s="8">
        <v>43227.354166659468</v>
      </c>
      <c r="K3006" s="3">
        <v>0</v>
      </c>
      <c r="L3006">
        <v>6113</v>
      </c>
      <c r="M3006" s="3">
        <v>0</v>
      </c>
      <c r="Z3006" t="e">
        <v>#N/A</v>
      </c>
    </row>
    <row r="3007" spans="10:26" x14ac:dyDescent="0.2">
      <c r="J3007" s="8">
        <v>43227.395833326133</v>
      </c>
      <c r="K3007" s="3">
        <v>0</v>
      </c>
      <c r="L3007">
        <v>6113</v>
      </c>
      <c r="M3007" s="3">
        <v>0</v>
      </c>
      <c r="Z3007" t="e">
        <v>#N/A</v>
      </c>
    </row>
    <row r="3008" spans="10:26" x14ac:dyDescent="0.2">
      <c r="J3008" s="8">
        <v>43227.437499992797</v>
      </c>
      <c r="K3008" s="3">
        <v>0</v>
      </c>
      <c r="L3008">
        <v>6113</v>
      </c>
      <c r="M3008" s="3">
        <v>0</v>
      </c>
      <c r="Z3008" t="e">
        <v>#N/A</v>
      </c>
    </row>
    <row r="3009" spans="10:26" x14ac:dyDescent="0.2">
      <c r="J3009" s="8">
        <v>43227.479166659461</v>
      </c>
      <c r="K3009" s="3">
        <v>0</v>
      </c>
      <c r="L3009">
        <v>6113</v>
      </c>
      <c r="M3009" s="3">
        <v>0</v>
      </c>
      <c r="Z3009" t="e">
        <v>#N/A</v>
      </c>
    </row>
    <row r="3010" spans="10:26" x14ac:dyDescent="0.2">
      <c r="J3010" s="8">
        <v>43227.520833326125</v>
      </c>
      <c r="K3010" s="3">
        <v>0</v>
      </c>
      <c r="L3010">
        <v>6113</v>
      </c>
      <c r="M3010" s="3">
        <v>0</v>
      </c>
      <c r="Z3010" t="e">
        <v>#N/A</v>
      </c>
    </row>
    <row r="3011" spans="10:26" x14ac:dyDescent="0.2">
      <c r="J3011" s="8">
        <v>43227.56249999279</v>
      </c>
      <c r="K3011" s="3">
        <v>0</v>
      </c>
      <c r="L3011">
        <v>6113</v>
      </c>
      <c r="M3011" s="3">
        <v>0</v>
      </c>
      <c r="Z3011" t="e">
        <v>#N/A</v>
      </c>
    </row>
    <row r="3012" spans="10:26" x14ac:dyDescent="0.2">
      <c r="J3012" s="8">
        <v>43227.604166659454</v>
      </c>
      <c r="K3012" s="3">
        <v>0</v>
      </c>
      <c r="L3012">
        <v>6113</v>
      </c>
      <c r="M3012" s="3">
        <v>0</v>
      </c>
      <c r="Z3012" t="e">
        <v>#N/A</v>
      </c>
    </row>
    <row r="3013" spans="10:26" x14ac:dyDescent="0.2">
      <c r="J3013" s="8">
        <v>43227.645833326118</v>
      </c>
      <c r="K3013" s="3">
        <v>0</v>
      </c>
      <c r="L3013">
        <v>6113</v>
      </c>
      <c r="M3013" s="3">
        <v>0</v>
      </c>
      <c r="Z3013" t="e">
        <v>#N/A</v>
      </c>
    </row>
    <row r="3014" spans="10:26" x14ac:dyDescent="0.2">
      <c r="J3014" s="8">
        <v>43227.687499992782</v>
      </c>
      <c r="K3014" s="3">
        <v>0</v>
      </c>
      <c r="L3014">
        <v>6113</v>
      </c>
      <c r="M3014" s="3">
        <v>0</v>
      </c>
      <c r="Z3014" t="e">
        <v>#N/A</v>
      </c>
    </row>
    <row r="3015" spans="10:26" x14ac:dyDescent="0.2">
      <c r="J3015" s="8">
        <v>43227.729166659446</v>
      </c>
      <c r="K3015" s="3">
        <v>0</v>
      </c>
      <c r="L3015">
        <v>6113</v>
      </c>
      <c r="M3015" s="3">
        <v>0</v>
      </c>
      <c r="Z3015" t="e">
        <v>#N/A</v>
      </c>
    </row>
    <row r="3016" spans="10:26" x14ac:dyDescent="0.2">
      <c r="J3016" s="8">
        <v>43227.770833326111</v>
      </c>
      <c r="K3016" s="3">
        <v>0</v>
      </c>
      <c r="L3016">
        <v>6113</v>
      </c>
      <c r="M3016" s="3">
        <v>0</v>
      </c>
      <c r="Z3016" t="e">
        <v>#N/A</v>
      </c>
    </row>
    <row r="3017" spans="10:26" x14ac:dyDescent="0.2">
      <c r="J3017" s="8">
        <v>43227.812499992775</v>
      </c>
      <c r="K3017" s="3">
        <v>0</v>
      </c>
      <c r="L3017">
        <v>6113</v>
      </c>
      <c r="M3017" s="3">
        <v>0</v>
      </c>
      <c r="Z3017" t="e">
        <v>#N/A</v>
      </c>
    </row>
    <row r="3018" spans="10:26" x14ac:dyDescent="0.2">
      <c r="J3018" s="8">
        <v>43227.854166659439</v>
      </c>
      <c r="K3018" s="3">
        <v>0</v>
      </c>
      <c r="L3018">
        <v>6113</v>
      </c>
      <c r="M3018" s="3">
        <v>0</v>
      </c>
      <c r="Z3018" t="e">
        <v>#N/A</v>
      </c>
    </row>
    <row r="3019" spans="10:26" x14ac:dyDescent="0.2">
      <c r="J3019" s="8">
        <v>43227.895833326103</v>
      </c>
      <c r="K3019" s="3">
        <v>0</v>
      </c>
      <c r="L3019">
        <v>6113</v>
      </c>
      <c r="M3019" s="3">
        <v>0</v>
      </c>
      <c r="Z3019" t="e">
        <v>#N/A</v>
      </c>
    </row>
    <row r="3020" spans="10:26" x14ac:dyDescent="0.2">
      <c r="J3020" s="8">
        <v>43227.937499992768</v>
      </c>
      <c r="K3020" s="3">
        <v>0</v>
      </c>
      <c r="L3020">
        <v>6113</v>
      </c>
      <c r="M3020" s="3">
        <v>0</v>
      </c>
      <c r="Z3020" t="e">
        <v>#N/A</v>
      </c>
    </row>
    <row r="3021" spans="10:26" x14ac:dyDescent="0.2">
      <c r="J3021" s="8">
        <v>43227.979166659432</v>
      </c>
      <c r="K3021" s="3">
        <v>0</v>
      </c>
      <c r="L3021">
        <v>6113</v>
      </c>
      <c r="M3021" s="3">
        <v>0</v>
      </c>
      <c r="Z3021" t="e">
        <v>#N/A</v>
      </c>
    </row>
    <row r="3022" spans="10:26" x14ac:dyDescent="0.2">
      <c r="J3022" s="8">
        <v>43228.020833326096</v>
      </c>
      <c r="K3022" s="3">
        <v>0</v>
      </c>
      <c r="L3022">
        <v>6113</v>
      </c>
      <c r="M3022" s="3">
        <v>0</v>
      </c>
      <c r="Z3022" t="e">
        <v>#N/A</v>
      </c>
    </row>
    <row r="3023" spans="10:26" x14ac:dyDescent="0.2">
      <c r="J3023" s="8">
        <v>43228.06249999276</v>
      </c>
      <c r="K3023" s="3">
        <v>0</v>
      </c>
      <c r="L3023">
        <v>6113</v>
      </c>
      <c r="M3023" s="3">
        <v>0</v>
      </c>
      <c r="Z3023" t="e">
        <v>#N/A</v>
      </c>
    </row>
    <row r="3024" spans="10:26" x14ac:dyDescent="0.2">
      <c r="J3024" s="8">
        <v>43228.104166659425</v>
      </c>
      <c r="K3024" s="3">
        <v>0</v>
      </c>
      <c r="L3024">
        <v>6113</v>
      </c>
      <c r="M3024" s="3">
        <v>0</v>
      </c>
      <c r="Z3024" t="e">
        <v>#N/A</v>
      </c>
    </row>
    <row r="3025" spans="10:26" x14ac:dyDescent="0.2">
      <c r="J3025" s="8">
        <v>43228.145833326089</v>
      </c>
      <c r="K3025" s="3">
        <v>0</v>
      </c>
      <c r="L3025">
        <v>6113</v>
      </c>
      <c r="M3025" s="3">
        <v>0</v>
      </c>
      <c r="Z3025" t="e">
        <v>#N/A</v>
      </c>
    </row>
    <row r="3026" spans="10:26" x14ac:dyDescent="0.2">
      <c r="J3026" s="8">
        <v>43228.187499992753</v>
      </c>
      <c r="K3026" s="3">
        <v>0</v>
      </c>
      <c r="L3026">
        <v>6113</v>
      </c>
      <c r="M3026" s="3">
        <v>0</v>
      </c>
      <c r="Z3026" t="e">
        <v>#N/A</v>
      </c>
    </row>
    <row r="3027" spans="10:26" x14ac:dyDescent="0.2">
      <c r="J3027" s="8">
        <v>43228.229166659417</v>
      </c>
      <c r="K3027" s="3">
        <v>0</v>
      </c>
      <c r="L3027">
        <v>6113</v>
      </c>
      <c r="M3027" s="3">
        <v>0</v>
      </c>
      <c r="Z3027" t="e">
        <v>#N/A</v>
      </c>
    </row>
    <row r="3028" spans="10:26" x14ac:dyDescent="0.2">
      <c r="J3028" s="8">
        <v>43228.270833326082</v>
      </c>
      <c r="K3028" s="3">
        <v>0</v>
      </c>
      <c r="L3028">
        <v>6113</v>
      </c>
      <c r="M3028" s="3">
        <v>0</v>
      </c>
      <c r="Z3028" t="e">
        <v>#N/A</v>
      </c>
    </row>
    <row r="3029" spans="10:26" x14ac:dyDescent="0.2">
      <c r="J3029" s="8">
        <v>43228.312499992746</v>
      </c>
      <c r="K3029" s="3">
        <v>0</v>
      </c>
      <c r="L3029">
        <v>6113</v>
      </c>
      <c r="M3029" s="3">
        <v>0</v>
      </c>
      <c r="Z3029" t="e">
        <v>#N/A</v>
      </c>
    </row>
    <row r="3030" spans="10:26" x14ac:dyDescent="0.2">
      <c r="J3030" s="8">
        <v>43228.35416665941</v>
      </c>
      <c r="K3030" s="3">
        <v>0</v>
      </c>
      <c r="L3030">
        <v>6113</v>
      </c>
      <c r="M3030" s="3">
        <v>0</v>
      </c>
      <c r="Z3030" t="e">
        <v>#N/A</v>
      </c>
    </row>
    <row r="3031" spans="10:26" x14ac:dyDescent="0.2">
      <c r="J3031" s="8">
        <v>43228.395833326074</v>
      </c>
      <c r="K3031" s="3">
        <v>0</v>
      </c>
      <c r="L3031">
        <v>6113</v>
      </c>
      <c r="M3031" s="3">
        <v>0</v>
      </c>
      <c r="Z3031" t="e">
        <v>#N/A</v>
      </c>
    </row>
    <row r="3032" spans="10:26" x14ac:dyDescent="0.2">
      <c r="J3032" s="8">
        <v>43228.437499992739</v>
      </c>
      <c r="K3032" s="3">
        <v>0</v>
      </c>
      <c r="L3032">
        <v>6113</v>
      </c>
      <c r="M3032" s="3">
        <v>0</v>
      </c>
      <c r="Z3032" t="e">
        <v>#N/A</v>
      </c>
    </row>
    <row r="3033" spans="10:26" x14ac:dyDescent="0.2">
      <c r="J3033" s="8">
        <v>43228.479166659403</v>
      </c>
      <c r="K3033" s="3">
        <v>0</v>
      </c>
      <c r="L3033">
        <v>6113</v>
      </c>
      <c r="M3033" s="3">
        <v>0</v>
      </c>
      <c r="Z3033" t="e">
        <v>#N/A</v>
      </c>
    </row>
    <row r="3034" spans="10:26" x14ac:dyDescent="0.2">
      <c r="J3034" s="8">
        <v>43228.520833326067</v>
      </c>
      <c r="K3034" s="3">
        <v>0</v>
      </c>
      <c r="L3034">
        <v>6113</v>
      </c>
      <c r="M3034" s="3">
        <v>0</v>
      </c>
      <c r="Z3034" t="e">
        <v>#N/A</v>
      </c>
    </row>
    <row r="3035" spans="10:26" x14ac:dyDescent="0.2">
      <c r="J3035" s="8">
        <v>43228.562499992731</v>
      </c>
      <c r="K3035" s="3">
        <v>0</v>
      </c>
      <c r="L3035">
        <v>6113</v>
      </c>
      <c r="M3035" s="3">
        <v>0</v>
      </c>
      <c r="Z3035" t="e">
        <v>#N/A</v>
      </c>
    </row>
    <row r="3036" spans="10:26" x14ac:dyDescent="0.2">
      <c r="J3036" s="8">
        <v>43228.604166659396</v>
      </c>
      <c r="K3036" s="3">
        <v>0</v>
      </c>
      <c r="L3036">
        <v>6113</v>
      </c>
      <c r="M3036" s="3">
        <v>0</v>
      </c>
      <c r="Z3036" t="e">
        <v>#N/A</v>
      </c>
    </row>
    <row r="3037" spans="10:26" x14ac:dyDescent="0.2">
      <c r="J3037" s="8">
        <v>43228.64583332606</v>
      </c>
      <c r="K3037" s="3">
        <v>0</v>
      </c>
      <c r="L3037">
        <v>6113</v>
      </c>
      <c r="M3037" s="3">
        <v>0</v>
      </c>
      <c r="Z3037" t="e">
        <v>#N/A</v>
      </c>
    </row>
    <row r="3038" spans="10:26" x14ac:dyDescent="0.2">
      <c r="J3038" s="8">
        <v>43228.687499992724</v>
      </c>
      <c r="K3038" s="3">
        <v>0</v>
      </c>
      <c r="L3038">
        <v>6113</v>
      </c>
      <c r="M3038" s="3">
        <v>0</v>
      </c>
      <c r="Z3038" t="e">
        <v>#N/A</v>
      </c>
    </row>
    <row r="3039" spans="10:26" x14ac:dyDescent="0.2">
      <c r="J3039" s="8">
        <v>43228.729166659388</v>
      </c>
      <c r="K3039" s="3">
        <v>0</v>
      </c>
      <c r="L3039">
        <v>6113</v>
      </c>
      <c r="M3039" s="3">
        <v>0</v>
      </c>
      <c r="Z3039" t="e">
        <v>#N/A</v>
      </c>
    </row>
    <row r="3040" spans="10:26" x14ac:dyDescent="0.2">
      <c r="J3040" s="8">
        <v>43228.770833326053</v>
      </c>
      <c r="K3040" s="3">
        <v>0</v>
      </c>
      <c r="L3040">
        <v>6113</v>
      </c>
      <c r="M3040" s="3">
        <v>0</v>
      </c>
      <c r="Z3040" t="e">
        <v>#N/A</v>
      </c>
    </row>
    <row r="3041" spans="10:26" x14ac:dyDescent="0.2">
      <c r="J3041" s="8">
        <v>43228.812499992717</v>
      </c>
      <c r="K3041" s="3">
        <v>0</v>
      </c>
      <c r="L3041">
        <v>6113</v>
      </c>
      <c r="M3041" s="3">
        <v>0</v>
      </c>
      <c r="Z3041" t="e">
        <v>#N/A</v>
      </c>
    </row>
    <row r="3042" spans="10:26" x14ac:dyDescent="0.2">
      <c r="J3042" s="8">
        <v>43228.854166659381</v>
      </c>
      <c r="K3042" s="3">
        <v>0</v>
      </c>
      <c r="L3042">
        <v>6113</v>
      </c>
      <c r="M3042" s="3">
        <v>0</v>
      </c>
      <c r="Z3042" t="e">
        <v>#N/A</v>
      </c>
    </row>
    <row r="3043" spans="10:26" x14ac:dyDescent="0.2">
      <c r="J3043" s="8">
        <v>43228.895833326045</v>
      </c>
      <c r="K3043" s="3">
        <v>0</v>
      </c>
      <c r="L3043">
        <v>6113</v>
      </c>
      <c r="M3043" s="3">
        <v>0</v>
      </c>
      <c r="Z3043" t="e">
        <v>#N/A</v>
      </c>
    </row>
    <row r="3044" spans="10:26" x14ac:dyDescent="0.2">
      <c r="J3044" s="8">
        <v>43228.937499992709</v>
      </c>
      <c r="K3044" s="3">
        <v>0</v>
      </c>
      <c r="L3044">
        <v>6113</v>
      </c>
      <c r="M3044" s="3">
        <v>0</v>
      </c>
      <c r="Z3044" t="e">
        <v>#N/A</v>
      </c>
    </row>
    <row r="3045" spans="10:26" x14ac:dyDescent="0.2">
      <c r="J3045" s="8">
        <v>43228.979166659374</v>
      </c>
      <c r="K3045" s="3">
        <v>0</v>
      </c>
      <c r="L3045">
        <v>6113</v>
      </c>
      <c r="M3045" s="3">
        <v>0</v>
      </c>
      <c r="Z3045" t="e">
        <v>#N/A</v>
      </c>
    </row>
    <row r="3046" spans="10:26" x14ac:dyDescent="0.2">
      <c r="J3046" s="8">
        <v>43229.020833326038</v>
      </c>
      <c r="K3046" s="3">
        <v>0</v>
      </c>
      <c r="L3046">
        <v>6113</v>
      </c>
      <c r="M3046" s="3">
        <v>0</v>
      </c>
      <c r="Z3046" t="e">
        <v>#N/A</v>
      </c>
    </row>
    <row r="3047" spans="10:26" x14ac:dyDescent="0.2">
      <c r="J3047" s="8">
        <v>43229.062499992702</v>
      </c>
      <c r="K3047" s="3">
        <v>0</v>
      </c>
      <c r="L3047">
        <v>6113</v>
      </c>
      <c r="M3047" s="3">
        <v>0</v>
      </c>
      <c r="Z3047" t="e">
        <v>#N/A</v>
      </c>
    </row>
    <row r="3048" spans="10:26" x14ac:dyDescent="0.2">
      <c r="J3048" s="8">
        <v>43229.104166659366</v>
      </c>
      <c r="K3048" s="3">
        <v>0</v>
      </c>
      <c r="L3048">
        <v>6113</v>
      </c>
      <c r="M3048" s="3">
        <v>0</v>
      </c>
      <c r="Z3048" t="e">
        <v>#N/A</v>
      </c>
    </row>
    <row r="3049" spans="10:26" x14ac:dyDescent="0.2">
      <c r="J3049" s="8">
        <v>43229.145833326031</v>
      </c>
      <c r="K3049" s="3">
        <v>0</v>
      </c>
      <c r="L3049">
        <v>6113</v>
      </c>
      <c r="M3049" s="3">
        <v>0</v>
      </c>
      <c r="Z3049" t="e">
        <v>#N/A</v>
      </c>
    </row>
    <row r="3050" spans="10:26" x14ac:dyDescent="0.2">
      <c r="J3050" s="8">
        <v>43229.187499992695</v>
      </c>
      <c r="K3050" s="3">
        <v>0</v>
      </c>
      <c r="L3050">
        <v>6113</v>
      </c>
      <c r="M3050" s="3">
        <v>0</v>
      </c>
      <c r="Z3050" t="e">
        <v>#N/A</v>
      </c>
    </row>
    <row r="3051" spans="10:26" x14ac:dyDescent="0.2">
      <c r="J3051" s="8">
        <v>43229.229166659359</v>
      </c>
      <c r="K3051" s="3">
        <v>0</v>
      </c>
      <c r="L3051">
        <v>6113</v>
      </c>
      <c r="M3051" s="3">
        <v>0</v>
      </c>
      <c r="Z3051" t="e">
        <v>#N/A</v>
      </c>
    </row>
    <row r="3052" spans="10:26" x14ac:dyDescent="0.2">
      <c r="J3052" s="8">
        <v>43229.270833326023</v>
      </c>
      <c r="K3052" s="3">
        <v>0</v>
      </c>
      <c r="L3052">
        <v>6113</v>
      </c>
      <c r="M3052" s="3">
        <v>0</v>
      </c>
      <c r="Z3052" t="e">
        <v>#N/A</v>
      </c>
    </row>
    <row r="3053" spans="10:26" x14ac:dyDescent="0.2">
      <c r="J3053" s="8">
        <v>43229.312499992688</v>
      </c>
      <c r="K3053" s="3">
        <v>0</v>
      </c>
      <c r="L3053">
        <v>6113</v>
      </c>
      <c r="M3053" s="3">
        <v>0</v>
      </c>
      <c r="Z3053" t="e">
        <v>#N/A</v>
      </c>
    </row>
    <row r="3054" spans="10:26" x14ac:dyDescent="0.2">
      <c r="J3054" s="8">
        <v>43229.354166659352</v>
      </c>
      <c r="K3054" s="3">
        <v>0</v>
      </c>
      <c r="L3054">
        <v>6113</v>
      </c>
      <c r="M3054" s="3">
        <v>0</v>
      </c>
      <c r="Z3054" t="e">
        <v>#N/A</v>
      </c>
    </row>
    <row r="3055" spans="10:26" x14ac:dyDescent="0.2">
      <c r="J3055" s="8">
        <v>43229.395833326016</v>
      </c>
      <c r="K3055" s="3">
        <v>0</v>
      </c>
      <c r="L3055">
        <v>6113</v>
      </c>
      <c r="M3055" s="3">
        <v>0</v>
      </c>
      <c r="Z3055" t="e">
        <v>#N/A</v>
      </c>
    </row>
    <row r="3056" spans="10:26" x14ac:dyDescent="0.2">
      <c r="J3056" s="8">
        <v>43229.43749999268</v>
      </c>
      <c r="K3056" s="3">
        <v>0</v>
      </c>
      <c r="L3056">
        <v>6113</v>
      </c>
      <c r="M3056" s="3">
        <v>0</v>
      </c>
      <c r="Z3056" t="e">
        <v>#N/A</v>
      </c>
    </row>
    <row r="3057" spans="10:26" x14ac:dyDescent="0.2">
      <c r="J3057" s="8">
        <v>43229.479166659345</v>
      </c>
      <c r="K3057" s="3">
        <v>0</v>
      </c>
      <c r="L3057">
        <v>6113</v>
      </c>
      <c r="M3057" s="3">
        <v>0</v>
      </c>
      <c r="Z3057" t="e">
        <v>#N/A</v>
      </c>
    </row>
    <row r="3058" spans="10:26" x14ac:dyDescent="0.2">
      <c r="J3058" s="8">
        <v>43229.520833326009</v>
      </c>
      <c r="K3058" s="3">
        <v>0</v>
      </c>
      <c r="L3058">
        <v>6113</v>
      </c>
      <c r="M3058" s="3">
        <v>0</v>
      </c>
      <c r="Z3058" t="e">
        <v>#N/A</v>
      </c>
    </row>
    <row r="3059" spans="10:26" x14ac:dyDescent="0.2">
      <c r="J3059" s="8">
        <v>43229.562499992673</v>
      </c>
      <c r="K3059" s="3">
        <v>0</v>
      </c>
      <c r="L3059">
        <v>6113</v>
      </c>
      <c r="M3059" s="3">
        <v>0</v>
      </c>
      <c r="Z3059" t="e">
        <v>#N/A</v>
      </c>
    </row>
    <row r="3060" spans="10:26" x14ac:dyDescent="0.2">
      <c r="J3060" s="8">
        <v>43229.604166659337</v>
      </c>
      <c r="K3060" s="3">
        <v>0</v>
      </c>
      <c r="L3060">
        <v>6113</v>
      </c>
      <c r="M3060" s="3">
        <v>0</v>
      </c>
      <c r="Z3060" t="e">
        <v>#N/A</v>
      </c>
    </row>
    <row r="3061" spans="10:26" x14ac:dyDescent="0.2">
      <c r="J3061" s="8">
        <v>43229.645833326002</v>
      </c>
      <c r="K3061" s="3">
        <v>0</v>
      </c>
      <c r="L3061">
        <v>6113</v>
      </c>
      <c r="M3061" s="3">
        <v>0</v>
      </c>
      <c r="Z3061" t="e">
        <v>#N/A</v>
      </c>
    </row>
    <row r="3062" spans="10:26" x14ac:dyDescent="0.2">
      <c r="J3062" s="8">
        <v>43229.687499992666</v>
      </c>
      <c r="K3062" s="3">
        <v>0</v>
      </c>
      <c r="L3062">
        <v>6113</v>
      </c>
      <c r="M3062" s="3">
        <v>0</v>
      </c>
      <c r="Z3062" t="e">
        <v>#N/A</v>
      </c>
    </row>
    <row r="3063" spans="10:26" x14ac:dyDescent="0.2">
      <c r="J3063" s="8">
        <v>43229.72916665933</v>
      </c>
      <c r="K3063" s="3">
        <v>0</v>
      </c>
      <c r="L3063">
        <v>6113</v>
      </c>
      <c r="M3063" s="3">
        <v>0</v>
      </c>
      <c r="Z3063" t="e">
        <v>#N/A</v>
      </c>
    </row>
    <row r="3064" spans="10:26" x14ac:dyDescent="0.2">
      <c r="J3064" s="8">
        <v>43229.770833325994</v>
      </c>
      <c r="K3064" s="3">
        <v>0</v>
      </c>
      <c r="L3064">
        <v>6113</v>
      </c>
      <c r="M3064" s="3">
        <v>0</v>
      </c>
      <c r="Z3064" t="e">
        <v>#N/A</v>
      </c>
    </row>
    <row r="3065" spans="10:26" x14ac:dyDescent="0.2">
      <c r="J3065" s="8">
        <v>43229.812499992659</v>
      </c>
      <c r="K3065" s="3">
        <v>0</v>
      </c>
      <c r="L3065">
        <v>6113</v>
      </c>
      <c r="M3065" s="3">
        <v>0</v>
      </c>
      <c r="Z3065" t="e">
        <v>#N/A</v>
      </c>
    </row>
    <row r="3066" spans="10:26" x14ac:dyDescent="0.2">
      <c r="J3066" s="8">
        <v>43229.854166659323</v>
      </c>
      <c r="K3066" s="3">
        <v>0</v>
      </c>
      <c r="L3066">
        <v>6113</v>
      </c>
      <c r="M3066" s="3">
        <v>0</v>
      </c>
      <c r="Z3066" t="e">
        <v>#N/A</v>
      </c>
    </row>
    <row r="3067" spans="10:26" x14ac:dyDescent="0.2">
      <c r="J3067" s="8">
        <v>43229.895833325987</v>
      </c>
      <c r="K3067" s="3">
        <v>0</v>
      </c>
      <c r="L3067">
        <v>6113</v>
      </c>
      <c r="M3067" s="3">
        <v>0</v>
      </c>
      <c r="Z3067" t="e">
        <v>#N/A</v>
      </c>
    </row>
    <row r="3068" spans="10:26" x14ac:dyDescent="0.2">
      <c r="J3068" s="8">
        <v>43229.937499992651</v>
      </c>
      <c r="K3068" s="3">
        <v>0</v>
      </c>
      <c r="L3068">
        <v>6113</v>
      </c>
      <c r="M3068" s="3">
        <v>0</v>
      </c>
      <c r="Z3068" t="e">
        <v>#N/A</v>
      </c>
    </row>
    <row r="3069" spans="10:26" x14ac:dyDescent="0.2">
      <c r="J3069" s="8">
        <v>43229.979166659316</v>
      </c>
      <c r="K3069" s="3">
        <v>0</v>
      </c>
      <c r="L3069">
        <v>6113</v>
      </c>
      <c r="M3069" s="3">
        <v>0</v>
      </c>
      <c r="Z3069" t="e">
        <v>#N/A</v>
      </c>
    </row>
    <row r="3070" spans="10:26" x14ac:dyDescent="0.2">
      <c r="J3070" s="8">
        <v>43230.02083332598</v>
      </c>
      <c r="K3070" s="3">
        <v>0</v>
      </c>
      <c r="L3070">
        <v>6113</v>
      </c>
      <c r="M3070" s="3">
        <v>0</v>
      </c>
      <c r="Z3070" t="e">
        <v>#N/A</v>
      </c>
    </row>
    <row r="3071" spans="10:26" x14ac:dyDescent="0.2">
      <c r="J3071" s="8">
        <v>43230.062499992644</v>
      </c>
      <c r="K3071" s="3">
        <v>0</v>
      </c>
      <c r="L3071">
        <v>6113</v>
      </c>
      <c r="M3071" s="3">
        <v>0</v>
      </c>
      <c r="Z3071" t="e">
        <v>#N/A</v>
      </c>
    </row>
    <row r="3072" spans="10:26" x14ac:dyDescent="0.2">
      <c r="J3072" s="8">
        <v>43230.104166659308</v>
      </c>
      <c r="K3072" s="3">
        <v>0</v>
      </c>
      <c r="L3072">
        <v>6113</v>
      </c>
      <c r="M3072" s="3">
        <v>0</v>
      </c>
      <c r="Z3072" t="e">
        <v>#N/A</v>
      </c>
    </row>
    <row r="3073" spans="10:26" x14ac:dyDescent="0.2">
      <c r="J3073" s="8">
        <v>43230.145833325972</v>
      </c>
      <c r="K3073" s="3">
        <v>0</v>
      </c>
      <c r="L3073">
        <v>6113</v>
      </c>
      <c r="M3073" s="3">
        <v>0</v>
      </c>
      <c r="Z3073" t="e">
        <v>#N/A</v>
      </c>
    </row>
    <row r="3074" spans="10:26" x14ac:dyDescent="0.2">
      <c r="J3074" s="8">
        <v>43230.187499992637</v>
      </c>
      <c r="K3074" s="3">
        <v>0</v>
      </c>
      <c r="L3074">
        <v>6113</v>
      </c>
      <c r="M3074" s="3">
        <v>0</v>
      </c>
      <c r="Z3074" t="e">
        <v>#N/A</v>
      </c>
    </row>
    <row r="3075" spans="10:26" x14ac:dyDescent="0.2">
      <c r="J3075" s="8">
        <v>43230.229166659301</v>
      </c>
      <c r="K3075" s="3">
        <v>0</v>
      </c>
      <c r="L3075">
        <v>6113</v>
      </c>
      <c r="M3075" s="3">
        <v>0</v>
      </c>
      <c r="Z3075" t="e">
        <v>#N/A</v>
      </c>
    </row>
    <row r="3076" spans="10:26" x14ac:dyDescent="0.2">
      <c r="J3076" s="8">
        <v>43230.270833325965</v>
      </c>
      <c r="K3076" s="3">
        <v>0</v>
      </c>
      <c r="L3076">
        <v>6113</v>
      </c>
      <c r="M3076" s="3">
        <v>0</v>
      </c>
      <c r="Z3076" t="e">
        <v>#N/A</v>
      </c>
    </row>
    <row r="3077" spans="10:26" x14ac:dyDescent="0.2">
      <c r="J3077" s="8">
        <v>43230.312499992629</v>
      </c>
      <c r="K3077" s="3">
        <v>0</v>
      </c>
      <c r="L3077">
        <v>6113</v>
      </c>
      <c r="M3077" s="3">
        <v>0</v>
      </c>
      <c r="Z3077" t="e">
        <v>#N/A</v>
      </c>
    </row>
    <row r="3078" spans="10:26" x14ac:dyDescent="0.2">
      <c r="J3078" s="8">
        <v>43230.354166659294</v>
      </c>
      <c r="K3078" s="3">
        <v>0</v>
      </c>
      <c r="L3078">
        <v>6113</v>
      </c>
      <c r="M3078" s="3">
        <v>0</v>
      </c>
      <c r="Z3078" t="e">
        <v>#N/A</v>
      </c>
    </row>
    <row r="3079" spans="10:26" x14ac:dyDescent="0.2">
      <c r="J3079" s="8">
        <v>43230.395833325958</v>
      </c>
      <c r="K3079" s="3">
        <v>0</v>
      </c>
      <c r="L3079">
        <v>6113</v>
      </c>
      <c r="M3079" s="3">
        <v>0</v>
      </c>
      <c r="Z3079" t="e">
        <v>#N/A</v>
      </c>
    </row>
    <row r="3080" spans="10:26" x14ac:dyDescent="0.2">
      <c r="J3080" s="8">
        <v>43230.437499992622</v>
      </c>
      <c r="K3080" s="3">
        <v>0</v>
      </c>
      <c r="L3080">
        <v>6113</v>
      </c>
      <c r="M3080" s="3">
        <v>0</v>
      </c>
      <c r="Z3080" t="e">
        <v>#N/A</v>
      </c>
    </row>
    <row r="3081" spans="10:26" x14ac:dyDescent="0.2">
      <c r="J3081" s="8">
        <v>43230.479166659286</v>
      </c>
      <c r="K3081" s="3">
        <v>0</v>
      </c>
      <c r="L3081">
        <v>6113</v>
      </c>
      <c r="M3081" s="3">
        <v>0</v>
      </c>
      <c r="Z3081" t="e">
        <v>#N/A</v>
      </c>
    </row>
    <row r="3082" spans="10:26" x14ac:dyDescent="0.2">
      <c r="J3082" s="8">
        <v>43230.520833325951</v>
      </c>
      <c r="K3082" s="3">
        <v>0</v>
      </c>
      <c r="L3082">
        <v>6113</v>
      </c>
      <c r="M3082" s="3">
        <v>0</v>
      </c>
      <c r="Z3082" t="e">
        <v>#N/A</v>
      </c>
    </row>
    <row r="3083" spans="10:26" x14ac:dyDescent="0.2">
      <c r="J3083" s="8">
        <v>43230.562499992615</v>
      </c>
      <c r="K3083" s="3">
        <v>0</v>
      </c>
      <c r="L3083">
        <v>6113</v>
      </c>
      <c r="M3083" s="3">
        <v>0</v>
      </c>
      <c r="Z3083" t="e">
        <v>#N/A</v>
      </c>
    </row>
    <row r="3084" spans="10:26" x14ac:dyDescent="0.2">
      <c r="J3084" s="8">
        <v>43230.604166659279</v>
      </c>
      <c r="K3084" s="3">
        <v>0</v>
      </c>
      <c r="L3084">
        <v>6113</v>
      </c>
      <c r="M3084" s="3">
        <v>0</v>
      </c>
      <c r="Z3084" t="e">
        <v>#N/A</v>
      </c>
    </row>
    <row r="3085" spans="10:26" x14ac:dyDescent="0.2">
      <c r="J3085" s="8">
        <v>43230.645833325943</v>
      </c>
      <c r="K3085" s="3">
        <v>0</v>
      </c>
      <c r="L3085">
        <v>6113</v>
      </c>
      <c r="M3085" s="3">
        <v>0</v>
      </c>
      <c r="Z3085" t="e">
        <v>#N/A</v>
      </c>
    </row>
    <row r="3086" spans="10:26" x14ac:dyDescent="0.2">
      <c r="J3086" s="8">
        <v>43230.687499992608</v>
      </c>
      <c r="K3086" s="3">
        <v>0</v>
      </c>
      <c r="L3086">
        <v>6113</v>
      </c>
      <c r="M3086" s="3">
        <v>0</v>
      </c>
      <c r="Z3086" t="e">
        <v>#N/A</v>
      </c>
    </row>
    <row r="3087" spans="10:26" x14ac:dyDescent="0.2">
      <c r="J3087" s="8">
        <v>43230.729166659272</v>
      </c>
      <c r="K3087" s="3">
        <v>0</v>
      </c>
      <c r="L3087">
        <v>6113</v>
      </c>
      <c r="M3087" s="3">
        <v>0</v>
      </c>
      <c r="Z3087" t="e">
        <v>#N/A</v>
      </c>
    </row>
    <row r="3088" spans="10:26" x14ac:dyDescent="0.2">
      <c r="J3088" s="8">
        <v>43230.770833325936</v>
      </c>
      <c r="K3088" s="3">
        <v>0</v>
      </c>
      <c r="L3088">
        <v>6113</v>
      </c>
      <c r="M3088" s="3">
        <v>0</v>
      </c>
      <c r="Z3088" t="e">
        <v>#N/A</v>
      </c>
    </row>
    <row r="3089" spans="10:26" x14ac:dyDescent="0.2">
      <c r="J3089" s="8">
        <v>43230.8124999926</v>
      </c>
      <c r="K3089" s="3">
        <v>0</v>
      </c>
      <c r="L3089">
        <v>6113</v>
      </c>
      <c r="M3089" s="3">
        <v>0</v>
      </c>
      <c r="Z3089" t="e">
        <v>#N/A</v>
      </c>
    </row>
    <row r="3090" spans="10:26" x14ac:dyDescent="0.2">
      <c r="J3090" s="8">
        <v>43230.854166659265</v>
      </c>
      <c r="K3090" s="3">
        <v>0</v>
      </c>
      <c r="L3090">
        <v>6113</v>
      </c>
      <c r="M3090" s="3">
        <v>0</v>
      </c>
      <c r="Z3090" t="e">
        <v>#N/A</v>
      </c>
    </row>
    <row r="3091" spans="10:26" x14ac:dyDescent="0.2">
      <c r="J3091" s="8">
        <v>43230.895833325929</v>
      </c>
      <c r="K3091" s="3">
        <v>0</v>
      </c>
      <c r="L3091">
        <v>6113</v>
      </c>
      <c r="M3091" s="3">
        <v>0</v>
      </c>
      <c r="Z3091" t="e">
        <v>#N/A</v>
      </c>
    </row>
    <row r="3092" spans="10:26" x14ac:dyDescent="0.2">
      <c r="J3092" s="8">
        <v>43230.937499992593</v>
      </c>
      <c r="K3092" s="3">
        <v>0</v>
      </c>
      <c r="L3092">
        <v>6113</v>
      </c>
      <c r="M3092" s="3">
        <v>0</v>
      </c>
      <c r="Z3092" t="e">
        <v>#N/A</v>
      </c>
    </row>
    <row r="3093" spans="10:26" x14ac:dyDescent="0.2">
      <c r="J3093" s="8">
        <v>43230.979166659257</v>
      </c>
      <c r="K3093" s="3">
        <v>0</v>
      </c>
      <c r="L3093">
        <v>6113</v>
      </c>
      <c r="M3093" s="3">
        <v>0</v>
      </c>
      <c r="Z3093" t="e">
        <v>#N/A</v>
      </c>
    </row>
    <row r="3094" spans="10:26" x14ac:dyDescent="0.2">
      <c r="J3094" s="8">
        <v>43231.020833325922</v>
      </c>
      <c r="K3094" s="3">
        <v>0</v>
      </c>
      <c r="L3094">
        <v>6113</v>
      </c>
      <c r="M3094" s="3">
        <v>0</v>
      </c>
      <c r="Z3094" t="e">
        <v>#N/A</v>
      </c>
    </row>
    <row r="3095" spans="10:26" x14ac:dyDescent="0.2">
      <c r="J3095" s="8">
        <v>43231.062499992586</v>
      </c>
      <c r="K3095" s="3">
        <v>0</v>
      </c>
      <c r="L3095">
        <v>6113</v>
      </c>
      <c r="M3095" s="3">
        <v>0</v>
      </c>
      <c r="Z3095" t="e">
        <v>#N/A</v>
      </c>
    </row>
    <row r="3096" spans="10:26" x14ac:dyDescent="0.2">
      <c r="J3096" s="8">
        <v>43231.10416665925</v>
      </c>
      <c r="K3096" s="3">
        <v>0</v>
      </c>
      <c r="L3096">
        <v>6113</v>
      </c>
      <c r="M3096" s="3">
        <v>0</v>
      </c>
      <c r="Z3096" t="e">
        <v>#N/A</v>
      </c>
    </row>
    <row r="3097" spans="10:26" x14ac:dyDescent="0.2">
      <c r="J3097" s="8">
        <v>43231.145833325914</v>
      </c>
      <c r="K3097" s="3">
        <v>0</v>
      </c>
      <c r="L3097">
        <v>6113</v>
      </c>
      <c r="M3097" s="3">
        <v>0</v>
      </c>
      <c r="Z3097" t="e">
        <v>#N/A</v>
      </c>
    </row>
    <row r="3098" spans="10:26" x14ac:dyDescent="0.2">
      <c r="J3098" s="8">
        <v>43231.187499992579</v>
      </c>
      <c r="K3098" s="3">
        <v>0</v>
      </c>
      <c r="L3098">
        <v>6113</v>
      </c>
      <c r="M3098" s="3">
        <v>0</v>
      </c>
      <c r="Z3098" t="e">
        <v>#N/A</v>
      </c>
    </row>
    <row r="3099" spans="10:26" x14ac:dyDescent="0.2">
      <c r="J3099" s="8">
        <v>43231.229166659243</v>
      </c>
      <c r="K3099" s="3">
        <v>0</v>
      </c>
      <c r="L3099">
        <v>6113</v>
      </c>
      <c r="M3099" s="3">
        <v>0</v>
      </c>
      <c r="Z3099" t="e">
        <v>#N/A</v>
      </c>
    </row>
    <row r="3100" spans="10:26" x14ac:dyDescent="0.2">
      <c r="J3100" s="8">
        <v>43231.270833325907</v>
      </c>
      <c r="K3100" s="3">
        <v>0</v>
      </c>
      <c r="L3100">
        <v>6113</v>
      </c>
      <c r="M3100" s="3">
        <v>0</v>
      </c>
      <c r="Z3100" t="e">
        <v>#N/A</v>
      </c>
    </row>
    <row r="3101" spans="10:26" x14ac:dyDescent="0.2">
      <c r="J3101" s="8">
        <v>43231.312499992571</v>
      </c>
      <c r="K3101" s="3">
        <v>0</v>
      </c>
      <c r="L3101">
        <v>6113</v>
      </c>
      <c r="M3101" s="3">
        <v>0</v>
      </c>
      <c r="Z3101" t="e">
        <v>#N/A</v>
      </c>
    </row>
    <row r="3102" spans="10:26" x14ac:dyDescent="0.2">
      <c r="J3102" s="8">
        <v>43231.354166659235</v>
      </c>
      <c r="K3102" s="3">
        <v>0</v>
      </c>
      <c r="L3102">
        <v>6113</v>
      </c>
      <c r="M3102" s="3">
        <v>0</v>
      </c>
      <c r="Z3102" t="e">
        <v>#N/A</v>
      </c>
    </row>
    <row r="3103" spans="10:26" x14ac:dyDescent="0.2">
      <c r="J3103" s="8">
        <v>43231.3958333259</v>
      </c>
      <c r="K3103" s="3">
        <v>0</v>
      </c>
      <c r="L3103">
        <v>6113</v>
      </c>
      <c r="M3103" s="3">
        <v>0</v>
      </c>
      <c r="Z3103" t="e">
        <v>#N/A</v>
      </c>
    </row>
    <row r="3104" spans="10:26" x14ac:dyDescent="0.2">
      <c r="J3104" s="8">
        <v>43231.437499992564</v>
      </c>
      <c r="K3104" s="3">
        <v>0</v>
      </c>
      <c r="L3104">
        <v>6113</v>
      </c>
      <c r="M3104" s="3">
        <v>0</v>
      </c>
      <c r="Z3104" t="e">
        <v>#N/A</v>
      </c>
    </row>
    <row r="3105" spans="10:26" x14ac:dyDescent="0.2">
      <c r="J3105" s="8">
        <v>43231.479166659228</v>
      </c>
      <c r="K3105" s="3">
        <v>0</v>
      </c>
      <c r="L3105">
        <v>6113</v>
      </c>
      <c r="M3105" s="3">
        <v>0</v>
      </c>
      <c r="Z3105" t="e">
        <v>#N/A</v>
      </c>
    </row>
    <row r="3106" spans="10:26" x14ac:dyDescent="0.2">
      <c r="J3106" s="8">
        <v>43231.520833325892</v>
      </c>
      <c r="K3106" s="3">
        <v>0</v>
      </c>
      <c r="L3106">
        <v>6113</v>
      </c>
      <c r="M3106" s="3">
        <v>0</v>
      </c>
      <c r="Z3106" t="e">
        <v>#N/A</v>
      </c>
    </row>
    <row r="3107" spans="10:26" x14ac:dyDescent="0.2">
      <c r="J3107" s="8">
        <v>43231.562499992557</v>
      </c>
      <c r="K3107" s="3">
        <v>0</v>
      </c>
      <c r="L3107">
        <v>6113</v>
      </c>
      <c r="M3107" s="3">
        <v>0</v>
      </c>
      <c r="Z3107" t="e">
        <v>#N/A</v>
      </c>
    </row>
    <row r="3108" spans="10:26" x14ac:dyDescent="0.2">
      <c r="J3108" s="8">
        <v>43231.604166659221</v>
      </c>
      <c r="K3108" s="3">
        <v>0</v>
      </c>
      <c r="L3108">
        <v>6113</v>
      </c>
      <c r="M3108" s="3">
        <v>0</v>
      </c>
      <c r="Z3108" t="e">
        <v>#N/A</v>
      </c>
    </row>
    <row r="3109" spans="10:26" x14ac:dyDescent="0.2">
      <c r="J3109" s="8">
        <v>43231.645833325885</v>
      </c>
      <c r="K3109" s="3">
        <v>0</v>
      </c>
      <c r="L3109">
        <v>6113</v>
      </c>
      <c r="M3109" s="3">
        <v>0</v>
      </c>
      <c r="Z3109" t="e">
        <v>#N/A</v>
      </c>
    </row>
    <row r="3110" spans="10:26" x14ac:dyDescent="0.2">
      <c r="J3110" s="8">
        <v>43231.687499992549</v>
      </c>
      <c r="K3110" s="3">
        <v>0</v>
      </c>
      <c r="L3110">
        <v>6113</v>
      </c>
      <c r="M3110" s="3">
        <v>0</v>
      </c>
      <c r="Z3110" t="e">
        <v>#N/A</v>
      </c>
    </row>
    <row r="3111" spans="10:26" x14ac:dyDescent="0.2">
      <c r="J3111" s="8">
        <v>43231.729166659214</v>
      </c>
      <c r="K3111" s="3">
        <v>0</v>
      </c>
      <c r="L3111">
        <v>6113</v>
      </c>
      <c r="M3111" s="3">
        <v>0</v>
      </c>
      <c r="Z3111" t="e">
        <v>#N/A</v>
      </c>
    </row>
    <row r="3112" spans="10:26" x14ac:dyDescent="0.2">
      <c r="J3112" s="8">
        <v>43231.770833325878</v>
      </c>
      <c r="K3112" s="3">
        <v>0</v>
      </c>
      <c r="L3112">
        <v>6113</v>
      </c>
      <c r="M3112" s="3">
        <v>0</v>
      </c>
      <c r="Z3112" t="e">
        <v>#N/A</v>
      </c>
    </row>
    <row r="3113" spans="10:26" x14ac:dyDescent="0.2">
      <c r="J3113" s="8">
        <v>43231.812499992542</v>
      </c>
      <c r="K3113" s="3">
        <v>0</v>
      </c>
      <c r="L3113">
        <v>6113</v>
      </c>
      <c r="M3113" s="3">
        <v>0</v>
      </c>
      <c r="Z3113" t="e">
        <v>#N/A</v>
      </c>
    </row>
    <row r="3114" spans="10:26" x14ac:dyDescent="0.2">
      <c r="J3114" s="8">
        <v>43231.854166659206</v>
      </c>
      <c r="K3114" s="3">
        <v>0</v>
      </c>
      <c r="L3114">
        <v>6113</v>
      </c>
      <c r="M3114" s="3">
        <v>0</v>
      </c>
      <c r="Z3114" t="e">
        <v>#N/A</v>
      </c>
    </row>
    <row r="3115" spans="10:26" x14ac:dyDescent="0.2">
      <c r="J3115" s="8">
        <v>43231.895833325871</v>
      </c>
      <c r="K3115" s="3">
        <v>0</v>
      </c>
      <c r="L3115">
        <v>6113</v>
      </c>
      <c r="M3115" s="3">
        <v>0</v>
      </c>
      <c r="Z3115" t="e">
        <v>#N/A</v>
      </c>
    </row>
    <row r="3116" spans="10:26" x14ac:dyDescent="0.2">
      <c r="J3116" s="8">
        <v>43231.937499992535</v>
      </c>
      <c r="K3116" s="3">
        <v>0</v>
      </c>
      <c r="L3116">
        <v>6113</v>
      </c>
      <c r="M3116" s="3">
        <v>0</v>
      </c>
      <c r="Z3116" t="e">
        <v>#N/A</v>
      </c>
    </row>
    <row r="3117" spans="10:26" x14ac:dyDescent="0.2">
      <c r="J3117" s="8">
        <v>43231.979166659199</v>
      </c>
      <c r="K3117" s="3">
        <v>0</v>
      </c>
      <c r="L3117">
        <v>6113</v>
      </c>
      <c r="M3117" s="3">
        <v>0</v>
      </c>
      <c r="Z3117" t="e">
        <v>#N/A</v>
      </c>
    </row>
    <row r="3118" spans="10:26" x14ac:dyDescent="0.2">
      <c r="J3118" s="8">
        <v>43232.020833325863</v>
      </c>
      <c r="K3118" s="3">
        <v>0</v>
      </c>
      <c r="L3118">
        <v>6113</v>
      </c>
      <c r="M3118" s="3">
        <v>0</v>
      </c>
      <c r="Z3118" t="e">
        <v>#N/A</v>
      </c>
    </row>
    <row r="3119" spans="10:26" x14ac:dyDescent="0.2">
      <c r="J3119" s="8">
        <v>43232.062499992528</v>
      </c>
      <c r="K3119" s="3">
        <v>0</v>
      </c>
      <c r="L3119">
        <v>6113</v>
      </c>
      <c r="M3119" s="3">
        <v>0</v>
      </c>
      <c r="Z3119" t="e">
        <v>#N/A</v>
      </c>
    </row>
    <row r="3120" spans="10:26" x14ac:dyDescent="0.2">
      <c r="J3120" s="8">
        <v>43232.104166659192</v>
      </c>
      <c r="K3120" s="3">
        <v>0</v>
      </c>
      <c r="L3120">
        <v>6113</v>
      </c>
      <c r="M3120" s="3">
        <v>0</v>
      </c>
      <c r="Z3120" t="e">
        <v>#N/A</v>
      </c>
    </row>
    <row r="3121" spans="10:26" x14ac:dyDescent="0.2">
      <c r="J3121" s="8">
        <v>43232.145833325856</v>
      </c>
      <c r="K3121" s="3">
        <v>0</v>
      </c>
      <c r="L3121">
        <v>6113</v>
      </c>
      <c r="M3121" s="3">
        <v>0</v>
      </c>
      <c r="Z3121" t="e">
        <v>#N/A</v>
      </c>
    </row>
    <row r="3122" spans="10:26" x14ac:dyDescent="0.2">
      <c r="J3122" s="8">
        <v>43232.18749999252</v>
      </c>
      <c r="K3122" s="3">
        <v>0</v>
      </c>
      <c r="L3122">
        <v>6113</v>
      </c>
      <c r="M3122" s="3">
        <v>0</v>
      </c>
      <c r="Z3122" t="e">
        <v>#N/A</v>
      </c>
    </row>
    <row r="3123" spans="10:26" x14ac:dyDescent="0.2">
      <c r="J3123" s="8">
        <v>43232.229166659185</v>
      </c>
      <c r="K3123" s="3">
        <v>0</v>
      </c>
      <c r="L3123">
        <v>6113</v>
      </c>
      <c r="M3123" s="3">
        <v>0</v>
      </c>
      <c r="Z3123" t="e">
        <v>#N/A</v>
      </c>
    </row>
    <row r="3124" spans="10:26" x14ac:dyDescent="0.2">
      <c r="J3124" s="8">
        <v>43232.270833325849</v>
      </c>
      <c r="K3124" s="3">
        <v>0</v>
      </c>
      <c r="L3124">
        <v>6113</v>
      </c>
      <c r="M3124" s="3">
        <v>0</v>
      </c>
      <c r="Z3124" t="e">
        <v>#N/A</v>
      </c>
    </row>
    <row r="3125" spans="10:26" x14ac:dyDescent="0.2">
      <c r="J3125" s="8">
        <v>43232.312499992513</v>
      </c>
      <c r="K3125" s="3">
        <v>0</v>
      </c>
      <c r="L3125">
        <v>6113</v>
      </c>
      <c r="M3125" s="3">
        <v>0</v>
      </c>
      <c r="Z3125" t="e">
        <v>#N/A</v>
      </c>
    </row>
    <row r="3126" spans="10:26" x14ac:dyDescent="0.2">
      <c r="J3126" s="8">
        <v>43232.354166659177</v>
      </c>
      <c r="K3126" s="3">
        <v>0</v>
      </c>
      <c r="L3126">
        <v>6113</v>
      </c>
      <c r="M3126" s="3">
        <v>0</v>
      </c>
      <c r="Z3126" t="e">
        <v>#N/A</v>
      </c>
    </row>
    <row r="3127" spans="10:26" x14ac:dyDescent="0.2">
      <c r="J3127" s="8">
        <v>43232.395833325842</v>
      </c>
      <c r="K3127" s="3">
        <v>0</v>
      </c>
      <c r="L3127">
        <v>6113</v>
      </c>
      <c r="M3127" s="3">
        <v>0</v>
      </c>
      <c r="Z3127" t="e">
        <v>#N/A</v>
      </c>
    </row>
    <row r="3128" spans="10:26" x14ac:dyDescent="0.2">
      <c r="J3128" s="8">
        <v>43232.437499992506</v>
      </c>
      <c r="K3128" s="3">
        <v>0</v>
      </c>
      <c r="L3128">
        <v>6113</v>
      </c>
      <c r="M3128" s="3">
        <v>0</v>
      </c>
      <c r="Z3128" t="e">
        <v>#N/A</v>
      </c>
    </row>
    <row r="3129" spans="10:26" x14ac:dyDescent="0.2">
      <c r="J3129" s="8">
        <v>43232.47916665917</v>
      </c>
      <c r="K3129" s="3">
        <v>0</v>
      </c>
      <c r="L3129">
        <v>6113</v>
      </c>
      <c r="M3129" s="3">
        <v>0</v>
      </c>
      <c r="Z3129" t="e">
        <v>#N/A</v>
      </c>
    </row>
    <row r="3130" spans="10:26" x14ac:dyDescent="0.2">
      <c r="J3130" s="8">
        <v>43232.520833325834</v>
      </c>
      <c r="K3130" s="3">
        <v>0</v>
      </c>
      <c r="L3130">
        <v>6113</v>
      </c>
      <c r="M3130" s="3">
        <v>0</v>
      </c>
      <c r="Z3130" t="e">
        <v>#N/A</v>
      </c>
    </row>
    <row r="3131" spans="10:26" x14ac:dyDescent="0.2">
      <c r="J3131" s="8">
        <v>43232.562499992498</v>
      </c>
      <c r="K3131" s="3">
        <v>0</v>
      </c>
      <c r="L3131">
        <v>6113</v>
      </c>
      <c r="M3131" s="3">
        <v>0</v>
      </c>
      <c r="Z3131" t="e">
        <v>#N/A</v>
      </c>
    </row>
    <row r="3132" spans="10:26" x14ac:dyDescent="0.2">
      <c r="J3132" s="8">
        <v>43232.604166659163</v>
      </c>
      <c r="K3132" s="3">
        <v>0</v>
      </c>
      <c r="L3132">
        <v>6113</v>
      </c>
      <c r="M3132" s="3">
        <v>0</v>
      </c>
      <c r="Z3132" t="e">
        <v>#N/A</v>
      </c>
    </row>
    <row r="3133" spans="10:26" x14ac:dyDescent="0.2">
      <c r="J3133" s="8">
        <v>43232.645833325827</v>
      </c>
      <c r="K3133" s="3">
        <v>0</v>
      </c>
      <c r="L3133">
        <v>6113</v>
      </c>
      <c r="M3133" s="3">
        <v>0</v>
      </c>
      <c r="Z3133" t="e">
        <v>#N/A</v>
      </c>
    </row>
    <row r="3134" spans="10:26" x14ac:dyDescent="0.2">
      <c r="J3134" s="8">
        <v>43232.687499992491</v>
      </c>
      <c r="K3134" s="3">
        <v>0</v>
      </c>
      <c r="L3134">
        <v>6113</v>
      </c>
      <c r="M3134" s="3">
        <v>0</v>
      </c>
      <c r="Z3134" t="e">
        <v>#N/A</v>
      </c>
    </row>
    <row r="3135" spans="10:26" x14ac:dyDescent="0.2">
      <c r="J3135" s="8">
        <v>43232.729166659155</v>
      </c>
      <c r="K3135" s="3">
        <v>0</v>
      </c>
      <c r="L3135">
        <v>6113</v>
      </c>
      <c r="M3135" s="3">
        <v>0</v>
      </c>
      <c r="Z3135" t="e">
        <v>#N/A</v>
      </c>
    </row>
    <row r="3136" spans="10:26" x14ac:dyDescent="0.2">
      <c r="J3136" s="8">
        <v>43232.77083332582</v>
      </c>
      <c r="K3136" s="3">
        <v>0</v>
      </c>
      <c r="L3136">
        <v>6113</v>
      </c>
      <c r="M3136" s="3">
        <v>0</v>
      </c>
      <c r="Z3136" t="e">
        <v>#N/A</v>
      </c>
    </row>
    <row r="3137" spans="10:26" x14ac:dyDescent="0.2">
      <c r="J3137" s="8">
        <v>43232.812499992484</v>
      </c>
      <c r="K3137" s="3">
        <v>0</v>
      </c>
      <c r="L3137">
        <v>6113</v>
      </c>
      <c r="M3137" s="3">
        <v>0</v>
      </c>
      <c r="Z3137" t="e">
        <v>#N/A</v>
      </c>
    </row>
    <row r="3138" spans="10:26" x14ac:dyDescent="0.2">
      <c r="J3138" s="8">
        <v>43232.854166659148</v>
      </c>
      <c r="K3138" s="3">
        <v>0</v>
      </c>
      <c r="L3138">
        <v>6113</v>
      </c>
      <c r="M3138" s="3">
        <v>0</v>
      </c>
      <c r="Z3138" t="e">
        <v>#N/A</v>
      </c>
    </row>
    <row r="3139" spans="10:26" x14ac:dyDescent="0.2">
      <c r="J3139" s="8">
        <v>43232.895833325812</v>
      </c>
      <c r="K3139" s="3">
        <v>0</v>
      </c>
      <c r="L3139">
        <v>6113</v>
      </c>
      <c r="M3139" s="3">
        <v>0</v>
      </c>
      <c r="Z3139" t="e">
        <v>#N/A</v>
      </c>
    </row>
    <row r="3140" spans="10:26" x14ac:dyDescent="0.2">
      <c r="J3140" s="8">
        <v>43232.937499992477</v>
      </c>
      <c r="K3140" s="3">
        <v>0</v>
      </c>
      <c r="L3140">
        <v>6113</v>
      </c>
      <c r="M3140" s="3">
        <v>0</v>
      </c>
      <c r="Z3140" t="e">
        <v>#N/A</v>
      </c>
    </row>
    <row r="3141" spans="10:26" x14ac:dyDescent="0.2">
      <c r="J3141" s="8">
        <v>43232.979166659141</v>
      </c>
      <c r="K3141" s="3">
        <v>0</v>
      </c>
      <c r="L3141">
        <v>6113</v>
      </c>
      <c r="M3141" s="3">
        <v>0</v>
      </c>
      <c r="Z3141" t="e">
        <v>#N/A</v>
      </c>
    </row>
    <row r="3142" spans="10:26" x14ac:dyDescent="0.2">
      <c r="J3142" s="8">
        <v>43233.020833325805</v>
      </c>
      <c r="K3142" s="3">
        <v>0</v>
      </c>
      <c r="L3142">
        <v>6113</v>
      </c>
      <c r="M3142" s="3">
        <v>0</v>
      </c>
      <c r="Z3142" t="e">
        <v>#N/A</v>
      </c>
    </row>
    <row r="3143" spans="10:26" x14ac:dyDescent="0.2">
      <c r="J3143" s="8">
        <v>43233.062499992469</v>
      </c>
      <c r="K3143" s="3">
        <v>0</v>
      </c>
      <c r="L3143">
        <v>6113</v>
      </c>
      <c r="M3143" s="3">
        <v>0</v>
      </c>
      <c r="Z3143" t="e">
        <v>#N/A</v>
      </c>
    </row>
    <row r="3144" spans="10:26" x14ac:dyDescent="0.2">
      <c r="J3144" s="8">
        <v>43233.104166659134</v>
      </c>
      <c r="K3144" s="3">
        <v>0</v>
      </c>
      <c r="L3144">
        <v>6113</v>
      </c>
      <c r="M3144" s="3">
        <v>0</v>
      </c>
      <c r="Z3144" t="e">
        <v>#N/A</v>
      </c>
    </row>
    <row r="3145" spans="10:26" x14ac:dyDescent="0.2">
      <c r="J3145" s="8">
        <v>43233.145833325798</v>
      </c>
      <c r="K3145" s="3">
        <v>0</v>
      </c>
      <c r="L3145">
        <v>6113</v>
      </c>
      <c r="M3145" s="3">
        <v>0</v>
      </c>
      <c r="Z3145" t="e">
        <v>#N/A</v>
      </c>
    </row>
    <row r="3146" spans="10:26" x14ac:dyDescent="0.2">
      <c r="J3146" s="8">
        <v>43233.187499992462</v>
      </c>
      <c r="K3146" s="3">
        <v>0</v>
      </c>
      <c r="L3146">
        <v>6113</v>
      </c>
      <c r="M3146" s="3">
        <v>0</v>
      </c>
      <c r="Z3146" t="e">
        <v>#N/A</v>
      </c>
    </row>
    <row r="3147" spans="10:26" x14ac:dyDescent="0.2">
      <c r="J3147" s="8">
        <v>43233.229166659126</v>
      </c>
      <c r="K3147" s="3">
        <v>0</v>
      </c>
      <c r="L3147">
        <v>6113</v>
      </c>
      <c r="M3147" s="3">
        <v>0</v>
      </c>
      <c r="Z3147" t="e">
        <v>#N/A</v>
      </c>
    </row>
    <row r="3148" spans="10:26" x14ac:dyDescent="0.2">
      <c r="J3148" s="8">
        <v>43233.270833325791</v>
      </c>
      <c r="K3148" s="3">
        <v>0</v>
      </c>
      <c r="L3148">
        <v>6113</v>
      </c>
      <c r="M3148" s="3">
        <v>0</v>
      </c>
      <c r="Z3148" t="e">
        <v>#N/A</v>
      </c>
    </row>
    <row r="3149" spans="10:26" x14ac:dyDescent="0.2">
      <c r="J3149" s="8">
        <v>43233.312499992455</v>
      </c>
      <c r="K3149" s="3">
        <v>0</v>
      </c>
      <c r="L3149">
        <v>6113</v>
      </c>
      <c r="M3149" s="3">
        <v>0</v>
      </c>
      <c r="Z3149" t="e">
        <v>#N/A</v>
      </c>
    </row>
    <row r="3150" spans="10:26" x14ac:dyDescent="0.2">
      <c r="J3150" s="8">
        <v>43233.354166659119</v>
      </c>
      <c r="K3150" s="3">
        <v>0</v>
      </c>
      <c r="L3150">
        <v>6113</v>
      </c>
      <c r="M3150" s="3">
        <v>0</v>
      </c>
      <c r="Z3150" t="e">
        <v>#N/A</v>
      </c>
    </row>
    <row r="3151" spans="10:26" x14ac:dyDescent="0.2">
      <c r="J3151" s="8">
        <v>43233.395833325783</v>
      </c>
      <c r="K3151" s="3">
        <v>0</v>
      </c>
      <c r="L3151">
        <v>6113</v>
      </c>
      <c r="M3151" s="3">
        <v>0</v>
      </c>
      <c r="Z3151" t="e">
        <v>#N/A</v>
      </c>
    </row>
    <row r="3152" spans="10:26" x14ac:dyDescent="0.2">
      <c r="J3152" s="8">
        <v>43233.437499992448</v>
      </c>
      <c r="K3152" s="3">
        <v>0</v>
      </c>
      <c r="L3152">
        <v>6113</v>
      </c>
      <c r="M3152" s="3">
        <v>0</v>
      </c>
      <c r="Z3152" t="e">
        <v>#N/A</v>
      </c>
    </row>
    <row r="3153" spans="10:26" x14ac:dyDescent="0.2">
      <c r="J3153" s="8">
        <v>43233.479166659112</v>
      </c>
      <c r="K3153" s="3">
        <v>0</v>
      </c>
      <c r="L3153">
        <v>6113</v>
      </c>
      <c r="M3153" s="3">
        <v>0</v>
      </c>
      <c r="Z3153" t="e">
        <v>#N/A</v>
      </c>
    </row>
    <row r="3154" spans="10:26" x14ac:dyDescent="0.2">
      <c r="J3154" s="8">
        <v>43233.520833325776</v>
      </c>
      <c r="K3154" s="3">
        <v>0</v>
      </c>
      <c r="L3154">
        <v>6113</v>
      </c>
      <c r="M3154" s="3">
        <v>0</v>
      </c>
      <c r="Z3154" t="e">
        <v>#N/A</v>
      </c>
    </row>
    <row r="3155" spans="10:26" x14ac:dyDescent="0.2">
      <c r="J3155" s="8">
        <v>43233.56249999244</v>
      </c>
      <c r="K3155" s="3">
        <v>0</v>
      </c>
      <c r="L3155">
        <v>6113</v>
      </c>
      <c r="M3155" s="3">
        <v>0</v>
      </c>
      <c r="Z3155" t="e">
        <v>#N/A</v>
      </c>
    </row>
    <row r="3156" spans="10:26" x14ac:dyDescent="0.2">
      <c r="J3156" s="8">
        <v>43233.604166659105</v>
      </c>
      <c r="K3156" s="3">
        <v>0</v>
      </c>
      <c r="L3156">
        <v>6113</v>
      </c>
      <c r="M3156" s="3">
        <v>0</v>
      </c>
      <c r="Z3156" t="e">
        <v>#N/A</v>
      </c>
    </row>
    <row r="3157" spans="10:26" x14ac:dyDescent="0.2">
      <c r="J3157" s="8">
        <v>43233.645833325769</v>
      </c>
      <c r="K3157" s="3">
        <v>0</v>
      </c>
      <c r="L3157">
        <v>6113</v>
      </c>
      <c r="M3157" s="3">
        <v>0</v>
      </c>
      <c r="Z3157" t="e">
        <v>#N/A</v>
      </c>
    </row>
    <row r="3158" spans="10:26" x14ac:dyDescent="0.2">
      <c r="J3158" s="8">
        <v>43233.687499992433</v>
      </c>
      <c r="K3158" s="3">
        <v>0</v>
      </c>
      <c r="L3158">
        <v>6113</v>
      </c>
      <c r="M3158" s="3">
        <v>0</v>
      </c>
      <c r="Z3158" t="e">
        <v>#N/A</v>
      </c>
    </row>
    <row r="3159" spans="10:26" x14ac:dyDescent="0.2">
      <c r="J3159" s="8">
        <v>43233.729166659097</v>
      </c>
      <c r="K3159" s="3">
        <v>0</v>
      </c>
      <c r="L3159">
        <v>6113</v>
      </c>
      <c r="M3159" s="3">
        <v>0</v>
      </c>
      <c r="Z3159" t="e">
        <v>#N/A</v>
      </c>
    </row>
    <row r="3160" spans="10:26" x14ac:dyDescent="0.2">
      <c r="J3160" s="8">
        <v>43233.770833325761</v>
      </c>
      <c r="K3160" s="3">
        <v>0</v>
      </c>
      <c r="L3160">
        <v>6113</v>
      </c>
      <c r="M3160" s="3">
        <v>0</v>
      </c>
      <c r="Z3160" t="e">
        <v>#N/A</v>
      </c>
    </row>
    <row r="3161" spans="10:26" x14ac:dyDescent="0.2">
      <c r="J3161" s="8">
        <v>43233.812499992426</v>
      </c>
      <c r="K3161" s="3">
        <v>0</v>
      </c>
      <c r="L3161">
        <v>6113</v>
      </c>
      <c r="M3161" s="3">
        <v>0</v>
      </c>
      <c r="Z3161" t="e">
        <v>#N/A</v>
      </c>
    </row>
    <row r="3162" spans="10:26" x14ac:dyDescent="0.2">
      <c r="J3162" s="8">
        <v>43233.85416665909</v>
      </c>
      <c r="K3162" s="3">
        <v>0</v>
      </c>
      <c r="L3162">
        <v>6113</v>
      </c>
      <c r="M3162" s="3">
        <v>0</v>
      </c>
      <c r="Z3162" t="e">
        <v>#N/A</v>
      </c>
    </row>
    <row r="3163" spans="10:26" x14ac:dyDescent="0.2">
      <c r="J3163" s="8">
        <v>43233.895833325754</v>
      </c>
      <c r="K3163" s="3">
        <v>0</v>
      </c>
      <c r="L3163">
        <v>6113</v>
      </c>
      <c r="M3163" s="3">
        <v>0</v>
      </c>
      <c r="Z3163" t="e">
        <v>#N/A</v>
      </c>
    </row>
    <row r="3164" spans="10:26" x14ac:dyDescent="0.2">
      <c r="J3164" s="8">
        <v>43233.937499992418</v>
      </c>
      <c r="K3164" s="3">
        <v>0</v>
      </c>
      <c r="L3164">
        <v>6113</v>
      </c>
      <c r="M3164" s="3">
        <v>0</v>
      </c>
      <c r="Z3164" t="e">
        <v>#N/A</v>
      </c>
    </row>
    <row r="3165" spans="10:26" x14ac:dyDescent="0.2">
      <c r="J3165" s="8">
        <v>43233.979166659083</v>
      </c>
      <c r="K3165" s="3">
        <v>0</v>
      </c>
      <c r="L3165">
        <v>6113</v>
      </c>
      <c r="M3165" s="3">
        <v>0</v>
      </c>
      <c r="Z3165" t="e">
        <v>#N/A</v>
      </c>
    </row>
    <row r="3166" spans="10:26" x14ac:dyDescent="0.2">
      <c r="J3166" s="8">
        <v>43234.020833325747</v>
      </c>
      <c r="K3166" s="3">
        <v>0</v>
      </c>
      <c r="L3166">
        <v>6113</v>
      </c>
      <c r="M3166" s="3">
        <v>0</v>
      </c>
      <c r="Z3166" t="e">
        <v>#N/A</v>
      </c>
    </row>
    <row r="3167" spans="10:26" x14ac:dyDescent="0.2">
      <c r="J3167" s="8">
        <v>43234.062499992411</v>
      </c>
      <c r="K3167" s="3">
        <v>0</v>
      </c>
      <c r="L3167">
        <v>6113</v>
      </c>
      <c r="M3167" s="3">
        <v>0</v>
      </c>
      <c r="Z3167" t="e">
        <v>#N/A</v>
      </c>
    </row>
    <row r="3168" spans="10:26" x14ac:dyDescent="0.2">
      <c r="J3168" s="8">
        <v>43234.104166659075</v>
      </c>
      <c r="K3168" s="3">
        <v>0</v>
      </c>
      <c r="L3168">
        <v>6113</v>
      </c>
      <c r="M3168" s="3">
        <v>0</v>
      </c>
      <c r="Z3168" t="e">
        <v>#N/A</v>
      </c>
    </row>
    <row r="3169" spans="10:26" x14ac:dyDescent="0.2">
      <c r="J3169" s="8">
        <v>43234.14583332574</v>
      </c>
      <c r="K3169" s="3">
        <v>0</v>
      </c>
      <c r="L3169">
        <v>6113</v>
      </c>
      <c r="M3169" s="3">
        <v>0</v>
      </c>
      <c r="Z3169" t="e">
        <v>#N/A</v>
      </c>
    </row>
    <row r="3170" spans="10:26" x14ac:dyDescent="0.2">
      <c r="J3170" s="8">
        <v>43234.187499992404</v>
      </c>
      <c r="K3170" s="3">
        <v>0</v>
      </c>
      <c r="L3170">
        <v>6113</v>
      </c>
      <c r="M3170" s="3">
        <v>0</v>
      </c>
      <c r="Z3170" t="e">
        <v>#N/A</v>
      </c>
    </row>
    <row r="3171" spans="10:26" x14ac:dyDescent="0.2">
      <c r="J3171" s="8">
        <v>43234.229166659068</v>
      </c>
      <c r="K3171" s="3">
        <v>0</v>
      </c>
      <c r="L3171">
        <v>6113</v>
      </c>
      <c r="M3171" s="3">
        <v>0</v>
      </c>
      <c r="Z3171" t="e">
        <v>#N/A</v>
      </c>
    </row>
    <row r="3172" spans="10:26" x14ac:dyDescent="0.2">
      <c r="J3172" s="8">
        <v>43234.270833325732</v>
      </c>
      <c r="K3172" s="3">
        <v>0</v>
      </c>
      <c r="L3172">
        <v>6113</v>
      </c>
      <c r="M3172" s="3">
        <v>0</v>
      </c>
      <c r="Z3172" t="e">
        <v>#N/A</v>
      </c>
    </row>
    <row r="3173" spans="10:26" x14ac:dyDescent="0.2">
      <c r="J3173" s="8">
        <v>43234.312499992397</v>
      </c>
      <c r="K3173" s="3">
        <v>0</v>
      </c>
      <c r="L3173">
        <v>6113</v>
      </c>
      <c r="M3173" s="3">
        <v>0</v>
      </c>
      <c r="Z3173" t="e">
        <v>#N/A</v>
      </c>
    </row>
    <row r="3174" spans="10:26" x14ac:dyDescent="0.2">
      <c r="J3174" s="8">
        <v>43234.354166659061</v>
      </c>
      <c r="K3174" s="3">
        <v>0</v>
      </c>
      <c r="L3174">
        <v>6113</v>
      </c>
      <c r="M3174" s="3">
        <v>0</v>
      </c>
      <c r="Z3174" t="e">
        <v>#N/A</v>
      </c>
    </row>
    <row r="3175" spans="10:26" x14ac:dyDescent="0.2">
      <c r="J3175" s="8">
        <v>43234.395833325725</v>
      </c>
      <c r="K3175" s="3">
        <v>0</v>
      </c>
      <c r="L3175">
        <v>6113</v>
      </c>
      <c r="M3175" s="3">
        <v>0</v>
      </c>
      <c r="Z3175" t="e">
        <v>#N/A</v>
      </c>
    </row>
    <row r="3176" spans="10:26" x14ac:dyDescent="0.2">
      <c r="J3176" s="8">
        <v>43234.437499992389</v>
      </c>
      <c r="K3176" s="3">
        <v>0</v>
      </c>
      <c r="L3176">
        <v>6113</v>
      </c>
      <c r="M3176" s="3">
        <v>0</v>
      </c>
      <c r="Z3176" t="e">
        <v>#N/A</v>
      </c>
    </row>
    <row r="3177" spans="10:26" x14ac:dyDescent="0.2">
      <c r="J3177" s="8">
        <v>43234.479166659054</v>
      </c>
      <c r="K3177" s="3">
        <v>0</v>
      </c>
      <c r="L3177">
        <v>6113</v>
      </c>
      <c r="M3177" s="3">
        <v>0</v>
      </c>
      <c r="Z3177" t="e">
        <v>#N/A</v>
      </c>
    </row>
    <row r="3178" spans="10:26" x14ac:dyDescent="0.2">
      <c r="J3178" s="8">
        <v>43234.520833325718</v>
      </c>
      <c r="K3178" s="3">
        <v>0</v>
      </c>
      <c r="L3178">
        <v>6113</v>
      </c>
      <c r="M3178" s="3">
        <v>0</v>
      </c>
      <c r="Z3178" t="e">
        <v>#N/A</v>
      </c>
    </row>
    <row r="3179" spans="10:26" x14ac:dyDescent="0.2">
      <c r="J3179" s="8">
        <v>43234.562499992382</v>
      </c>
      <c r="K3179" s="3">
        <v>0</v>
      </c>
      <c r="L3179">
        <v>6113</v>
      </c>
      <c r="M3179" s="3">
        <v>0</v>
      </c>
      <c r="Z3179" t="e">
        <v>#N/A</v>
      </c>
    </row>
    <row r="3180" spans="10:26" x14ac:dyDescent="0.2">
      <c r="J3180" s="8">
        <v>43234.604166659046</v>
      </c>
      <c r="K3180" s="3">
        <v>0</v>
      </c>
      <c r="L3180">
        <v>6113</v>
      </c>
      <c r="M3180" s="3">
        <v>0</v>
      </c>
      <c r="Z3180" t="e">
        <v>#N/A</v>
      </c>
    </row>
    <row r="3181" spans="10:26" x14ac:dyDescent="0.2">
      <c r="J3181" s="8">
        <v>43234.645833325711</v>
      </c>
      <c r="K3181" s="3">
        <v>0</v>
      </c>
      <c r="L3181">
        <v>6113</v>
      </c>
      <c r="M3181" s="3">
        <v>0</v>
      </c>
      <c r="Z3181" t="e">
        <v>#N/A</v>
      </c>
    </row>
    <row r="3182" spans="10:26" x14ac:dyDescent="0.2">
      <c r="J3182" s="8">
        <v>43234.687499992375</v>
      </c>
      <c r="K3182" s="3">
        <v>0</v>
      </c>
      <c r="L3182">
        <v>6113</v>
      </c>
      <c r="M3182" s="3">
        <v>0</v>
      </c>
      <c r="Z3182" t="e">
        <v>#N/A</v>
      </c>
    </row>
    <row r="3183" spans="10:26" x14ac:dyDescent="0.2">
      <c r="J3183" s="8">
        <v>43234.729166659039</v>
      </c>
      <c r="K3183" s="3">
        <v>0</v>
      </c>
      <c r="L3183">
        <v>6113</v>
      </c>
      <c r="M3183" s="3">
        <v>0</v>
      </c>
      <c r="Z3183" t="e">
        <v>#N/A</v>
      </c>
    </row>
    <row r="3184" spans="10:26" x14ac:dyDescent="0.2">
      <c r="J3184" s="8">
        <v>43234.770833325703</v>
      </c>
      <c r="K3184" s="3">
        <v>0</v>
      </c>
      <c r="L3184">
        <v>6113</v>
      </c>
      <c r="M3184" s="3">
        <v>0</v>
      </c>
      <c r="Z3184" t="e">
        <v>#N/A</v>
      </c>
    </row>
    <row r="3185" spans="10:26" x14ac:dyDescent="0.2">
      <c r="J3185" s="8">
        <v>43234.812499992368</v>
      </c>
      <c r="K3185" s="3">
        <v>0</v>
      </c>
      <c r="L3185">
        <v>6113</v>
      </c>
      <c r="M3185" s="3">
        <v>0</v>
      </c>
      <c r="Z3185" t="e">
        <v>#N/A</v>
      </c>
    </row>
    <row r="3186" spans="10:26" x14ac:dyDescent="0.2">
      <c r="J3186" s="8">
        <v>43234.854166659032</v>
      </c>
      <c r="K3186" s="3">
        <v>0</v>
      </c>
      <c r="L3186">
        <v>6113</v>
      </c>
      <c r="M3186" s="3">
        <v>0</v>
      </c>
      <c r="Z3186" t="e">
        <v>#N/A</v>
      </c>
    </row>
    <row r="3187" spans="10:26" x14ac:dyDescent="0.2">
      <c r="J3187" s="8">
        <v>43234.895833325696</v>
      </c>
      <c r="K3187" s="3">
        <v>0</v>
      </c>
      <c r="L3187">
        <v>6113</v>
      </c>
      <c r="M3187" s="3">
        <v>0</v>
      </c>
      <c r="Z3187" t="e">
        <v>#N/A</v>
      </c>
    </row>
    <row r="3188" spans="10:26" x14ac:dyDescent="0.2">
      <c r="J3188" s="8">
        <v>43234.93749999236</v>
      </c>
      <c r="K3188" s="3">
        <v>0</v>
      </c>
      <c r="L3188">
        <v>6113</v>
      </c>
      <c r="M3188" s="3">
        <v>0</v>
      </c>
      <c r="Z3188" t="e">
        <v>#N/A</v>
      </c>
    </row>
    <row r="3189" spans="10:26" x14ac:dyDescent="0.2">
      <c r="J3189" s="8">
        <v>43234.979166659024</v>
      </c>
      <c r="K3189" s="3">
        <v>0</v>
      </c>
      <c r="L3189">
        <v>6113</v>
      </c>
      <c r="M3189" s="3">
        <v>0</v>
      </c>
      <c r="Z3189" t="e">
        <v>#N/A</v>
      </c>
    </row>
    <row r="3190" spans="10:26" x14ac:dyDescent="0.2">
      <c r="J3190" s="8">
        <v>43235.020833325689</v>
      </c>
      <c r="K3190" s="3">
        <v>0</v>
      </c>
      <c r="L3190">
        <v>6113</v>
      </c>
      <c r="M3190" s="3">
        <v>0</v>
      </c>
      <c r="Z3190" t="e">
        <v>#N/A</v>
      </c>
    </row>
    <row r="3191" spans="10:26" x14ac:dyDescent="0.2">
      <c r="J3191" s="8">
        <v>43235.062499992353</v>
      </c>
      <c r="K3191" s="3">
        <v>0</v>
      </c>
      <c r="L3191">
        <v>6113</v>
      </c>
      <c r="M3191" s="3">
        <v>0</v>
      </c>
      <c r="Z3191" t="e">
        <v>#N/A</v>
      </c>
    </row>
    <row r="3192" spans="10:26" x14ac:dyDescent="0.2">
      <c r="J3192" s="8">
        <v>43235.104166659017</v>
      </c>
      <c r="K3192" s="3">
        <v>0</v>
      </c>
      <c r="L3192">
        <v>6113</v>
      </c>
      <c r="M3192" s="3">
        <v>0</v>
      </c>
      <c r="Z3192" t="e">
        <v>#N/A</v>
      </c>
    </row>
    <row r="3193" spans="10:26" x14ac:dyDescent="0.2">
      <c r="J3193" s="8">
        <v>43235.145833325681</v>
      </c>
      <c r="K3193" s="3">
        <v>0</v>
      </c>
      <c r="L3193">
        <v>6113</v>
      </c>
      <c r="M3193" s="3">
        <v>0</v>
      </c>
      <c r="Z3193" t="e">
        <v>#N/A</v>
      </c>
    </row>
    <row r="3194" spans="10:26" x14ac:dyDescent="0.2">
      <c r="J3194" s="8">
        <v>43235.187499992346</v>
      </c>
      <c r="K3194" s="3">
        <v>0</v>
      </c>
      <c r="L3194">
        <v>6113</v>
      </c>
      <c r="M3194" s="3">
        <v>0</v>
      </c>
      <c r="Z3194" t="e">
        <v>#N/A</v>
      </c>
    </row>
    <row r="3195" spans="10:26" x14ac:dyDescent="0.2">
      <c r="J3195" s="8">
        <v>43235.22916665901</v>
      </c>
      <c r="K3195" s="3">
        <v>0</v>
      </c>
      <c r="L3195">
        <v>6113</v>
      </c>
      <c r="M3195" s="3">
        <v>0</v>
      </c>
      <c r="Z3195" t="e">
        <v>#N/A</v>
      </c>
    </row>
    <row r="3196" spans="10:26" x14ac:dyDescent="0.2">
      <c r="J3196" s="8">
        <v>43235.270833325674</v>
      </c>
      <c r="K3196" s="3">
        <v>0</v>
      </c>
      <c r="L3196">
        <v>6113</v>
      </c>
      <c r="M3196" s="3">
        <v>0</v>
      </c>
      <c r="Z3196" t="e">
        <v>#N/A</v>
      </c>
    </row>
    <row r="3197" spans="10:26" x14ac:dyDescent="0.2">
      <c r="J3197" s="8">
        <v>43235.312499992338</v>
      </c>
      <c r="K3197" s="3">
        <v>0</v>
      </c>
      <c r="L3197">
        <v>6113</v>
      </c>
      <c r="M3197" s="3">
        <v>0</v>
      </c>
      <c r="Z3197" t="e">
        <v>#N/A</v>
      </c>
    </row>
    <row r="3198" spans="10:26" x14ac:dyDescent="0.2">
      <c r="J3198" s="8">
        <v>43235.354166659003</v>
      </c>
      <c r="K3198" s="3">
        <v>0</v>
      </c>
      <c r="L3198">
        <v>6113</v>
      </c>
      <c r="M3198" s="3">
        <v>0</v>
      </c>
      <c r="Z3198" t="e">
        <v>#N/A</v>
      </c>
    </row>
    <row r="3199" spans="10:26" x14ac:dyDescent="0.2">
      <c r="J3199" s="8">
        <v>43235.395833325667</v>
      </c>
      <c r="K3199" s="3">
        <v>0</v>
      </c>
      <c r="L3199">
        <v>6113</v>
      </c>
      <c r="M3199" s="3">
        <v>0</v>
      </c>
      <c r="Z3199" t="e">
        <v>#N/A</v>
      </c>
    </row>
    <row r="3200" spans="10:26" x14ac:dyDescent="0.2">
      <c r="J3200" s="8">
        <v>43235.437499992331</v>
      </c>
      <c r="K3200" s="3">
        <v>0</v>
      </c>
      <c r="L3200">
        <v>6113</v>
      </c>
      <c r="M3200" s="3">
        <v>0</v>
      </c>
      <c r="Z3200" t="e">
        <v>#N/A</v>
      </c>
    </row>
    <row r="3201" spans="10:26" x14ac:dyDescent="0.2">
      <c r="J3201" s="8">
        <v>43235.479166658995</v>
      </c>
      <c r="K3201" s="3">
        <v>0</v>
      </c>
      <c r="L3201">
        <v>6113</v>
      </c>
      <c r="M3201" s="3">
        <v>0</v>
      </c>
      <c r="Z3201" t="e">
        <v>#N/A</v>
      </c>
    </row>
    <row r="3202" spans="10:26" x14ac:dyDescent="0.2">
      <c r="J3202" s="8">
        <v>43235.52083332566</v>
      </c>
      <c r="K3202" s="3">
        <v>0</v>
      </c>
      <c r="L3202">
        <v>6113</v>
      </c>
      <c r="M3202" s="3">
        <v>0</v>
      </c>
      <c r="Z3202" t="e">
        <v>#N/A</v>
      </c>
    </row>
    <row r="3203" spans="10:26" x14ac:dyDescent="0.2">
      <c r="J3203" s="8">
        <v>43235.562499992324</v>
      </c>
      <c r="K3203" s="3">
        <v>0</v>
      </c>
      <c r="L3203">
        <v>6113</v>
      </c>
      <c r="M3203" s="3">
        <v>0</v>
      </c>
      <c r="Z3203" t="e">
        <v>#N/A</v>
      </c>
    </row>
    <row r="3204" spans="10:26" x14ac:dyDescent="0.2">
      <c r="J3204" s="8">
        <v>43235.604166658988</v>
      </c>
      <c r="K3204" s="3">
        <v>0</v>
      </c>
      <c r="L3204">
        <v>6113</v>
      </c>
      <c r="M3204" s="3">
        <v>0</v>
      </c>
      <c r="Z3204" t="e">
        <v>#N/A</v>
      </c>
    </row>
    <row r="3205" spans="10:26" x14ac:dyDescent="0.2">
      <c r="J3205" s="8">
        <v>43235.645833325652</v>
      </c>
      <c r="K3205" s="3">
        <v>0</v>
      </c>
      <c r="L3205">
        <v>6113</v>
      </c>
      <c r="M3205" s="3">
        <v>0</v>
      </c>
      <c r="Z3205" t="e">
        <v>#N/A</v>
      </c>
    </row>
    <row r="3206" spans="10:26" x14ac:dyDescent="0.2">
      <c r="J3206" s="8">
        <v>43235.687499992317</v>
      </c>
      <c r="K3206" s="3">
        <v>0</v>
      </c>
      <c r="L3206">
        <v>6113</v>
      </c>
      <c r="M3206" s="3">
        <v>0</v>
      </c>
      <c r="Z3206" t="e">
        <v>#N/A</v>
      </c>
    </row>
    <row r="3207" spans="10:26" x14ac:dyDescent="0.2">
      <c r="J3207" s="8">
        <v>43235.729166658981</v>
      </c>
      <c r="K3207" s="3">
        <v>0</v>
      </c>
      <c r="L3207">
        <v>6113</v>
      </c>
      <c r="M3207" s="3">
        <v>0</v>
      </c>
      <c r="Z3207" t="e">
        <v>#N/A</v>
      </c>
    </row>
    <row r="3208" spans="10:26" x14ac:dyDescent="0.2">
      <c r="J3208" s="8">
        <v>43235.770833325645</v>
      </c>
      <c r="K3208" s="3">
        <v>0</v>
      </c>
      <c r="L3208">
        <v>6113</v>
      </c>
      <c r="M3208" s="3">
        <v>0</v>
      </c>
      <c r="Z3208" t="e">
        <v>#N/A</v>
      </c>
    </row>
    <row r="3209" spans="10:26" x14ac:dyDescent="0.2">
      <c r="J3209" s="8">
        <v>43235.812499992309</v>
      </c>
      <c r="K3209" s="3">
        <v>0</v>
      </c>
      <c r="L3209">
        <v>6113</v>
      </c>
      <c r="M3209" s="3">
        <v>0</v>
      </c>
      <c r="Z3209" t="e">
        <v>#N/A</v>
      </c>
    </row>
    <row r="3210" spans="10:26" x14ac:dyDescent="0.2">
      <c r="J3210" s="8">
        <v>43235.854166658974</v>
      </c>
      <c r="K3210" s="3">
        <v>0</v>
      </c>
      <c r="L3210">
        <v>6113</v>
      </c>
      <c r="M3210" s="3">
        <v>0</v>
      </c>
      <c r="Z3210" t="e">
        <v>#N/A</v>
      </c>
    </row>
    <row r="3211" spans="10:26" x14ac:dyDescent="0.2">
      <c r="J3211" s="8">
        <v>43235.895833325638</v>
      </c>
      <c r="K3211" s="3">
        <v>0</v>
      </c>
      <c r="L3211">
        <v>6113</v>
      </c>
      <c r="M3211" s="3">
        <v>0</v>
      </c>
      <c r="Z3211" t="e">
        <v>#N/A</v>
      </c>
    </row>
    <row r="3212" spans="10:26" x14ac:dyDescent="0.2">
      <c r="J3212" s="8">
        <v>43235.937499992302</v>
      </c>
      <c r="K3212" s="3">
        <v>0</v>
      </c>
      <c r="L3212">
        <v>6113</v>
      </c>
      <c r="M3212" s="3">
        <v>0</v>
      </c>
      <c r="Z3212" t="e">
        <v>#N/A</v>
      </c>
    </row>
    <row r="3213" spans="10:26" x14ac:dyDescent="0.2">
      <c r="J3213" s="8">
        <v>43235.979166658966</v>
      </c>
      <c r="K3213" s="3">
        <v>0</v>
      </c>
      <c r="L3213">
        <v>6113</v>
      </c>
      <c r="M3213" s="3">
        <v>0</v>
      </c>
      <c r="Z3213" t="e">
        <v>#N/A</v>
      </c>
    </row>
    <row r="3214" spans="10:26" x14ac:dyDescent="0.2">
      <c r="J3214" s="8">
        <v>43236.020833325631</v>
      </c>
      <c r="K3214" s="3">
        <v>0</v>
      </c>
      <c r="L3214">
        <v>6113</v>
      </c>
      <c r="M3214" s="3">
        <v>0</v>
      </c>
      <c r="Z3214" t="e">
        <v>#N/A</v>
      </c>
    </row>
    <row r="3215" spans="10:26" x14ac:dyDescent="0.2">
      <c r="J3215" s="8">
        <v>43236.062499992295</v>
      </c>
      <c r="K3215" s="3">
        <v>0</v>
      </c>
      <c r="L3215">
        <v>6113</v>
      </c>
      <c r="M3215" s="3">
        <v>0</v>
      </c>
      <c r="Z3215" t="e">
        <v>#N/A</v>
      </c>
    </row>
    <row r="3216" spans="10:26" x14ac:dyDescent="0.2">
      <c r="J3216" s="8">
        <v>43236.104166658959</v>
      </c>
      <c r="K3216" s="3">
        <v>0</v>
      </c>
      <c r="L3216">
        <v>6113</v>
      </c>
      <c r="M3216" s="3">
        <v>0</v>
      </c>
      <c r="Z3216" t="e">
        <v>#N/A</v>
      </c>
    </row>
    <row r="3217" spans="10:26" x14ac:dyDescent="0.2">
      <c r="J3217" s="8">
        <v>43236.145833325623</v>
      </c>
      <c r="K3217" s="3">
        <v>0</v>
      </c>
      <c r="L3217">
        <v>6113</v>
      </c>
      <c r="M3217" s="3">
        <v>0</v>
      </c>
      <c r="Z3217" t="e">
        <v>#N/A</v>
      </c>
    </row>
    <row r="3218" spans="10:26" x14ac:dyDescent="0.2">
      <c r="J3218" s="8">
        <v>43236.187499992287</v>
      </c>
      <c r="K3218" s="3">
        <v>0</v>
      </c>
      <c r="L3218">
        <v>6113</v>
      </c>
      <c r="M3218" s="3">
        <v>0</v>
      </c>
      <c r="Z3218" t="e">
        <v>#N/A</v>
      </c>
    </row>
    <row r="3219" spans="10:26" x14ac:dyDescent="0.2">
      <c r="J3219" s="8">
        <v>43236.229166658952</v>
      </c>
      <c r="K3219" s="3">
        <v>0</v>
      </c>
      <c r="L3219">
        <v>6113</v>
      </c>
      <c r="M3219" s="3">
        <v>0</v>
      </c>
      <c r="Z3219" t="e">
        <v>#N/A</v>
      </c>
    </row>
    <row r="3220" spans="10:26" x14ac:dyDescent="0.2">
      <c r="J3220" s="8">
        <v>43236.270833325616</v>
      </c>
      <c r="K3220" s="3">
        <v>0</v>
      </c>
      <c r="L3220">
        <v>6113</v>
      </c>
      <c r="M3220" s="3">
        <v>0</v>
      </c>
      <c r="Z3220" t="e">
        <v>#N/A</v>
      </c>
    </row>
    <row r="3221" spans="10:26" x14ac:dyDescent="0.2">
      <c r="J3221" s="8">
        <v>43236.31249999228</v>
      </c>
      <c r="K3221" s="3">
        <v>0</v>
      </c>
      <c r="L3221">
        <v>6113</v>
      </c>
      <c r="M3221" s="3">
        <v>0</v>
      </c>
      <c r="Z3221" t="e">
        <v>#N/A</v>
      </c>
    </row>
    <row r="3222" spans="10:26" x14ac:dyDescent="0.2">
      <c r="J3222" s="8">
        <v>43236.354166658944</v>
      </c>
      <c r="K3222" s="3">
        <v>0</v>
      </c>
      <c r="L3222">
        <v>6113</v>
      </c>
      <c r="M3222" s="3">
        <v>0</v>
      </c>
      <c r="Z3222" t="e">
        <v>#N/A</v>
      </c>
    </row>
    <row r="3223" spans="10:26" x14ac:dyDescent="0.2">
      <c r="J3223" s="8">
        <v>43236.395833325609</v>
      </c>
      <c r="K3223" s="3">
        <v>0</v>
      </c>
      <c r="L3223">
        <v>6113</v>
      </c>
      <c r="M3223" s="3">
        <v>0</v>
      </c>
      <c r="Z3223" t="e">
        <v>#N/A</v>
      </c>
    </row>
    <row r="3224" spans="10:26" x14ac:dyDescent="0.2">
      <c r="J3224" s="8">
        <v>43236.437499992273</v>
      </c>
      <c r="K3224" s="3">
        <v>0</v>
      </c>
      <c r="L3224">
        <v>6113</v>
      </c>
      <c r="M3224" s="3">
        <v>0</v>
      </c>
      <c r="Z3224" t="e">
        <v>#N/A</v>
      </c>
    </row>
    <row r="3225" spans="10:26" x14ac:dyDescent="0.2">
      <c r="J3225" s="8">
        <v>43236.479166658937</v>
      </c>
      <c r="K3225" s="3">
        <v>0</v>
      </c>
      <c r="L3225">
        <v>6113</v>
      </c>
      <c r="M3225" s="3">
        <v>0</v>
      </c>
      <c r="Z3225" t="e">
        <v>#N/A</v>
      </c>
    </row>
    <row r="3226" spans="10:26" x14ac:dyDescent="0.2">
      <c r="J3226" s="8">
        <v>43236.520833325601</v>
      </c>
      <c r="K3226" s="3">
        <v>0</v>
      </c>
      <c r="L3226">
        <v>6113</v>
      </c>
      <c r="M3226" s="3">
        <v>0</v>
      </c>
      <c r="Z3226" t="e">
        <v>#N/A</v>
      </c>
    </row>
    <row r="3227" spans="10:26" x14ac:dyDescent="0.2">
      <c r="J3227" s="8">
        <v>43236.562499992266</v>
      </c>
      <c r="K3227" s="3">
        <v>0</v>
      </c>
      <c r="L3227">
        <v>6113</v>
      </c>
      <c r="M3227" s="3">
        <v>0</v>
      </c>
      <c r="Z3227" t="e">
        <v>#N/A</v>
      </c>
    </row>
    <row r="3228" spans="10:26" x14ac:dyDescent="0.2">
      <c r="J3228" s="8">
        <v>43236.60416665893</v>
      </c>
      <c r="K3228" s="3">
        <v>0</v>
      </c>
      <c r="L3228">
        <v>6113</v>
      </c>
      <c r="M3228" s="3">
        <v>0</v>
      </c>
      <c r="Z3228" t="e">
        <v>#N/A</v>
      </c>
    </row>
    <row r="3229" spans="10:26" x14ac:dyDescent="0.2">
      <c r="J3229" s="8">
        <v>43236.645833325594</v>
      </c>
      <c r="K3229" s="3">
        <v>0</v>
      </c>
      <c r="L3229">
        <v>6113</v>
      </c>
      <c r="M3229" s="3">
        <v>0</v>
      </c>
      <c r="Z3229" t="e">
        <v>#N/A</v>
      </c>
    </row>
    <row r="3230" spans="10:26" x14ac:dyDescent="0.2">
      <c r="J3230" s="8">
        <v>43236.687499992258</v>
      </c>
      <c r="K3230" s="3">
        <v>0</v>
      </c>
      <c r="L3230">
        <v>6113</v>
      </c>
      <c r="M3230" s="3">
        <v>0</v>
      </c>
      <c r="Z3230" t="e">
        <v>#N/A</v>
      </c>
    </row>
    <row r="3231" spans="10:26" x14ac:dyDescent="0.2">
      <c r="J3231" s="8">
        <v>43236.729166658923</v>
      </c>
      <c r="K3231" s="3">
        <v>0</v>
      </c>
      <c r="L3231">
        <v>6113</v>
      </c>
      <c r="M3231" s="3">
        <v>0</v>
      </c>
      <c r="Z3231" t="e">
        <v>#N/A</v>
      </c>
    </row>
    <row r="3232" spans="10:26" x14ac:dyDescent="0.2">
      <c r="J3232" s="8">
        <v>43236.770833325587</v>
      </c>
      <c r="K3232" s="3">
        <v>0</v>
      </c>
      <c r="L3232">
        <v>6113</v>
      </c>
      <c r="M3232" s="3">
        <v>0</v>
      </c>
      <c r="Z3232" t="e">
        <v>#N/A</v>
      </c>
    </row>
    <row r="3233" spans="10:26" x14ac:dyDescent="0.2">
      <c r="J3233" s="8">
        <v>43236.812499992251</v>
      </c>
      <c r="K3233" s="3">
        <v>0</v>
      </c>
      <c r="L3233">
        <v>6113</v>
      </c>
      <c r="M3233" s="3">
        <v>0</v>
      </c>
      <c r="Z3233" t="e">
        <v>#N/A</v>
      </c>
    </row>
    <row r="3234" spans="10:26" x14ac:dyDescent="0.2">
      <c r="J3234" s="8">
        <v>43236.854166658915</v>
      </c>
      <c r="K3234" s="3">
        <v>0</v>
      </c>
      <c r="L3234">
        <v>6113</v>
      </c>
      <c r="M3234" s="3">
        <v>0</v>
      </c>
      <c r="Z3234" t="e">
        <v>#N/A</v>
      </c>
    </row>
    <row r="3235" spans="10:26" x14ac:dyDescent="0.2">
      <c r="J3235" s="8">
        <v>43236.89583332558</v>
      </c>
      <c r="K3235" s="3">
        <v>0</v>
      </c>
      <c r="L3235">
        <v>6113</v>
      </c>
      <c r="M3235" s="3">
        <v>0</v>
      </c>
      <c r="Z3235" t="e">
        <v>#N/A</v>
      </c>
    </row>
    <row r="3236" spans="10:26" x14ac:dyDescent="0.2">
      <c r="J3236" s="8">
        <v>43236.937499992244</v>
      </c>
      <c r="K3236" s="3">
        <v>0</v>
      </c>
      <c r="L3236">
        <v>6113</v>
      </c>
      <c r="M3236" s="3">
        <v>0</v>
      </c>
      <c r="Z3236" t="e">
        <v>#N/A</v>
      </c>
    </row>
    <row r="3237" spans="10:26" x14ac:dyDescent="0.2">
      <c r="J3237" s="8">
        <v>43236.979166658908</v>
      </c>
      <c r="K3237" s="3">
        <v>0</v>
      </c>
      <c r="L3237">
        <v>6113</v>
      </c>
      <c r="M3237" s="3">
        <v>0</v>
      </c>
      <c r="Z3237" t="e">
        <v>#N/A</v>
      </c>
    </row>
    <row r="3238" spans="10:26" x14ac:dyDescent="0.2">
      <c r="J3238" s="8">
        <v>43237.020833325572</v>
      </c>
      <c r="K3238" s="3">
        <v>0</v>
      </c>
      <c r="L3238">
        <v>6113</v>
      </c>
      <c r="M3238" s="3">
        <v>0</v>
      </c>
      <c r="Z3238" t="e">
        <v>#N/A</v>
      </c>
    </row>
    <row r="3239" spans="10:26" x14ac:dyDescent="0.2">
      <c r="J3239" s="8">
        <v>43237.062499992237</v>
      </c>
      <c r="K3239" s="3">
        <v>0</v>
      </c>
      <c r="L3239">
        <v>6113</v>
      </c>
      <c r="M3239" s="3">
        <v>0</v>
      </c>
      <c r="Z3239" t="e">
        <v>#N/A</v>
      </c>
    </row>
    <row r="3240" spans="10:26" x14ac:dyDescent="0.2">
      <c r="J3240" s="8">
        <v>43237.104166658901</v>
      </c>
      <c r="K3240" s="3">
        <v>0</v>
      </c>
      <c r="L3240">
        <v>6113</v>
      </c>
      <c r="M3240" s="3">
        <v>0</v>
      </c>
      <c r="Z3240" t="e">
        <v>#N/A</v>
      </c>
    </row>
    <row r="3241" spans="10:26" x14ac:dyDescent="0.2">
      <c r="J3241" s="8">
        <v>43237.145833325565</v>
      </c>
      <c r="K3241" s="3">
        <v>0</v>
      </c>
      <c r="L3241">
        <v>6113</v>
      </c>
      <c r="M3241" s="3">
        <v>0</v>
      </c>
      <c r="Z3241" t="e">
        <v>#N/A</v>
      </c>
    </row>
    <row r="3242" spans="10:26" x14ac:dyDescent="0.2">
      <c r="J3242" s="8">
        <v>43237.187499992229</v>
      </c>
      <c r="K3242" s="3">
        <v>0</v>
      </c>
      <c r="L3242">
        <v>6113</v>
      </c>
      <c r="M3242" s="3">
        <v>0</v>
      </c>
      <c r="Z3242" t="e">
        <v>#N/A</v>
      </c>
    </row>
    <row r="3243" spans="10:26" x14ac:dyDescent="0.2">
      <c r="J3243" s="8">
        <v>43237.229166658894</v>
      </c>
      <c r="K3243" s="3">
        <v>0</v>
      </c>
      <c r="L3243">
        <v>6113</v>
      </c>
      <c r="M3243" s="3">
        <v>0</v>
      </c>
      <c r="Z3243" t="e">
        <v>#N/A</v>
      </c>
    </row>
    <row r="3244" spans="10:26" x14ac:dyDescent="0.2">
      <c r="J3244" s="8">
        <v>43237.270833325558</v>
      </c>
      <c r="K3244" s="3">
        <v>0</v>
      </c>
      <c r="L3244">
        <v>6113</v>
      </c>
      <c r="M3244" s="3">
        <v>0</v>
      </c>
      <c r="Z3244" t="e">
        <v>#N/A</v>
      </c>
    </row>
    <row r="3245" spans="10:26" x14ac:dyDescent="0.2">
      <c r="J3245" s="8">
        <v>43237.312499992222</v>
      </c>
      <c r="K3245" s="3">
        <v>0</v>
      </c>
      <c r="L3245">
        <v>6113</v>
      </c>
      <c r="M3245" s="3">
        <v>0</v>
      </c>
      <c r="Z3245" t="e">
        <v>#N/A</v>
      </c>
    </row>
    <row r="3246" spans="10:26" x14ac:dyDescent="0.2">
      <c r="J3246" s="8">
        <v>43237.354166658886</v>
      </c>
      <c r="K3246" s="3">
        <v>0</v>
      </c>
      <c r="L3246">
        <v>6113</v>
      </c>
      <c r="M3246" s="3">
        <v>0</v>
      </c>
      <c r="Z3246" t="e">
        <v>#N/A</v>
      </c>
    </row>
    <row r="3247" spans="10:26" x14ac:dyDescent="0.2">
      <c r="J3247" s="8">
        <v>43237.39583332555</v>
      </c>
      <c r="K3247" s="3">
        <v>0</v>
      </c>
      <c r="L3247">
        <v>6113</v>
      </c>
      <c r="M3247" s="3">
        <v>0</v>
      </c>
      <c r="Z3247" t="e">
        <v>#N/A</v>
      </c>
    </row>
    <row r="3248" spans="10:26" x14ac:dyDescent="0.2">
      <c r="J3248" s="8">
        <v>43237.437499992215</v>
      </c>
      <c r="K3248" s="3">
        <v>0</v>
      </c>
      <c r="L3248">
        <v>6113</v>
      </c>
      <c r="M3248" s="3">
        <v>0</v>
      </c>
      <c r="Z3248" t="e">
        <v>#N/A</v>
      </c>
    </row>
    <row r="3249" spans="10:26" x14ac:dyDescent="0.2">
      <c r="J3249" s="8">
        <v>43237.479166658879</v>
      </c>
      <c r="K3249" s="3">
        <v>0</v>
      </c>
      <c r="L3249">
        <v>6113</v>
      </c>
      <c r="M3249" s="3">
        <v>0</v>
      </c>
      <c r="Z3249" t="e">
        <v>#N/A</v>
      </c>
    </row>
    <row r="3250" spans="10:26" x14ac:dyDescent="0.2">
      <c r="J3250" s="8">
        <v>43237.520833325543</v>
      </c>
      <c r="K3250" s="3">
        <v>0</v>
      </c>
      <c r="L3250">
        <v>6113</v>
      </c>
      <c r="M3250" s="3">
        <v>0</v>
      </c>
      <c r="Z3250" t="e">
        <v>#N/A</v>
      </c>
    </row>
    <row r="3251" spans="10:26" x14ac:dyDescent="0.2">
      <c r="J3251" s="8">
        <v>43237.562499992207</v>
      </c>
      <c r="K3251" s="3">
        <v>0</v>
      </c>
      <c r="L3251">
        <v>6113</v>
      </c>
      <c r="M3251" s="3">
        <v>0</v>
      </c>
      <c r="Z3251" t="e">
        <v>#N/A</v>
      </c>
    </row>
    <row r="3252" spans="10:26" x14ac:dyDescent="0.2">
      <c r="J3252" s="8">
        <v>43237.604166658872</v>
      </c>
      <c r="K3252" s="3">
        <v>0</v>
      </c>
      <c r="L3252">
        <v>6113</v>
      </c>
      <c r="M3252" s="3">
        <v>0</v>
      </c>
      <c r="Z3252" t="e">
        <v>#N/A</v>
      </c>
    </row>
    <row r="3253" spans="10:26" x14ac:dyDescent="0.2">
      <c r="J3253" s="8">
        <v>43237.645833325536</v>
      </c>
      <c r="K3253" s="3">
        <v>0</v>
      </c>
      <c r="L3253">
        <v>6113</v>
      </c>
      <c r="M3253" s="3">
        <v>0</v>
      </c>
      <c r="Z3253" t="e">
        <v>#N/A</v>
      </c>
    </row>
    <row r="3254" spans="10:26" x14ac:dyDescent="0.2">
      <c r="J3254" s="8">
        <v>43237.6874999922</v>
      </c>
      <c r="K3254" s="3">
        <v>0</v>
      </c>
      <c r="L3254">
        <v>6113</v>
      </c>
      <c r="M3254" s="3">
        <v>0</v>
      </c>
      <c r="Z3254" t="e">
        <v>#N/A</v>
      </c>
    </row>
    <row r="3255" spans="10:26" x14ac:dyDescent="0.2">
      <c r="J3255" s="8">
        <v>43237.729166658864</v>
      </c>
      <c r="K3255" s="3">
        <v>0</v>
      </c>
      <c r="L3255">
        <v>6113</v>
      </c>
      <c r="M3255" s="3">
        <v>0</v>
      </c>
      <c r="Z3255" t="e">
        <v>#N/A</v>
      </c>
    </row>
    <row r="3256" spans="10:26" x14ac:dyDescent="0.2">
      <c r="J3256" s="8">
        <v>43237.770833325529</v>
      </c>
      <c r="K3256" s="3">
        <v>0</v>
      </c>
      <c r="L3256">
        <v>6113</v>
      </c>
      <c r="M3256" s="3">
        <v>0</v>
      </c>
      <c r="Z3256" t="e">
        <v>#N/A</v>
      </c>
    </row>
    <row r="3257" spans="10:26" x14ac:dyDescent="0.2">
      <c r="J3257" s="8">
        <v>43237.812499992193</v>
      </c>
      <c r="K3257" s="3">
        <v>0</v>
      </c>
      <c r="L3257">
        <v>6113</v>
      </c>
      <c r="M3257" s="3">
        <v>0</v>
      </c>
      <c r="Z3257" t="e">
        <v>#N/A</v>
      </c>
    </row>
    <row r="3258" spans="10:26" x14ac:dyDescent="0.2">
      <c r="J3258" s="8">
        <v>43237.854166658857</v>
      </c>
      <c r="K3258" s="3">
        <v>0</v>
      </c>
      <c r="L3258">
        <v>6113</v>
      </c>
      <c r="M3258" s="3">
        <v>0</v>
      </c>
      <c r="Z3258" t="e">
        <v>#N/A</v>
      </c>
    </row>
    <row r="3259" spans="10:26" x14ac:dyDescent="0.2">
      <c r="J3259" s="8">
        <v>43237.895833325521</v>
      </c>
      <c r="K3259" s="3">
        <v>0</v>
      </c>
      <c r="L3259">
        <v>6113</v>
      </c>
      <c r="M3259" s="3">
        <v>0</v>
      </c>
      <c r="Z3259" t="e">
        <v>#N/A</v>
      </c>
    </row>
    <row r="3260" spans="10:26" x14ac:dyDescent="0.2">
      <c r="J3260" s="8">
        <v>43237.937499992186</v>
      </c>
      <c r="K3260" s="3">
        <v>0</v>
      </c>
      <c r="L3260">
        <v>6113</v>
      </c>
      <c r="M3260" s="3">
        <v>0</v>
      </c>
      <c r="Z3260" t="e">
        <v>#N/A</v>
      </c>
    </row>
    <row r="3261" spans="10:26" x14ac:dyDescent="0.2">
      <c r="J3261" s="8">
        <v>43237.97916665885</v>
      </c>
      <c r="K3261" s="3">
        <v>0</v>
      </c>
      <c r="L3261">
        <v>6113</v>
      </c>
      <c r="M3261" s="3">
        <v>0</v>
      </c>
      <c r="Z3261" t="e">
        <v>#N/A</v>
      </c>
    </row>
    <row r="3262" spans="10:26" x14ac:dyDescent="0.2">
      <c r="J3262" s="8">
        <v>43238.020833325514</v>
      </c>
      <c r="K3262" s="3">
        <v>0</v>
      </c>
      <c r="L3262">
        <v>6113</v>
      </c>
      <c r="M3262" s="3">
        <v>0</v>
      </c>
      <c r="Z3262" t="e">
        <v>#N/A</v>
      </c>
    </row>
    <row r="3263" spans="10:26" x14ac:dyDescent="0.2">
      <c r="J3263" s="8">
        <v>43238.062499992178</v>
      </c>
      <c r="K3263" s="3">
        <v>0</v>
      </c>
      <c r="L3263">
        <v>6113</v>
      </c>
      <c r="M3263" s="3">
        <v>0</v>
      </c>
      <c r="Z3263" t="e">
        <v>#N/A</v>
      </c>
    </row>
    <row r="3264" spans="10:26" x14ac:dyDescent="0.2">
      <c r="J3264" s="8">
        <v>43238.104166658843</v>
      </c>
      <c r="K3264" s="3">
        <v>0</v>
      </c>
      <c r="L3264">
        <v>6113</v>
      </c>
      <c r="M3264" s="3">
        <v>0</v>
      </c>
      <c r="Z3264" t="e">
        <v>#N/A</v>
      </c>
    </row>
    <row r="3265" spans="10:26" x14ac:dyDescent="0.2">
      <c r="J3265" s="8">
        <v>43238.145833325507</v>
      </c>
      <c r="K3265" s="3">
        <v>0</v>
      </c>
      <c r="L3265">
        <v>6113</v>
      </c>
      <c r="M3265" s="3">
        <v>0</v>
      </c>
      <c r="Z3265" t="e">
        <v>#N/A</v>
      </c>
    </row>
    <row r="3266" spans="10:26" x14ac:dyDescent="0.2">
      <c r="J3266" s="8">
        <v>43238.187499992171</v>
      </c>
      <c r="K3266" s="3">
        <v>0</v>
      </c>
      <c r="L3266">
        <v>6113</v>
      </c>
      <c r="M3266" s="3">
        <v>0</v>
      </c>
      <c r="Z3266" t="e">
        <v>#N/A</v>
      </c>
    </row>
    <row r="3267" spans="10:26" x14ac:dyDescent="0.2">
      <c r="J3267" s="8">
        <v>43238.229166658835</v>
      </c>
      <c r="K3267" s="3">
        <v>0</v>
      </c>
      <c r="L3267">
        <v>6113</v>
      </c>
      <c r="M3267" s="3">
        <v>0</v>
      </c>
      <c r="Z3267" t="e">
        <v>#N/A</v>
      </c>
    </row>
    <row r="3268" spans="10:26" x14ac:dyDescent="0.2">
      <c r="J3268" s="8">
        <v>43238.2708333255</v>
      </c>
      <c r="K3268" s="3">
        <v>0</v>
      </c>
      <c r="L3268">
        <v>6113</v>
      </c>
      <c r="M3268" s="3">
        <v>0</v>
      </c>
      <c r="Z3268" t="e">
        <v>#N/A</v>
      </c>
    </row>
    <row r="3269" spans="10:26" x14ac:dyDescent="0.2">
      <c r="J3269" s="8">
        <v>43238.312499992164</v>
      </c>
      <c r="K3269" s="3">
        <v>0</v>
      </c>
      <c r="L3269">
        <v>6113</v>
      </c>
      <c r="M3269" s="3">
        <v>0</v>
      </c>
      <c r="Z3269" t="e">
        <v>#N/A</v>
      </c>
    </row>
    <row r="3270" spans="10:26" x14ac:dyDescent="0.2">
      <c r="J3270" s="8">
        <v>43238.354166658828</v>
      </c>
      <c r="K3270" s="3">
        <v>0</v>
      </c>
      <c r="L3270">
        <v>6113</v>
      </c>
      <c r="M3270" s="3">
        <v>0</v>
      </c>
      <c r="Z3270" t="e">
        <v>#N/A</v>
      </c>
    </row>
    <row r="3271" spans="10:26" x14ac:dyDescent="0.2">
      <c r="J3271" s="8">
        <v>43238.395833325492</v>
      </c>
      <c r="K3271" s="3">
        <v>0</v>
      </c>
      <c r="L3271">
        <v>6113</v>
      </c>
      <c r="M3271" s="3">
        <v>0</v>
      </c>
      <c r="Z3271" t="e">
        <v>#N/A</v>
      </c>
    </row>
    <row r="3272" spans="10:26" x14ac:dyDescent="0.2">
      <c r="J3272" s="8">
        <v>43238.437499992157</v>
      </c>
      <c r="K3272" s="3">
        <v>0</v>
      </c>
      <c r="L3272">
        <v>6113</v>
      </c>
      <c r="M3272" s="3">
        <v>0</v>
      </c>
      <c r="Z3272" t="e">
        <v>#N/A</v>
      </c>
    </row>
    <row r="3273" spans="10:26" x14ac:dyDescent="0.2">
      <c r="J3273" s="8">
        <v>43238.479166658821</v>
      </c>
      <c r="K3273" s="3">
        <v>0</v>
      </c>
      <c r="L3273">
        <v>6113</v>
      </c>
      <c r="M3273" s="3">
        <v>0</v>
      </c>
      <c r="Z3273" t="e">
        <v>#N/A</v>
      </c>
    </row>
    <row r="3274" spans="10:26" x14ac:dyDescent="0.2">
      <c r="J3274" s="8">
        <v>43238.520833325485</v>
      </c>
      <c r="K3274" s="3">
        <v>0</v>
      </c>
      <c r="L3274">
        <v>6113</v>
      </c>
      <c r="M3274" s="3">
        <v>0</v>
      </c>
      <c r="Z3274" t="e">
        <v>#N/A</v>
      </c>
    </row>
    <row r="3275" spans="10:26" x14ac:dyDescent="0.2">
      <c r="J3275" s="8">
        <v>43238.562499992149</v>
      </c>
      <c r="K3275" s="3">
        <v>0</v>
      </c>
      <c r="L3275">
        <v>6113</v>
      </c>
      <c r="M3275" s="3">
        <v>0</v>
      </c>
      <c r="Z3275" t="e">
        <v>#N/A</v>
      </c>
    </row>
    <row r="3276" spans="10:26" x14ac:dyDescent="0.2">
      <c r="J3276" s="8">
        <v>43238.604166658813</v>
      </c>
      <c r="K3276" s="3">
        <v>0</v>
      </c>
      <c r="L3276">
        <v>6113</v>
      </c>
      <c r="M3276" s="3">
        <v>0</v>
      </c>
      <c r="Z3276" t="e">
        <v>#N/A</v>
      </c>
    </row>
    <row r="3277" spans="10:26" x14ac:dyDescent="0.2">
      <c r="J3277" s="8">
        <v>43238.645833325478</v>
      </c>
      <c r="K3277" s="3">
        <v>0</v>
      </c>
      <c r="L3277">
        <v>6113</v>
      </c>
      <c r="M3277" s="3">
        <v>0</v>
      </c>
      <c r="Z3277" t="e">
        <v>#N/A</v>
      </c>
    </row>
    <row r="3278" spans="10:26" x14ac:dyDescent="0.2">
      <c r="J3278" s="8">
        <v>43238.687499992142</v>
      </c>
      <c r="K3278" s="3">
        <v>0</v>
      </c>
      <c r="L3278">
        <v>6113</v>
      </c>
      <c r="M3278" s="3">
        <v>0</v>
      </c>
      <c r="Z3278" t="e">
        <v>#N/A</v>
      </c>
    </row>
    <row r="3279" spans="10:26" x14ac:dyDescent="0.2">
      <c r="J3279" s="8">
        <v>43238.729166658806</v>
      </c>
      <c r="K3279" s="3">
        <v>0</v>
      </c>
      <c r="L3279">
        <v>6113</v>
      </c>
      <c r="M3279" s="3">
        <v>0</v>
      </c>
      <c r="Z3279" t="e">
        <v>#N/A</v>
      </c>
    </row>
    <row r="3280" spans="10:26" x14ac:dyDescent="0.2">
      <c r="J3280" s="8">
        <v>43238.77083332547</v>
      </c>
      <c r="K3280" s="3">
        <v>0</v>
      </c>
      <c r="L3280">
        <v>6113</v>
      </c>
      <c r="M3280" s="3">
        <v>0</v>
      </c>
      <c r="Z3280" t="e">
        <v>#N/A</v>
      </c>
    </row>
    <row r="3281" spans="10:26" x14ac:dyDescent="0.2">
      <c r="J3281" s="8">
        <v>43238.812499992135</v>
      </c>
      <c r="K3281" s="3">
        <v>0</v>
      </c>
      <c r="L3281">
        <v>6113</v>
      </c>
      <c r="M3281" s="3">
        <v>0</v>
      </c>
      <c r="Z3281" t="e">
        <v>#N/A</v>
      </c>
    </row>
    <row r="3282" spans="10:26" x14ac:dyDescent="0.2">
      <c r="J3282" s="8">
        <v>43238.854166658799</v>
      </c>
      <c r="K3282" s="3">
        <v>0</v>
      </c>
      <c r="L3282">
        <v>6113</v>
      </c>
      <c r="M3282" s="3">
        <v>0</v>
      </c>
      <c r="Z3282" t="e">
        <v>#N/A</v>
      </c>
    </row>
    <row r="3283" spans="10:26" x14ac:dyDescent="0.2">
      <c r="J3283" s="8">
        <v>43238.895833325463</v>
      </c>
      <c r="K3283" s="3">
        <v>0</v>
      </c>
      <c r="L3283">
        <v>6113</v>
      </c>
      <c r="M3283" s="3">
        <v>0</v>
      </c>
      <c r="Z3283" t="e">
        <v>#N/A</v>
      </c>
    </row>
    <row r="3284" spans="10:26" x14ac:dyDescent="0.2">
      <c r="J3284" s="8">
        <v>43238.937499992127</v>
      </c>
      <c r="K3284" s="3">
        <v>0</v>
      </c>
      <c r="L3284">
        <v>6113</v>
      </c>
      <c r="M3284" s="3">
        <v>0</v>
      </c>
      <c r="Z3284" t="e">
        <v>#N/A</v>
      </c>
    </row>
    <row r="3285" spans="10:26" x14ac:dyDescent="0.2">
      <c r="J3285" s="8">
        <v>43238.979166658792</v>
      </c>
      <c r="K3285" s="3">
        <v>0</v>
      </c>
      <c r="L3285">
        <v>6113</v>
      </c>
      <c r="M3285" s="3">
        <v>0</v>
      </c>
      <c r="Z3285" t="e">
        <v>#N/A</v>
      </c>
    </row>
    <row r="3286" spans="10:26" x14ac:dyDescent="0.2">
      <c r="J3286" s="8">
        <v>43239.020833325456</v>
      </c>
      <c r="K3286" s="3">
        <v>0</v>
      </c>
      <c r="L3286">
        <v>6113</v>
      </c>
      <c r="M3286" s="3">
        <v>0</v>
      </c>
      <c r="Z3286" t="e">
        <v>#N/A</v>
      </c>
    </row>
    <row r="3287" spans="10:26" x14ac:dyDescent="0.2">
      <c r="J3287" s="8">
        <v>43239.06249999212</v>
      </c>
      <c r="K3287" s="3">
        <v>0</v>
      </c>
      <c r="L3287">
        <v>6113</v>
      </c>
      <c r="M3287" s="3">
        <v>0</v>
      </c>
      <c r="Z3287" t="e">
        <v>#N/A</v>
      </c>
    </row>
    <row r="3288" spans="10:26" x14ac:dyDescent="0.2">
      <c r="J3288" s="8">
        <v>43239.104166658784</v>
      </c>
      <c r="K3288" s="3">
        <v>0</v>
      </c>
      <c r="L3288">
        <v>6113</v>
      </c>
      <c r="M3288" s="3">
        <v>0</v>
      </c>
      <c r="Z3288" t="e">
        <v>#N/A</v>
      </c>
    </row>
    <row r="3289" spans="10:26" x14ac:dyDescent="0.2">
      <c r="J3289" s="8">
        <v>43239.145833325449</v>
      </c>
      <c r="K3289" s="3">
        <v>0</v>
      </c>
      <c r="L3289">
        <v>6113</v>
      </c>
      <c r="M3289" s="3">
        <v>0</v>
      </c>
      <c r="Z3289" t="e">
        <v>#N/A</v>
      </c>
    </row>
    <row r="3290" spans="10:26" x14ac:dyDescent="0.2">
      <c r="J3290" s="8">
        <v>43239.187499992113</v>
      </c>
      <c r="K3290" s="3">
        <v>0</v>
      </c>
      <c r="L3290">
        <v>6113</v>
      </c>
      <c r="M3290" s="3">
        <v>0</v>
      </c>
      <c r="Z3290" t="e">
        <v>#N/A</v>
      </c>
    </row>
    <row r="3291" spans="10:26" x14ac:dyDescent="0.2">
      <c r="J3291" s="8">
        <v>43239.229166658777</v>
      </c>
      <c r="K3291" s="3">
        <v>0</v>
      </c>
      <c r="L3291">
        <v>6113</v>
      </c>
      <c r="M3291" s="3">
        <v>0</v>
      </c>
      <c r="Z3291" t="e">
        <v>#N/A</v>
      </c>
    </row>
    <row r="3292" spans="10:26" x14ac:dyDescent="0.2">
      <c r="J3292" s="8">
        <v>43239.270833325441</v>
      </c>
      <c r="K3292" s="3">
        <v>0</v>
      </c>
      <c r="L3292">
        <v>6113</v>
      </c>
      <c r="M3292" s="3">
        <v>0</v>
      </c>
      <c r="Z3292" t="e">
        <v>#N/A</v>
      </c>
    </row>
    <row r="3293" spans="10:26" x14ac:dyDescent="0.2">
      <c r="J3293" s="8">
        <v>43239.312499992106</v>
      </c>
      <c r="K3293" s="3">
        <v>0</v>
      </c>
      <c r="L3293">
        <v>6113</v>
      </c>
      <c r="M3293" s="3">
        <v>0</v>
      </c>
      <c r="Z3293" t="e">
        <v>#N/A</v>
      </c>
    </row>
    <row r="3294" spans="10:26" x14ac:dyDescent="0.2">
      <c r="J3294" s="8">
        <v>43239.35416665877</v>
      </c>
      <c r="K3294" s="3">
        <v>0</v>
      </c>
      <c r="L3294">
        <v>6113</v>
      </c>
      <c r="M3294" s="3">
        <v>0</v>
      </c>
      <c r="Z3294" t="e">
        <v>#N/A</v>
      </c>
    </row>
    <row r="3295" spans="10:26" x14ac:dyDescent="0.2">
      <c r="J3295" s="8">
        <v>43239.395833325434</v>
      </c>
      <c r="K3295" s="3">
        <v>0</v>
      </c>
      <c r="L3295">
        <v>6113</v>
      </c>
      <c r="M3295" s="3">
        <v>0</v>
      </c>
      <c r="Z3295" t="e">
        <v>#N/A</v>
      </c>
    </row>
    <row r="3296" spans="10:26" x14ac:dyDescent="0.2">
      <c r="J3296" s="8">
        <v>43239.437499992098</v>
      </c>
      <c r="K3296" s="3">
        <v>0</v>
      </c>
      <c r="L3296">
        <v>6113</v>
      </c>
      <c r="M3296" s="3">
        <v>0</v>
      </c>
      <c r="Z3296" t="e">
        <v>#N/A</v>
      </c>
    </row>
    <row r="3297" spans="10:26" x14ac:dyDescent="0.2">
      <c r="J3297" s="8">
        <v>43239.479166658763</v>
      </c>
      <c r="K3297" s="3">
        <v>0</v>
      </c>
      <c r="L3297">
        <v>6113</v>
      </c>
      <c r="M3297" s="3">
        <v>0</v>
      </c>
      <c r="Z3297" t="e">
        <v>#N/A</v>
      </c>
    </row>
    <row r="3298" spans="10:26" x14ac:dyDescent="0.2">
      <c r="J3298" s="8">
        <v>43239.520833325427</v>
      </c>
      <c r="K3298" s="3">
        <v>0</v>
      </c>
      <c r="L3298">
        <v>6113</v>
      </c>
      <c r="M3298" s="3">
        <v>0</v>
      </c>
      <c r="Z3298" t="e">
        <v>#N/A</v>
      </c>
    </row>
    <row r="3299" spans="10:26" x14ac:dyDescent="0.2">
      <c r="J3299" s="8">
        <v>43239.562499992091</v>
      </c>
      <c r="K3299" s="3">
        <v>0</v>
      </c>
      <c r="L3299">
        <v>6113</v>
      </c>
      <c r="M3299" s="3">
        <v>0</v>
      </c>
      <c r="Z3299" t="e">
        <v>#N/A</v>
      </c>
    </row>
    <row r="3300" spans="10:26" x14ac:dyDescent="0.2">
      <c r="J3300" s="8">
        <v>43239.604166658755</v>
      </c>
      <c r="K3300" s="3">
        <v>0</v>
      </c>
      <c r="L3300">
        <v>6113</v>
      </c>
      <c r="M3300" s="3">
        <v>0</v>
      </c>
      <c r="Z3300" t="e">
        <v>#N/A</v>
      </c>
    </row>
    <row r="3301" spans="10:26" x14ac:dyDescent="0.2">
      <c r="J3301" s="8">
        <v>43239.64583332542</v>
      </c>
      <c r="K3301" s="3">
        <v>0</v>
      </c>
      <c r="L3301">
        <v>6113</v>
      </c>
      <c r="M3301" s="3">
        <v>0</v>
      </c>
      <c r="Z3301" t="e">
        <v>#N/A</v>
      </c>
    </row>
    <row r="3302" spans="10:26" x14ac:dyDescent="0.2">
      <c r="J3302" s="8">
        <v>43239.687499992084</v>
      </c>
      <c r="K3302" s="3">
        <v>0</v>
      </c>
      <c r="L3302">
        <v>6113</v>
      </c>
      <c r="M3302" s="3">
        <v>0</v>
      </c>
      <c r="Z3302" t="e">
        <v>#N/A</v>
      </c>
    </row>
    <row r="3303" spans="10:26" x14ac:dyDescent="0.2">
      <c r="J3303" s="8">
        <v>43239.729166658748</v>
      </c>
      <c r="K3303" s="3">
        <v>0</v>
      </c>
      <c r="L3303">
        <v>6113</v>
      </c>
      <c r="M3303" s="3">
        <v>0</v>
      </c>
      <c r="Z3303" t="e">
        <v>#N/A</v>
      </c>
    </row>
    <row r="3304" spans="10:26" x14ac:dyDescent="0.2">
      <c r="J3304" s="8">
        <v>43239.770833325412</v>
      </c>
      <c r="K3304" s="3">
        <v>0</v>
      </c>
      <c r="L3304">
        <v>6113</v>
      </c>
      <c r="M3304" s="3">
        <v>0</v>
      </c>
      <c r="Z3304" t="e">
        <v>#N/A</v>
      </c>
    </row>
    <row r="3305" spans="10:26" x14ac:dyDescent="0.2">
      <c r="J3305" s="8">
        <v>43239.812499992076</v>
      </c>
      <c r="K3305" s="3">
        <v>0</v>
      </c>
      <c r="L3305">
        <v>6113</v>
      </c>
      <c r="M3305" s="3">
        <v>0</v>
      </c>
      <c r="Z3305" t="e">
        <v>#N/A</v>
      </c>
    </row>
    <row r="3306" spans="10:26" x14ac:dyDescent="0.2">
      <c r="J3306" s="8">
        <v>43239.854166658741</v>
      </c>
      <c r="K3306" s="3">
        <v>0</v>
      </c>
      <c r="L3306">
        <v>6113</v>
      </c>
      <c r="M3306" s="3">
        <v>0</v>
      </c>
      <c r="Z3306" t="e">
        <v>#N/A</v>
      </c>
    </row>
    <row r="3307" spans="10:26" x14ac:dyDescent="0.2">
      <c r="J3307" s="8">
        <v>43239.895833325405</v>
      </c>
      <c r="K3307" s="3">
        <v>0</v>
      </c>
      <c r="L3307">
        <v>6113</v>
      </c>
      <c r="M3307" s="3">
        <v>0</v>
      </c>
      <c r="Z3307" t="e">
        <v>#N/A</v>
      </c>
    </row>
    <row r="3308" spans="10:26" x14ac:dyDescent="0.2">
      <c r="J3308" s="8">
        <v>43239.937499992069</v>
      </c>
      <c r="K3308" s="3">
        <v>0</v>
      </c>
      <c r="L3308">
        <v>6113</v>
      </c>
      <c r="M3308" s="3">
        <v>0</v>
      </c>
      <c r="Z3308" t="e">
        <v>#N/A</v>
      </c>
    </row>
    <row r="3309" spans="10:26" x14ac:dyDescent="0.2">
      <c r="J3309" s="8">
        <v>43239.979166658733</v>
      </c>
      <c r="K3309" s="3">
        <v>0</v>
      </c>
      <c r="L3309">
        <v>6113</v>
      </c>
      <c r="M3309" s="3">
        <v>0</v>
      </c>
      <c r="Z3309" t="e">
        <v>#N/A</v>
      </c>
    </row>
    <row r="3310" spans="10:26" x14ac:dyDescent="0.2">
      <c r="J3310" s="8">
        <v>43240.020833325398</v>
      </c>
      <c r="K3310" s="3">
        <v>0</v>
      </c>
      <c r="L3310">
        <v>6113</v>
      </c>
      <c r="M3310" s="3">
        <v>0</v>
      </c>
      <c r="Z3310" t="e">
        <v>#N/A</v>
      </c>
    </row>
    <row r="3311" spans="10:26" x14ac:dyDescent="0.2">
      <c r="J3311" s="8">
        <v>43240.062499992062</v>
      </c>
      <c r="K3311" s="3">
        <v>0</v>
      </c>
      <c r="L3311">
        <v>6113</v>
      </c>
      <c r="M3311" s="3">
        <v>0</v>
      </c>
      <c r="Z3311" t="e">
        <v>#N/A</v>
      </c>
    </row>
    <row r="3312" spans="10:26" x14ac:dyDescent="0.2">
      <c r="J3312" s="8">
        <v>43240.104166658726</v>
      </c>
      <c r="K3312" s="3">
        <v>0</v>
      </c>
      <c r="L3312">
        <v>6113</v>
      </c>
      <c r="M3312" s="3">
        <v>0</v>
      </c>
      <c r="Z3312" t="e">
        <v>#N/A</v>
      </c>
    </row>
    <row r="3313" spans="10:26" x14ac:dyDescent="0.2">
      <c r="J3313" s="8">
        <v>43240.14583332539</v>
      </c>
      <c r="K3313" s="3">
        <v>0</v>
      </c>
      <c r="L3313">
        <v>6113</v>
      </c>
      <c r="M3313" s="3">
        <v>0</v>
      </c>
      <c r="Z3313" t="e">
        <v>#N/A</v>
      </c>
    </row>
    <row r="3314" spans="10:26" x14ac:dyDescent="0.2">
      <c r="J3314" s="8">
        <v>43240.187499992055</v>
      </c>
      <c r="K3314" s="3">
        <v>0</v>
      </c>
      <c r="L3314">
        <v>6113</v>
      </c>
      <c r="M3314" s="3">
        <v>0</v>
      </c>
      <c r="Z3314" t="e">
        <v>#N/A</v>
      </c>
    </row>
    <row r="3315" spans="10:26" x14ac:dyDescent="0.2">
      <c r="J3315" s="8">
        <v>43240.229166658719</v>
      </c>
      <c r="K3315" s="3">
        <v>0</v>
      </c>
      <c r="L3315">
        <v>6113</v>
      </c>
      <c r="M3315" s="3">
        <v>0</v>
      </c>
      <c r="Z3315" t="e">
        <v>#N/A</v>
      </c>
    </row>
    <row r="3316" spans="10:26" x14ac:dyDescent="0.2">
      <c r="J3316" s="8">
        <v>43240.270833325383</v>
      </c>
      <c r="K3316" s="3">
        <v>0</v>
      </c>
      <c r="L3316">
        <v>6113</v>
      </c>
      <c r="M3316" s="3">
        <v>0</v>
      </c>
      <c r="Z3316" t="e">
        <v>#N/A</v>
      </c>
    </row>
    <row r="3317" spans="10:26" x14ac:dyDescent="0.2">
      <c r="J3317" s="8">
        <v>43240.312499992047</v>
      </c>
      <c r="K3317" s="3">
        <v>0</v>
      </c>
      <c r="L3317">
        <v>6113</v>
      </c>
      <c r="M3317" s="3">
        <v>0</v>
      </c>
      <c r="Z3317" t="e">
        <v>#N/A</v>
      </c>
    </row>
    <row r="3318" spans="10:26" x14ac:dyDescent="0.2">
      <c r="J3318" s="8">
        <v>43240.354166658712</v>
      </c>
      <c r="K3318" s="3">
        <v>0</v>
      </c>
      <c r="L3318">
        <v>6113</v>
      </c>
      <c r="M3318" s="3">
        <v>0</v>
      </c>
      <c r="Z3318" t="e">
        <v>#N/A</v>
      </c>
    </row>
    <row r="3319" spans="10:26" x14ac:dyDescent="0.2">
      <c r="J3319" s="8">
        <v>43240.395833325376</v>
      </c>
      <c r="K3319" s="3">
        <v>0</v>
      </c>
      <c r="L3319">
        <v>6113</v>
      </c>
      <c r="M3319" s="3">
        <v>0</v>
      </c>
      <c r="Z3319" t="e">
        <v>#N/A</v>
      </c>
    </row>
    <row r="3320" spans="10:26" x14ac:dyDescent="0.2">
      <c r="J3320" s="8">
        <v>43240.43749999204</v>
      </c>
      <c r="K3320" s="3">
        <v>0</v>
      </c>
      <c r="L3320">
        <v>6113</v>
      </c>
      <c r="M3320" s="3">
        <v>0</v>
      </c>
      <c r="Z3320" t="e">
        <v>#N/A</v>
      </c>
    </row>
    <row r="3321" spans="10:26" x14ac:dyDescent="0.2">
      <c r="J3321" s="8">
        <v>43240.479166658704</v>
      </c>
      <c r="K3321" s="3">
        <v>0</v>
      </c>
      <c r="L3321">
        <v>6113</v>
      </c>
      <c r="M3321" s="3">
        <v>0</v>
      </c>
      <c r="Z3321" t="e">
        <v>#N/A</v>
      </c>
    </row>
    <row r="3322" spans="10:26" x14ac:dyDescent="0.2">
      <c r="J3322" s="8">
        <v>43240.520833325369</v>
      </c>
      <c r="K3322" s="3">
        <v>0</v>
      </c>
      <c r="L3322">
        <v>6113</v>
      </c>
      <c r="M3322" s="3">
        <v>0</v>
      </c>
      <c r="Z3322" t="e">
        <v>#N/A</v>
      </c>
    </row>
    <row r="3323" spans="10:26" x14ac:dyDescent="0.2">
      <c r="J3323" s="8">
        <v>43240.562499992033</v>
      </c>
      <c r="K3323" s="3">
        <v>0</v>
      </c>
      <c r="L3323">
        <v>6113</v>
      </c>
      <c r="M3323" s="3">
        <v>0</v>
      </c>
      <c r="Z3323" t="e">
        <v>#N/A</v>
      </c>
    </row>
    <row r="3324" spans="10:26" x14ac:dyDescent="0.2">
      <c r="J3324" s="8">
        <v>43240.604166658697</v>
      </c>
      <c r="K3324" s="3">
        <v>0</v>
      </c>
      <c r="L3324">
        <v>6113</v>
      </c>
      <c r="M3324" s="3">
        <v>0</v>
      </c>
      <c r="Z3324" t="e">
        <v>#N/A</v>
      </c>
    </row>
    <row r="3325" spans="10:26" x14ac:dyDescent="0.2">
      <c r="J3325" s="8">
        <v>43240.645833325361</v>
      </c>
      <c r="K3325" s="3">
        <v>0</v>
      </c>
      <c r="L3325">
        <v>6113</v>
      </c>
      <c r="M3325" s="3">
        <v>0</v>
      </c>
      <c r="Z3325" t="e">
        <v>#N/A</v>
      </c>
    </row>
    <row r="3326" spans="10:26" x14ac:dyDescent="0.2">
      <c r="J3326" s="8">
        <v>43240.687499992026</v>
      </c>
      <c r="K3326" s="3">
        <v>0</v>
      </c>
      <c r="L3326">
        <v>6113</v>
      </c>
      <c r="M3326" s="3">
        <v>0</v>
      </c>
      <c r="Z3326" t="e">
        <v>#N/A</v>
      </c>
    </row>
    <row r="3327" spans="10:26" x14ac:dyDescent="0.2">
      <c r="J3327" s="8">
        <v>43240.72916665869</v>
      </c>
      <c r="K3327" s="3">
        <v>0</v>
      </c>
      <c r="L3327">
        <v>6113</v>
      </c>
      <c r="M3327" s="3">
        <v>0</v>
      </c>
      <c r="Z3327" t="e">
        <v>#N/A</v>
      </c>
    </row>
    <row r="3328" spans="10:26" x14ac:dyDescent="0.2">
      <c r="J3328" s="8">
        <v>43240.770833325354</v>
      </c>
      <c r="K3328" s="3">
        <v>0</v>
      </c>
      <c r="L3328">
        <v>6113</v>
      </c>
      <c r="M3328" s="3">
        <v>0</v>
      </c>
      <c r="Z3328" t="e">
        <v>#N/A</v>
      </c>
    </row>
    <row r="3329" spans="10:26" x14ac:dyDescent="0.2">
      <c r="J3329" s="8">
        <v>43240.812499992018</v>
      </c>
      <c r="K3329" s="3">
        <v>0</v>
      </c>
      <c r="L3329">
        <v>6113</v>
      </c>
      <c r="M3329" s="3">
        <v>0</v>
      </c>
      <c r="Z3329" t="e">
        <v>#N/A</v>
      </c>
    </row>
    <row r="3330" spans="10:26" x14ac:dyDescent="0.2">
      <c r="J3330" s="8">
        <v>43240.854166658683</v>
      </c>
      <c r="K3330" s="3">
        <v>0</v>
      </c>
      <c r="L3330">
        <v>6113</v>
      </c>
      <c r="M3330" s="3">
        <v>0</v>
      </c>
      <c r="Z3330" t="e">
        <v>#N/A</v>
      </c>
    </row>
    <row r="3331" spans="10:26" x14ac:dyDescent="0.2">
      <c r="J3331" s="8">
        <v>43240.895833325347</v>
      </c>
      <c r="K3331" s="3">
        <v>0</v>
      </c>
      <c r="L3331">
        <v>6113</v>
      </c>
      <c r="M3331" s="3">
        <v>0</v>
      </c>
      <c r="Z3331" t="e">
        <v>#N/A</v>
      </c>
    </row>
    <row r="3332" spans="10:26" x14ac:dyDescent="0.2">
      <c r="J3332" s="8">
        <v>43240.937499992011</v>
      </c>
      <c r="K3332" s="3">
        <v>0</v>
      </c>
      <c r="L3332">
        <v>6113</v>
      </c>
      <c r="M3332" s="3">
        <v>0</v>
      </c>
      <c r="Z3332" t="e">
        <v>#N/A</v>
      </c>
    </row>
    <row r="3333" spans="10:26" x14ac:dyDescent="0.2">
      <c r="J3333" s="8">
        <v>43240.979166658675</v>
      </c>
      <c r="K3333" s="3">
        <v>0</v>
      </c>
      <c r="L3333">
        <v>6113</v>
      </c>
      <c r="M3333" s="3">
        <v>0</v>
      </c>
      <c r="Z3333" t="e">
        <v>#N/A</v>
      </c>
    </row>
    <row r="3334" spans="10:26" x14ac:dyDescent="0.2">
      <c r="J3334" s="8">
        <v>43241.020833325339</v>
      </c>
      <c r="K3334" s="3">
        <v>0</v>
      </c>
      <c r="L3334">
        <v>6113</v>
      </c>
      <c r="M3334" s="3">
        <v>0</v>
      </c>
      <c r="Z3334" t="e">
        <v>#N/A</v>
      </c>
    </row>
    <row r="3335" spans="10:26" x14ac:dyDescent="0.2">
      <c r="J3335" s="8">
        <v>43241.062499992004</v>
      </c>
      <c r="K3335" s="3">
        <v>0</v>
      </c>
      <c r="L3335">
        <v>6113</v>
      </c>
      <c r="M3335" s="3">
        <v>0</v>
      </c>
      <c r="Z3335" t="e">
        <v>#N/A</v>
      </c>
    </row>
    <row r="3336" spans="10:26" x14ac:dyDescent="0.2">
      <c r="J3336" s="8">
        <v>43241.104166658668</v>
      </c>
      <c r="K3336" s="3">
        <v>0</v>
      </c>
      <c r="L3336">
        <v>6113</v>
      </c>
      <c r="M3336" s="3">
        <v>0</v>
      </c>
      <c r="Z3336" t="e">
        <v>#N/A</v>
      </c>
    </row>
    <row r="3337" spans="10:26" x14ac:dyDescent="0.2">
      <c r="J3337" s="8">
        <v>43241.145833325332</v>
      </c>
      <c r="K3337" s="3">
        <v>0</v>
      </c>
      <c r="L3337">
        <v>6113</v>
      </c>
      <c r="M3337" s="3">
        <v>0</v>
      </c>
      <c r="Z3337" t="e">
        <v>#N/A</v>
      </c>
    </row>
    <row r="3338" spans="10:26" x14ac:dyDescent="0.2">
      <c r="J3338" s="8">
        <v>43241.187499991996</v>
      </c>
      <c r="K3338" s="3">
        <v>0</v>
      </c>
      <c r="L3338">
        <v>6113</v>
      </c>
      <c r="M3338" s="3">
        <v>0</v>
      </c>
      <c r="Z3338" t="e">
        <v>#N/A</v>
      </c>
    </row>
    <row r="3339" spans="10:26" x14ac:dyDescent="0.2">
      <c r="J3339" s="8">
        <v>43241.229166658661</v>
      </c>
      <c r="K3339" s="3">
        <v>0</v>
      </c>
      <c r="L3339">
        <v>6113</v>
      </c>
      <c r="M3339" s="3">
        <v>0</v>
      </c>
      <c r="Z3339" t="e">
        <v>#N/A</v>
      </c>
    </row>
    <row r="3340" spans="10:26" x14ac:dyDescent="0.2">
      <c r="J3340" s="8">
        <v>43241.270833325325</v>
      </c>
      <c r="K3340" s="3">
        <v>0</v>
      </c>
      <c r="L3340">
        <v>6113</v>
      </c>
      <c r="M3340" s="3">
        <v>0</v>
      </c>
      <c r="Z3340" t="e">
        <v>#N/A</v>
      </c>
    </row>
    <row r="3341" spans="10:26" x14ac:dyDescent="0.2">
      <c r="J3341" s="8">
        <v>43241.312499991989</v>
      </c>
      <c r="K3341" s="3">
        <v>0</v>
      </c>
      <c r="L3341">
        <v>6113</v>
      </c>
      <c r="M3341" s="3">
        <v>0</v>
      </c>
      <c r="Z3341" t="e">
        <v>#N/A</v>
      </c>
    </row>
    <row r="3342" spans="10:26" x14ac:dyDescent="0.2">
      <c r="J3342" s="8">
        <v>43241.354166658653</v>
      </c>
      <c r="K3342" s="3">
        <v>0</v>
      </c>
      <c r="L3342">
        <v>6113</v>
      </c>
      <c r="M3342" s="3">
        <v>0</v>
      </c>
      <c r="Z3342" t="e">
        <v>#N/A</v>
      </c>
    </row>
    <row r="3343" spans="10:26" x14ac:dyDescent="0.2">
      <c r="J3343" s="8">
        <v>43241.395833325318</v>
      </c>
      <c r="K3343" s="3">
        <v>0</v>
      </c>
      <c r="L3343">
        <v>6113</v>
      </c>
      <c r="M3343" s="3">
        <v>0</v>
      </c>
      <c r="Z3343" t="e">
        <v>#N/A</v>
      </c>
    </row>
    <row r="3344" spans="10:26" x14ac:dyDescent="0.2">
      <c r="J3344" s="8">
        <v>43241.437499991982</v>
      </c>
      <c r="K3344" s="3">
        <v>0</v>
      </c>
      <c r="L3344">
        <v>6113</v>
      </c>
      <c r="M3344" s="3">
        <v>0</v>
      </c>
      <c r="Z3344" t="e">
        <v>#N/A</v>
      </c>
    </row>
    <row r="3345" spans="10:26" x14ac:dyDescent="0.2">
      <c r="J3345" s="8">
        <v>43241.479166658646</v>
      </c>
      <c r="K3345" s="3">
        <v>0</v>
      </c>
      <c r="L3345">
        <v>6113</v>
      </c>
      <c r="M3345" s="3">
        <v>0</v>
      </c>
      <c r="Z3345" t="e">
        <v>#N/A</v>
      </c>
    </row>
    <row r="3346" spans="10:26" x14ac:dyDescent="0.2">
      <c r="J3346" s="8">
        <v>43241.52083332531</v>
      </c>
      <c r="K3346" s="3">
        <v>0</v>
      </c>
      <c r="L3346">
        <v>6113</v>
      </c>
      <c r="M3346" s="3">
        <v>0</v>
      </c>
      <c r="Z3346" t="e">
        <v>#N/A</v>
      </c>
    </row>
    <row r="3347" spans="10:26" x14ac:dyDescent="0.2">
      <c r="J3347" s="8">
        <v>43241.562499991975</v>
      </c>
      <c r="K3347" s="3">
        <v>0</v>
      </c>
      <c r="L3347">
        <v>6113</v>
      </c>
      <c r="M3347" s="3">
        <v>0</v>
      </c>
      <c r="Z3347" t="e">
        <v>#N/A</v>
      </c>
    </row>
    <row r="3348" spans="10:26" x14ac:dyDescent="0.2">
      <c r="J3348" s="8">
        <v>43241.604166658639</v>
      </c>
      <c r="K3348" s="3">
        <v>0</v>
      </c>
      <c r="L3348">
        <v>6113</v>
      </c>
      <c r="M3348" s="3">
        <v>0</v>
      </c>
      <c r="Z3348" t="e">
        <v>#N/A</v>
      </c>
    </row>
    <row r="3349" spans="10:26" x14ac:dyDescent="0.2">
      <c r="J3349" s="8">
        <v>43241.645833325303</v>
      </c>
      <c r="K3349" s="3">
        <v>0</v>
      </c>
      <c r="L3349">
        <v>6113</v>
      </c>
      <c r="M3349" s="3">
        <v>0</v>
      </c>
      <c r="Z3349" t="e">
        <v>#N/A</v>
      </c>
    </row>
    <row r="3350" spans="10:26" x14ac:dyDescent="0.2">
      <c r="J3350" s="8">
        <v>43241.687499991967</v>
      </c>
      <c r="K3350" s="3">
        <v>0</v>
      </c>
      <c r="L3350">
        <v>6113</v>
      </c>
      <c r="M3350" s="3">
        <v>0</v>
      </c>
      <c r="Z3350" t="e">
        <v>#N/A</v>
      </c>
    </row>
    <row r="3351" spans="10:26" x14ac:dyDescent="0.2">
      <c r="J3351" s="8">
        <v>43241.729166658632</v>
      </c>
      <c r="K3351" s="3">
        <v>0</v>
      </c>
      <c r="L3351">
        <v>6113</v>
      </c>
      <c r="M3351" s="3">
        <v>0</v>
      </c>
      <c r="Z3351" t="e">
        <v>#N/A</v>
      </c>
    </row>
    <row r="3352" spans="10:26" x14ac:dyDescent="0.2">
      <c r="J3352" s="8">
        <v>43241.770833325296</v>
      </c>
      <c r="K3352" s="3">
        <v>0</v>
      </c>
      <c r="L3352">
        <v>6113</v>
      </c>
      <c r="M3352" s="3">
        <v>0</v>
      </c>
      <c r="Z3352" t="e">
        <v>#N/A</v>
      </c>
    </row>
    <row r="3353" spans="10:26" x14ac:dyDescent="0.2">
      <c r="J3353" s="8">
        <v>43241.81249999196</v>
      </c>
      <c r="K3353" s="3">
        <v>0</v>
      </c>
      <c r="L3353">
        <v>6113</v>
      </c>
      <c r="M3353" s="3">
        <v>0</v>
      </c>
      <c r="Z3353" t="e">
        <v>#N/A</v>
      </c>
    </row>
    <row r="3354" spans="10:26" x14ac:dyDescent="0.2">
      <c r="J3354" s="8">
        <v>43241.854166658624</v>
      </c>
      <c r="K3354" s="3">
        <v>0</v>
      </c>
      <c r="L3354">
        <v>6113</v>
      </c>
      <c r="M3354" s="3">
        <v>0</v>
      </c>
      <c r="Z3354" t="e">
        <v>#N/A</v>
      </c>
    </row>
    <row r="3355" spans="10:26" x14ac:dyDescent="0.2">
      <c r="J3355" s="8">
        <v>43241.895833325289</v>
      </c>
      <c r="K3355" s="3">
        <v>0</v>
      </c>
      <c r="L3355">
        <v>6113</v>
      </c>
      <c r="M3355" s="3">
        <v>0</v>
      </c>
      <c r="Z3355" t="e">
        <v>#N/A</v>
      </c>
    </row>
    <row r="3356" spans="10:26" x14ac:dyDescent="0.2">
      <c r="J3356" s="8">
        <v>43241.937499991953</v>
      </c>
      <c r="K3356" s="3">
        <v>0</v>
      </c>
      <c r="L3356">
        <v>6113</v>
      </c>
      <c r="M3356" s="3">
        <v>0</v>
      </c>
      <c r="Z3356" t="e">
        <v>#N/A</v>
      </c>
    </row>
    <row r="3357" spans="10:26" x14ac:dyDescent="0.2">
      <c r="J3357" s="8">
        <v>43241.979166658617</v>
      </c>
      <c r="K3357" s="3">
        <v>0</v>
      </c>
      <c r="L3357">
        <v>6113</v>
      </c>
      <c r="M3357" s="3">
        <v>0</v>
      </c>
      <c r="Z3357" t="e">
        <v>#N/A</v>
      </c>
    </row>
    <row r="3358" spans="10:26" x14ac:dyDescent="0.2">
      <c r="J3358" s="8">
        <v>43242.020833325281</v>
      </c>
      <c r="K3358" s="3">
        <v>0</v>
      </c>
      <c r="L3358">
        <v>6113</v>
      </c>
      <c r="M3358" s="3">
        <v>0</v>
      </c>
      <c r="Z3358" t="e">
        <v>#N/A</v>
      </c>
    </row>
    <row r="3359" spans="10:26" x14ac:dyDescent="0.2">
      <c r="J3359" s="8">
        <v>43242.062499991946</v>
      </c>
      <c r="K3359" s="3">
        <v>0</v>
      </c>
      <c r="L3359">
        <v>6113</v>
      </c>
      <c r="M3359" s="3">
        <v>0</v>
      </c>
      <c r="Z3359" t="e">
        <v>#N/A</v>
      </c>
    </row>
    <row r="3360" spans="10:26" x14ac:dyDescent="0.2">
      <c r="J3360" s="8">
        <v>43242.10416665861</v>
      </c>
      <c r="K3360" s="3">
        <v>0</v>
      </c>
      <c r="L3360">
        <v>6113</v>
      </c>
      <c r="M3360" s="3">
        <v>0</v>
      </c>
      <c r="Z3360" t="e">
        <v>#N/A</v>
      </c>
    </row>
    <row r="3361" spans="10:26" x14ac:dyDescent="0.2">
      <c r="J3361" s="8">
        <v>43242.145833325274</v>
      </c>
      <c r="K3361" s="3">
        <v>0</v>
      </c>
      <c r="L3361">
        <v>6113</v>
      </c>
      <c r="M3361" s="3">
        <v>0</v>
      </c>
      <c r="Z3361" t="e">
        <v>#N/A</v>
      </c>
    </row>
    <row r="3362" spans="10:26" x14ac:dyDescent="0.2">
      <c r="J3362" s="8">
        <v>43242.187499991938</v>
      </c>
      <c r="K3362" s="3">
        <v>0</v>
      </c>
      <c r="L3362">
        <v>6113</v>
      </c>
      <c r="M3362" s="3">
        <v>0</v>
      </c>
      <c r="Z3362" t="e">
        <v>#N/A</v>
      </c>
    </row>
    <row r="3363" spans="10:26" x14ac:dyDescent="0.2">
      <c r="J3363" s="8">
        <v>43242.229166658602</v>
      </c>
      <c r="K3363" s="3">
        <v>0</v>
      </c>
      <c r="L3363">
        <v>6113</v>
      </c>
      <c r="M3363" s="3">
        <v>0</v>
      </c>
      <c r="Z3363" t="e">
        <v>#N/A</v>
      </c>
    </row>
    <row r="3364" spans="10:26" x14ac:dyDescent="0.2">
      <c r="J3364" s="8">
        <v>43242.270833325267</v>
      </c>
      <c r="K3364" s="3">
        <v>0</v>
      </c>
      <c r="L3364">
        <v>6113</v>
      </c>
      <c r="M3364" s="3">
        <v>0</v>
      </c>
      <c r="Z3364" t="e">
        <v>#N/A</v>
      </c>
    </row>
    <row r="3365" spans="10:26" x14ac:dyDescent="0.2">
      <c r="J3365" s="8">
        <v>43242.312499991931</v>
      </c>
      <c r="K3365" s="3">
        <v>0</v>
      </c>
      <c r="L3365">
        <v>6113</v>
      </c>
      <c r="M3365" s="3">
        <v>0</v>
      </c>
      <c r="Z3365" t="e">
        <v>#N/A</v>
      </c>
    </row>
    <row r="3366" spans="10:26" x14ac:dyDescent="0.2">
      <c r="J3366" s="8">
        <v>43242.354166658595</v>
      </c>
      <c r="K3366" s="3">
        <v>0</v>
      </c>
      <c r="L3366">
        <v>6113</v>
      </c>
      <c r="M3366" s="3">
        <v>0</v>
      </c>
      <c r="Z3366" t="e">
        <v>#N/A</v>
      </c>
    </row>
    <row r="3367" spans="10:26" x14ac:dyDescent="0.2">
      <c r="J3367" s="8">
        <v>43242.395833325259</v>
      </c>
      <c r="K3367" s="3">
        <v>0</v>
      </c>
      <c r="L3367">
        <v>6113</v>
      </c>
      <c r="M3367" s="3">
        <v>0</v>
      </c>
      <c r="Z3367" t="e">
        <v>#N/A</v>
      </c>
    </row>
    <row r="3368" spans="10:26" x14ac:dyDescent="0.2">
      <c r="J3368" s="8">
        <v>43242.437499991924</v>
      </c>
      <c r="K3368" s="3">
        <v>0</v>
      </c>
      <c r="L3368">
        <v>6113</v>
      </c>
      <c r="M3368" s="3">
        <v>0</v>
      </c>
      <c r="Z3368" t="e">
        <v>#N/A</v>
      </c>
    </row>
    <row r="3369" spans="10:26" x14ac:dyDescent="0.2">
      <c r="J3369" s="8">
        <v>43242.479166658588</v>
      </c>
      <c r="K3369" s="3">
        <v>0</v>
      </c>
      <c r="L3369">
        <v>6113</v>
      </c>
      <c r="M3369" s="3">
        <v>0</v>
      </c>
      <c r="Z3369" t="e">
        <v>#N/A</v>
      </c>
    </row>
    <row r="3370" spans="10:26" x14ac:dyDescent="0.2">
      <c r="J3370" s="8">
        <v>43242.520833325252</v>
      </c>
      <c r="K3370" s="3">
        <v>0</v>
      </c>
      <c r="L3370">
        <v>6113</v>
      </c>
      <c r="M3370" s="3">
        <v>0</v>
      </c>
      <c r="Z3370" t="e">
        <v>#N/A</v>
      </c>
    </row>
    <row r="3371" spans="10:26" x14ac:dyDescent="0.2">
      <c r="J3371" s="8">
        <v>43242.562499991916</v>
      </c>
      <c r="K3371" s="3">
        <v>0</v>
      </c>
      <c r="L3371">
        <v>6113</v>
      </c>
      <c r="M3371" s="3">
        <v>0</v>
      </c>
      <c r="Z3371" t="e">
        <v>#N/A</v>
      </c>
    </row>
    <row r="3372" spans="10:26" x14ac:dyDescent="0.2">
      <c r="J3372" s="8">
        <v>43242.604166658581</v>
      </c>
      <c r="K3372" s="3">
        <v>0</v>
      </c>
      <c r="L3372">
        <v>6113</v>
      </c>
      <c r="M3372" s="3">
        <v>0</v>
      </c>
      <c r="Z3372" t="e">
        <v>#N/A</v>
      </c>
    </row>
    <row r="3373" spans="10:26" x14ac:dyDescent="0.2">
      <c r="J3373" s="8">
        <v>43242.645833325245</v>
      </c>
      <c r="K3373" s="3">
        <v>0</v>
      </c>
      <c r="L3373">
        <v>6113</v>
      </c>
      <c r="M3373" s="3">
        <v>0</v>
      </c>
      <c r="Z3373" t="e">
        <v>#N/A</v>
      </c>
    </row>
    <row r="3374" spans="10:26" x14ac:dyDescent="0.2">
      <c r="J3374" s="8">
        <v>43242.687499991909</v>
      </c>
      <c r="K3374" s="3">
        <v>0</v>
      </c>
      <c r="L3374">
        <v>6113</v>
      </c>
      <c r="M3374" s="3">
        <v>0</v>
      </c>
      <c r="Z3374" t="e">
        <v>#N/A</v>
      </c>
    </row>
    <row r="3375" spans="10:26" x14ac:dyDescent="0.2">
      <c r="J3375" s="8">
        <v>43242.729166658573</v>
      </c>
      <c r="K3375" s="3">
        <v>0</v>
      </c>
      <c r="L3375">
        <v>6113</v>
      </c>
      <c r="M3375" s="3">
        <v>0</v>
      </c>
      <c r="Z3375" t="e">
        <v>#N/A</v>
      </c>
    </row>
    <row r="3376" spans="10:26" x14ac:dyDescent="0.2">
      <c r="J3376" s="8">
        <v>43242.770833325238</v>
      </c>
      <c r="K3376" s="3">
        <v>0</v>
      </c>
      <c r="L3376">
        <v>6113</v>
      </c>
      <c r="M3376" s="3">
        <v>0</v>
      </c>
      <c r="Z3376" t="e">
        <v>#N/A</v>
      </c>
    </row>
    <row r="3377" spans="10:26" x14ac:dyDescent="0.2">
      <c r="J3377" s="8">
        <v>43242.812499991902</v>
      </c>
      <c r="K3377" s="3">
        <v>0</v>
      </c>
      <c r="L3377">
        <v>6113</v>
      </c>
      <c r="M3377" s="3">
        <v>0</v>
      </c>
      <c r="Z3377" t="e">
        <v>#N/A</v>
      </c>
    </row>
    <row r="3378" spans="10:26" x14ac:dyDescent="0.2">
      <c r="J3378" s="8">
        <v>43242.854166658566</v>
      </c>
      <c r="K3378" s="3">
        <v>0</v>
      </c>
      <c r="L3378">
        <v>6113</v>
      </c>
      <c r="M3378" s="3">
        <v>0</v>
      </c>
      <c r="Z3378" t="e">
        <v>#N/A</v>
      </c>
    </row>
    <row r="3379" spans="10:26" x14ac:dyDescent="0.2">
      <c r="J3379" s="8">
        <v>43242.89583332523</v>
      </c>
      <c r="K3379" s="3">
        <v>0</v>
      </c>
      <c r="L3379">
        <v>6113</v>
      </c>
      <c r="M3379" s="3">
        <v>0</v>
      </c>
      <c r="Z3379" t="e">
        <v>#N/A</v>
      </c>
    </row>
    <row r="3380" spans="10:26" x14ac:dyDescent="0.2">
      <c r="J3380" s="8">
        <v>43242.937499991895</v>
      </c>
      <c r="K3380" s="3">
        <v>0</v>
      </c>
      <c r="L3380">
        <v>6113</v>
      </c>
      <c r="M3380" s="3">
        <v>0</v>
      </c>
      <c r="Z3380" t="e">
        <v>#N/A</v>
      </c>
    </row>
    <row r="3381" spans="10:26" x14ac:dyDescent="0.2">
      <c r="J3381" s="8">
        <v>43242.979166658559</v>
      </c>
      <c r="K3381" s="3">
        <v>0</v>
      </c>
      <c r="L3381">
        <v>6113</v>
      </c>
      <c r="M3381" s="3">
        <v>0</v>
      </c>
      <c r="Z3381" t="e">
        <v>#N/A</v>
      </c>
    </row>
    <row r="3382" spans="10:26" x14ac:dyDescent="0.2">
      <c r="J3382" s="8">
        <v>43243.020833325223</v>
      </c>
      <c r="K3382" s="3">
        <v>0</v>
      </c>
      <c r="L3382">
        <v>6113</v>
      </c>
      <c r="M3382" s="3">
        <v>0</v>
      </c>
      <c r="Z3382" t="e">
        <v>#N/A</v>
      </c>
    </row>
    <row r="3383" spans="10:26" x14ac:dyDescent="0.2">
      <c r="J3383" s="8">
        <v>43243.062499991887</v>
      </c>
      <c r="K3383" s="3">
        <v>0</v>
      </c>
      <c r="L3383">
        <v>6113</v>
      </c>
      <c r="M3383" s="3">
        <v>0</v>
      </c>
      <c r="Z3383" t="e">
        <v>#N/A</v>
      </c>
    </row>
    <row r="3384" spans="10:26" x14ac:dyDescent="0.2">
      <c r="J3384" s="8">
        <v>43243.104166658552</v>
      </c>
      <c r="K3384" s="3">
        <v>0</v>
      </c>
      <c r="L3384">
        <v>6113</v>
      </c>
      <c r="M3384" s="3">
        <v>0</v>
      </c>
      <c r="Z3384" t="e">
        <v>#N/A</v>
      </c>
    </row>
    <row r="3385" spans="10:26" x14ac:dyDescent="0.2">
      <c r="J3385" s="8">
        <v>43243.145833325216</v>
      </c>
      <c r="K3385" s="3">
        <v>0</v>
      </c>
      <c r="L3385">
        <v>6113</v>
      </c>
      <c r="M3385" s="3">
        <v>0</v>
      </c>
      <c r="Z3385" t="e">
        <v>#N/A</v>
      </c>
    </row>
    <row r="3386" spans="10:26" x14ac:dyDescent="0.2">
      <c r="J3386" s="8">
        <v>43243.18749999188</v>
      </c>
      <c r="K3386" s="3">
        <v>0</v>
      </c>
      <c r="L3386">
        <v>6113</v>
      </c>
      <c r="M3386" s="3">
        <v>0</v>
      </c>
      <c r="Z3386" t="e">
        <v>#N/A</v>
      </c>
    </row>
    <row r="3387" spans="10:26" x14ac:dyDescent="0.2">
      <c r="J3387" s="8">
        <v>43243.229166658544</v>
      </c>
      <c r="K3387" s="3">
        <v>0</v>
      </c>
      <c r="L3387">
        <v>6113</v>
      </c>
      <c r="M3387" s="3">
        <v>0</v>
      </c>
      <c r="Z3387" t="e">
        <v>#N/A</v>
      </c>
    </row>
    <row r="3388" spans="10:26" x14ac:dyDescent="0.2">
      <c r="J3388" s="8">
        <v>43243.270833325209</v>
      </c>
      <c r="K3388" s="3">
        <v>0</v>
      </c>
      <c r="L3388">
        <v>6113</v>
      </c>
      <c r="M3388" s="3">
        <v>0</v>
      </c>
      <c r="Z3388" t="e">
        <v>#N/A</v>
      </c>
    </row>
    <row r="3389" spans="10:26" x14ac:dyDescent="0.2">
      <c r="J3389" s="8">
        <v>43243.312499991873</v>
      </c>
      <c r="K3389" s="3">
        <v>0</v>
      </c>
      <c r="L3389">
        <v>6113</v>
      </c>
      <c r="M3389" s="3">
        <v>0</v>
      </c>
      <c r="Z3389" t="e">
        <v>#N/A</v>
      </c>
    </row>
    <row r="3390" spans="10:26" x14ac:dyDescent="0.2">
      <c r="J3390" s="8">
        <v>43243.354166658537</v>
      </c>
      <c r="K3390" s="3">
        <v>0</v>
      </c>
      <c r="L3390">
        <v>6113</v>
      </c>
      <c r="M3390" s="3">
        <v>0</v>
      </c>
      <c r="Z3390" t="e">
        <v>#N/A</v>
      </c>
    </row>
    <row r="3391" spans="10:26" x14ac:dyDescent="0.2">
      <c r="J3391" s="8">
        <v>43243.395833325201</v>
      </c>
      <c r="K3391" s="3">
        <v>0</v>
      </c>
      <c r="L3391">
        <v>6113</v>
      </c>
      <c r="M3391" s="3">
        <v>0</v>
      </c>
      <c r="Z3391" t="e">
        <v>#N/A</v>
      </c>
    </row>
    <row r="3392" spans="10:26" x14ac:dyDescent="0.2">
      <c r="J3392" s="8">
        <v>43243.437499991865</v>
      </c>
      <c r="K3392" s="3">
        <v>0</v>
      </c>
      <c r="L3392">
        <v>6113</v>
      </c>
      <c r="M3392" s="3">
        <v>0</v>
      </c>
      <c r="Z3392" t="e">
        <v>#N/A</v>
      </c>
    </row>
    <row r="3393" spans="10:26" x14ac:dyDescent="0.2">
      <c r="J3393" s="8">
        <v>43243.47916665853</v>
      </c>
      <c r="K3393" s="3">
        <v>0</v>
      </c>
      <c r="L3393">
        <v>6113</v>
      </c>
      <c r="M3393" s="3">
        <v>0</v>
      </c>
      <c r="Z3393" t="e">
        <v>#N/A</v>
      </c>
    </row>
    <row r="3394" spans="10:26" x14ac:dyDescent="0.2">
      <c r="J3394" s="8">
        <v>43243.520833325194</v>
      </c>
      <c r="K3394" s="3">
        <v>0</v>
      </c>
      <c r="L3394">
        <v>6113</v>
      </c>
      <c r="M3394" s="3">
        <v>0</v>
      </c>
      <c r="Z3394" t="e">
        <v>#N/A</v>
      </c>
    </row>
    <row r="3395" spans="10:26" x14ac:dyDescent="0.2">
      <c r="J3395" s="8">
        <v>43243.562499991858</v>
      </c>
      <c r="K3395" s="3">
        <v>0</v>
      </c>
      <c r="L3395">
        <v>6113</v>
      </c>
      <c r="M3395" s="3">
        <v>0</v>
      </c>
      <c r="Z3395" t="e">
        <v>#N/A</v>
      </c>
    </row>
    <row r="3396" spans="10:26" x14ac:dyDescent="0.2">
      <c r="J3396" s="8">
        <v>43243.604166658522</v>
      </c>
      <c r="K3396" s="3">
        <v>0</v>
      </c>
      <c r="L3396">
        <v>6113</v>
      </c>
      <c r="M3396" s="3">
        <v>0</v>
      </c>
      <c r="Z3396" t="e">
        <v>#N/A</v>
      </c>
    </row>
    <row r="3397" spans="10:26" x14ac:dyDescent="0.2">
      <c r="J3397" s="8">
        <v>43243.645833325187</v>
      </c>
      <c r="K3397" s="3">
        <v>0</v>
      </c>
      <c r="L3397">
        <v>6113</v>
      </c>
      <c r="M3397" s="3">
        <v>0</v>
      </c>
      <c r="Z3397" t="e">
        <v>#N/A</v>
      </c>
    </row>
    <row r="3398" spans="10:26" x14ac:dyDescent="0.2">
      <c r="J3398" s="8">
        <v>43243.687499991851</v>
      </c>
      <c r="K3398" s="3">
        <v>0</v>
      </c>
      <c r="L3398">
        <v>6113</v>
      </c>
      <c r="M3398" s="3">
        <v>0</v>
      </c>
      <c r="Z3398" t="e">
        <v>#N/A</v>
      </c>
    </row>
    <row r="3399" spans="10:26" x14ac:dyDescent="0.2">
      <c r="J3399" s="8">
        <v>43243.729166658515</v>
      </c>
      <c r="K3399" s="3">
        <v>0</v>
      </c>
      <c r="L3399">
        <v>6113</v>
      </c>
      <c r="M3399" s="3">
        <v>0</v>
      </c>
      <c r="Z3399" t="e">
        <v>#N/A</v>
      </c>
    </row>
    <row r="3400" spans="10:26" x14ac:dyDescent="0.2">
      <c r="J3400" s="8">
        <v>43243.770833325179</v>
      </c>
      <c r="K3400" s="3">
        <v>0</v>
      </c>
      <c r="L3400">
        <v>6113</v>
      </c>
      <c r="M3400" s="3">
        <v>0</v>
      </c>
      <c r="Z3400" t="e">
        <v>#N/A</v>
      </c>
    </row>
    <row r="3401" spans="10:26" x14ac:dyDescent="0.2">
      <c r="J3401" s="8">
        <v>43243.812499991844</v>
      </c>
      <c r="K3401" s="3">
        <v>0</v>
      </c>
      <c r="L3401">
        <v>6113</v>
      </c>
      <c r="M3401" s="3">
        <v>0</v>
      </c>
      <c r="Z3401" t="e">
        <v>#N/A</v>
      </c>
    </row>
    <row r="3402" spans="10:26" x14ac:dyDescent="0.2">
      <c r="J3402" s="8">
        <v>43243.854166658508</v>
      </c>
      <c r="K3402" s="3">
        <v>0</v>
      </c>
      <c r="L3402">
        <v>6113</v>
      </c>
      <c r="M3402" s="3">
        <v>0</v>
      </c>
      <c r="Z3402" t="e">
        <v>#N/A</v>
      </c>
    </row>
    <row r="3403" spans="10:26" x14ac:dyDescent="0.2">
      <c r="J3403" s="8">
        <v>43243.895833325172</v>
      </c>
      <c r="K3403" s="3">
        <v>0</v>
      </c>
      <c r="L3403">
        <v>6113</v>
      </c>
      <c r="M3403" s="3">
        <v>0</v>
      </c>
      <c r="Z3403" t="e">
        <v>#N/A</v>
      </c>
    </row>
    <row r="3404" spans="10:26" x14ac:dyDescent="0.2">
      <c r="J3404" s="8">
        <v>43243.937499991836</v>
      </c>
      <c r="K3404" s="3">
        <v>0</v>
      </c>
      <c r="L3404">
        <v>6113</v>
      </c>
      <c r="M3404" s="3">
        <v>0</v>
      </c>
      <c r="Z3404" t="e">
        <v>#N/A</v>
      </c>
    </row>
    <row r="3405" spans="10:26" x14ac:dyDescent="0.2">
      <c r="J3405" s="8">
        <v>43243.979166658501</v>
      </c>
      <c r="K3405" s="3">
        <v>0</v>
      </c>
      <c r="L3405">
        <v>6113</v>
      </c>
      <c r="M3405" s="3">
        <v>0</v>
      </c>
      <c r="Z3405" t="e">
        <v>#N/A</v>
      </c>
    </row>
    <row r="3406" spans="10:26" x14ac:dyDescent="0.2">
      <c r="J3406" s="8">
        <v>43244.020833325165</v>
      </c>
      <c r="K3406" s="3">
        <v>0</v>
      </c>
      <c r="L3406">
        <v>6113</v>
      </c>
      <c r="M3406" s="3">
        <v>0</v>
      </c>
      <c r="Z3406" t="e">
        <v>#N/A</v>
      </c>
    </row>
    <row r="3407" spans="10:26" x14ac:dyDescent="0.2">
      <c r="J3407" s="8">
        <v>43244.062499991829</v>
      </c>
      <c r="K3407" s="3">
        <v>0</v>
      </c>
      <c r="L3407">
        <v>6113</v>
      </c>
      <c r="M3407" s="3">
        <v>0</v>
      </c>
      <c r="Z3407" t="e">
        <v>#N/A</v>
      </c>
    </row>
    <row r="3408" spans="10:26" x14ac:dyDescent="0.2">
      <c r="J3408" s="8">
        <v>43244.104166658493</v>
      </c>
      <c r="K3408" s="3">
        <v>0</v>
      </c>
      <c r="L3408">
        <v>6113</v>
      </c>
      <c r="M3408" s="3">
        <v>0</v>
      </c>
      <c r="Z3408" t="e">
        <v>#N/A</v>
      </c>
    </row>
    <row r="3409" spans="10:26" x14ac:dyDescent="0.2">
      <c r="J3409" s="8">
        <v>43244.145833325158</v>
      </c>
      <c r="K3409" s="3">
        <v>0</v>
      </c>
      <c r="L3409">
        <v>6113</v>
      </c>
      <c r="M3409" s="3">
        <v>0</v>
      </c>
      <c r="Z3409" t="e">
        <v>#N/A</v>
      </c>
    </row>
    <row r="3410" spans="10:26" x14ac:dyDescent="0.2">
      <c r="J3410" s="8">
        <v>43244.187499991822</v>
      </c>
      <c r="K3410" s="3">
        <v>0</v>
      </c>
      <c r="L3410">
        <v>6113</v>
      </c>
      <c r="M3410" s="3">
        <v>0</v>
      </c>
      <c r="Z3410" t="e">
        <v>#N/A</v>
      </c>
    </row>
    <row r="3411" spans="10:26" x14ac:dyDescent="0.2">
      <c r="J3411" s="8">
        <v>43244.229166658486</v>
      </c>
      <c r="K3411" s="3">
        <v>0</v>
      </c>
      <c r="L3411">
        <v>6113</v>
      </c>
      <c r="M3411" s="3">
        <v>0</v>
      </c>
      <c r="Z3411" t="e">
        <v>#N/A</v>
      </c>
    </row>
    <row r="3412" spans="10:26" x14ac:dyDescent="0.2">
      <c r="J3412" s="8">
        <v>43244.27083332515</v>
      </c>
      <c r="K3412" s="3">
        <v>0</v>
      </c>
      <c r="L3412">
        <v>6113</v>
      </c>
      <c r="M3412" s="3">
        <v>0</v>
      </c>
      <c r="Z3412" t="e">
        <v>#N/A</v>
      </c>
    </row>
    <row r="3413" spans="10:26" x14ac:dyDescent="0.2">
      <c r="J3413" s="8">
        <v>43244.312499991815</v>
      </c>
      <c r="K3413" s="3">
        <v>0</v>
      </c>
      <c r="L3413">
        <v>6113</v>
      </c>
      <c r="M3413" s="3">
        <v>0</v>
      </c>
      <c r="Z3413" t="e">
        <v>#N/A</v>
      </c>
    </row>
    <row r="3414" spans="10:26" x14ac:dyDescent="0.2">
      <c r="J3414" s="8">
        <v>43244.354166658479</v>
      </c>
      <c r="K3414" s="3">
        <v>0</v>
      </c>
      <c r="L3414">
        <v>6113</v>
      </c>
      <c r="M3414" s="3">
        <v>0</v>
      </c>
      <c r="Z3414" t="e">
        <v>#N/A</v>
      </c>
    </row>
    <row r="3415" spans="10:26" x14ac:dyDescent="0.2">
      <c r="J3415" s="8">
        <v>43244.395833325143</v>
      </c>
      <c r="K3415" s="3">
        <v>0</v>
      </c>
      <c r="L3415">
        <v>6113</v>
      </c>
      <c r="M3415" s="3">
        <v>0</v>
      </c>
      <c r="Z3415" t="e">
        <v>#N/A</v>
      </c>
    </row>
    <row r="3416" spans="10:26" x14ac:dyDescent="0.2">
      <c r="J3416" s="8">
        <v>43244.437499991807</v>
      </c>
      <c r="K3416" s="3">
        <v>0</v>
      </c>
      <c r="L3416">
        <v>6113</v>
      </c>
      <c r="M3416" s="3">
        <v>0</v>
      </c>
      <c r="Z3416" t="e">
        <v>#N/A</v>
      </c>
    </row>
    <row r="3417" spans="10:26" x14ac:dyDescent="0.2">
      <c r="J3417" s="8">
        <v>43244.479166658472</v>
      </c>
      <c r="K3417" s="3">
        <v>0</v>
      </c>
      <c r="L3417">
        <v>6113</v>
      </c>
      <c r="M3417" s="3">
        <v>0</v>
      </c>
      <c r="Z3417" t="e">
        <v>#N/A</v>
      </c>
    </row>
    <row r="3418" spans="10:26" x14ac:dyDescent="0.2">
      <c r="J3418" s="8">
        <v>43244.520833325136</v>
      </c>
      <c r="K3418" s="3">
        <v>0</v>
      </c>
      <c r="L3418">
        <v>6113</v>
      </c>
      <c r="M3418" s="3">
        <v>0</v>
      </c>
      <c r="Z3418" t="e">
        <v>#N/A</v>
      </c>
    </row>
    <row r="3419" spans="10:26" x14ac:dyDescent="0.2">
      <c r="J3419" s="8">
        <v>43244.5624999918</v>
      </c>
      <c r="K3419" s="3">
        <v>0</v>
      </c>
      <c r="L3419">
        <v>6113</v>
      </c>
      <c r="M3419" s="3">
        <v>0</v>
      </c>
      <c r="Z3419" t="e">
        <v>#N/A</v>
      </c>
    </row>
    <row r="3420" spans="10:26" x14ac:dyDescent="0.2">
      <c r="J3420" s="8">
        <v>43244.604166658464</v>
      </c>
      <c r="K3420" s="3">
        <v>0</v>
      </c>
      <c r="L3420">
        <v>6113</v>
      </c>
      <c r="M3420" s="3">
        <v>0</v>
      </c>
      <c r="Z3420" t="e">
        <v>#N/A</v>
      </c>
    </row>
    <row r="3421" spans="10:26" x14ac:dyDescent="0.2">
      <c r="J3421" s="8">
        <v>43244.645833325128</v>
      </c>
      <c r="K3421" s="3">
        <v>-6113</v>
      </c>
      <c r="L3421">
        <v>6113</v>
      </c>
      <c r="M3421" s="3">
        <v>14.33</v>
      </c>
      <c r="Z3421" t="e">
        <v>#N/A</v>
      </c>
    </row>
    <row r="3422" spans="10:26" x14ac:dyDescent="0.2">
      <c r="J3422" s="8">
        <v>43244.687499991793</v>
      </c>
      <c r="K3422" s="3">
        <v>0</v>
      </c>
      <c r="L3422">
        <v>0</v>
      </c>
      <c r="M3422" s="3">
        <v>0</v>
      </c>
      <c r="Z3422" t="e">
        <v>#N/A</v>
      </c>
    </row>
    <row r="3423" spans="10:26" x14ac:dyDescent="0.2">
      <c r="J3423" s="8">
        <v>43244.729166658457</v>
      </c>
      <c r="K3423" s="3">
        <v>0</v>
      </c>
      <c r="L3423">
        <v>0</v>
      </c>
      <c r="M3423" s="3">
        <v>0</v>
      </c>
      <c r="Z3423" t="e">
        <v>#N/A</v>
      </c>
    </row>
    <row r="3424" spans="10:26" x14ac:dyDescent="0.2">
      <c r="J3424" s="8">
        <v>43244.770833325121</v>
      </c>
      <c r="K3424" s="3">
        <v>0</v>
      </c>
      <c r="L3424">
        <v>0</v>
      </c>
      <c r="M3424" s="3">
        <v>0</v>
      </c>
      <c r="Z3424" t="e">
        <v>#N/A</v>
      </c>
    </row>
    <row r="3425" spans="10:26" x14ac:dyDescent="0.2">
      <c r="J3425" s="8">
        <v>43244.812499991785</v>
      </c>
      <c r="K3425" s="3">
        <v>-7590</v>
      </c>
      <c r="L3425">
        <v>0</v>
      </c>
      <c r="M3425" s="3">
        <v>14.28</v>
      </c>
      <c r="Z3425" t="e">
        <v>#N/A</v>
      </c>
    </row>
    <row r="3426" spans="10:26" x14ac:dyDescent="0.2">
      <c r="J3426" s="8">
        <v>43244.85416665845</v>
      </c>
      <c r="K3426" s="3">
        <v>0</v>
      </c>
      <c r="L3426">
        <v>-7590</v>
      </c>
      <c r="M3426" s="3">
        <v>0</v>
      </c>
      <c r="Z3426" t="e">
        <v>#N/A</v>
      </c>
    </row>
    <row r="3427" spans="10:26" x14ac:dyDescent="0.2">
      <c r="J3427" s="8">
        <v>43244.895833325114</v>
      </c>
      <c r="K3427" s="3">
        <v>0</v>
      </c>
      <c r="L3427">
        <v>-7590</v>
      </c>
      <c r="M3427" s="3">
        <v>0</v>
      </c>
      <c r="Z3427" t="e">
        <v>#N/A</v>
      </c>
    </row>
    <row r="3428" spans="10:26" x14ac:dyDescent="0.2">
      <c r="J3428" s="8">
        <v>43244.937499991778</v>
      </c>
      <c r="K3428" s="3">
        <v>0</v>
      </c>
      <c r="L3428">
        <v>-7590</v>
      </c>
      <c r="M3428" s="3">
        <v>0</v>
      </c>
      <c r="Z3428" t="e">
        <v>#N/A</v>
      </c>
    </row>
    <row r="3429" spans="10:26" x14ac:dyDescent="0.2">
      <c r="J3429" s="8">
        <v>43244.979166658442</v>
      </c>
      <c r="K3429" s="3">
        <v>0</v>
      </c>
      <c r="L3429">
        <v>-7590</v>
      </c>
      <c r="M3429" s="3">
        <v>0</v>
      </c>
      <c r="Z3429" t="e">
        <v>#N/A</v>
      </c>
    </row>
    <row r="3430" spans="10:26" x14ac:dyDescent="0.2">
      <c r="J3430" s="8">
        <v>43245.020833325107</v>
      </c>
      <c r="K3430" s="3">
        <v>0</v>
      </c>
      <c r="L3430">
        <v>-7590</v>
      </c>
      <c r="M3430" s="3">
        <v>0</v>
      </c>
      <c r="Z3430" t="e">
        <v>#N/A</v>
      </c>
    </row>
    <row r="3431" spans="10:26" x14ac:dyDescent="0.2">
      <c r="J3431" s="8">
        <v>43245.062499991771</v>
      </c>
      <c r="K3431" s="3">
        <v>0</v>
      </c>
      <c r="L3431">
        <v>-7590</v>
      </c>
      <c r="M3431" s="3">
        <v>0</v>
      </c>
      <c r="Z3431" t="e">
        <v>#N/A</v>
      </c>
    </row>
    <row r="3432" spans="10:26" x14ac:dyDescent="0.2">
      <c r="J3432" s="8">
        <v>43245.104166658435</v>
      </c>
      <c r="K3432" s="3">
        <v>0</v>
      </c>
      <c r="L3432">
        <v>-7590</v>
      </c>
      <c r="M3432" s="3">
        <v>0</v>
      </c>
      <c r="Z3432" t="e">
        <v>#N/A</v>
      </c>
    </row>
    <row r="3433" spans="10:26" x14ac:dyDescent="0.2">
      <c r="J3433" s="8">
        <v>43245.145833325099</v>
      </c>
      <c r="K3433" s="3">
        <v>0</v>
      </c>
      <c r="L3433">
        <v>-7590</v>
      </c>
      <c r="M3433" s="3">
        <v>0</v>
      </c>
      <c r="Z3433" t="e">
        <v>#N/A</v>
      </c>
    </row>
    <row r="3434" spans="10:26" x14ac:dyDescent="0.2">
      <c r="J3434" s="8">
        <v>43245.187499991764</v>
      </c>
      <c r="K3434" s="3">
        <v>0</v>
      </c>
      <c r="L3434">
        <v>-7590</v>
      </c>
      <c r="M3434" s="3">
        <v>0</v>
      </c>
      <c r="Z3434" t="e">
        <v>#N/A</v>
      </c>
    </row>
    <row r="3435" spans="10:26" x14ac:dyDescent="0.2">
      <c r="J3435" s="8">
        <v>43245.229166658428</v>
      </c>
      <c r="K3435" s="3">
        <v>0</v>
      </c>
      <c r="L3435">
        <v>-7590</v>
      </c>
      <c r="M3435" s="3">
        <v>0</v>
      </c>
      <c r="Z3435" t="e">
        <v>#N/A</v>
      </c>
    </row>
    <row r="3436" spans="10:26" x14ac:dyDescent="0.2">
      <c r="J3436" s="8">
        <v>43245.270833325092</v>
      </c>
      <c r="K3436" s="3">
        <v>0</v>
      </c>
      <c r="L3436">
        <v>-7590</v>
      </c>
      <c r="M3436" s="3">
        <v>0</v>
      </c>
      <c r="Z3436" t="e">
        <v>#N/A</v>
      </c>
    </row>
    <row r="3437" spans="10:26" x14ac:dyDescent="0.2">
      <c r="J3437" s="8">
        <v>43245.312499991756</v>
      </c>
      <c r="K3437" s="3">
        <v>0</v>
      </c>
      <c r="L3437">
        <v>-7590</v>
      </c>
      <c r="M3437" s="3">
        <v>0</v>
      </c>
      <c r="Z3437" t="e">
        <v>#N/A</v>
      </c>
    </row>
    <row r="3438" spans="10:26" x14ac:dyDescent="0.2">
      <c r="J3438" s="8">
        <v>43245.354166658421</v>
      </c>
      <c r="K3438" s="3">
        <v>0</v>
      </c>
      <c r="L3438">
        <v>-7590</v>
      </c>
      <c r="M3438" s="3">
        <v>0</v>
      </c>
      <c r="Z3438" t="e">
        <v>#N/A</v>
      </c>
    </row>
    <row r="3439" spans="10:26" x14ac:dyDescent="0.2">
      <c r="J3439" s="8">
        <v>43245.395833325085</v>
      </c>
      <c r="K3439" s="3">
        <v>0</v>
      </c>
      <c r="L3439">
        <v>-7590</v>
      </c>
      <c r="M3439" s="3">
        <v>0</v>
      </c>
      <c r="Z3439" t="e">
        <v>#N/A</v>
      </c>
    </row>
    <row r="3440" spans="10:26" x14ac:dyDescent="0.2">
      <c r="J3440" s="8">
        <v>43245.437499991749</v>
      </c>
      <c r="K3440" s="3">
        <v>0</v>
      </c>
      <c r="L3440">
        <v>-7590</v>
      </c>
      <c r="M3440" s="3">
        <v>0</v>
      </c>
      <c r="Z3440" t="e">
        <v>#N/A</v>
      </c>
    </row>
    <row r="3441" spans="10:26" x14ac:dyDescent="0.2">
      <c r="J3441" s="8">
        <v>43245.479166658413</v>
      </c>
      <c r="K3441" s="3">
        <v>0</v>
      </c>
      <c r="L3441">
        <v>-7590</v>
      </c>
      <c r="M3441" s="3">
        <v>0</v>
      </c>
      <c r="Z3441" t="e">
        <v>#N/A</v>
      </c>
    </row>
    <row r="3442" spans="10:26" x14ac:dyDescent="0.2">
      <c r="J3442" s="8">
        <v>43245.520833325078</v>
      </c>
      <c r="K3442" s="3">
        <v>0</v>
      </c>
      <c r="L3442">
        <v>-7590</v>
      </c>
      <c r="M3442" s="3">
        <v>0</v>
      </c>
      <c r="Z3442" t="e">
        <v>#N/A</v>
      </c>
    </row>
    <row r="3443" spans="10:26" x14ac:dyDescent="0.2">
      <c r="J3443" s="8">
        <v>43245.562499991742</v>
      </c>
      <c r="K3443" s="3">
        <v>0</v>
      </c>
      <c r="L3443">
        <v>-7590</v>
      </c>
      <c r="M3443" s="3">
        <v>0</v>
      </c>
      <c r="Z3443" t="e">
        <v>#N/A</v>
      </c>
    </row>
    <row r="3444" spans="10:26" x14ac:dyDescent="0.2">
      <c r="J3444" s="8">
        <v>43245.604166658406</v>
      </c>
      <c r="K3444" s="3">
        <v>0</v>
      </c>
      <c r="L3444">
        <v>-7590</v>
      </c>
      <c r="M3444" s="3">
        <v>0</v>
      </c>
      <c r="Z3444" t="e">
        <v>#N/A</v>
      </c>
    </row>
    <row r="3445" spans="10:26" x14ac:dyDescent="0.2">
      <c r="J3445" s="8">
        <v>43245.64583332507</v>
      </c>
      <c r="K3445" s="3">
        <v>0</v>
      </c>
      <c r="L3445">
        <v>-7590</v>
      </c>
      <c r="M3445" s="3">
        <v>0</v>
      </c>
      <c r="Z3445" t="e">
        <v>#N/A</v>
      </c>
    </row>
    <row r="3446" spans="10:26" x14ac:dyDescent="0.2">
      <c r="J3446" s="8">
        <v>43245.687499991735</v>
      </c>
      <c r="K3446" s="3">
        <v>0</v>
      </c>
      <c r="L3446">
        <v>-7590</v>
      </c>
      <c r="M3446" s="3">
        <v>0</v>
      </c>
      <c r="Z3446" t="e">
        <v>#N/A</v>
      </c>
    </row>
    <row r="3447" spans="10:26" x14ac:dyDescent="0.2">
      <c r="J3447" s="8">
        <v>43245.729166658399</v>
      </c>
      <c r="K3447" s="3">
        <v>0</v>
      </c>
      <c r="L3447">
        <v>-7590</v>
      </c>
      <c r="M3447" s="3">
        <v>0</v>
      </c>
      <c r="Z3447" t="e">
        <v>#N/A</v>
      </c>
    </row>
    <row r="3448" spans="10:26" x14ac:dyDescent="0.2">
      <c r="J3448" s="8">
        <v>43245.770833325063</v>
      </c>
      <c r="K3448" s="3">
        <v>0</v>
      </c>
      <c r="L3448">
        <v>-7590</v>
      </c>
      <c r="M3448" s="3">
        <v>0</v>
      </c>
      <c r="Z3448" t="e">
        <v>#N/A</v>
      </c>
    </row>
    <row r="3449" spans="10:26" x14ac:dyDescent="0.2">
      <c r="J3449" s="8">
        <v>43245.812499991727</v>
      </c>
      <c r="K3449" s="3">
        <v>0</v>
      </c>
      <c r="L3449">
        <v>-7590</v>
      </c>
      <c r="M3449" s="3">
        <v>0</v>
      </c>
      <c r="Z3449" t="e">
        <v>#N/A</v>
      </c>
    </row>
    <row r="3450" spans="10:26" x14ac:dyDescent="0.2">
      <c r="J3450" s="8">
        <v>43245.854166658391</v>
      </c>
      <c r="K3450" s="3">
        <v>0</v>
      </c>
      <c r="L3450">
        <v>-7590</v>
      </c>
      <c r="M3450" s="3">
        <v>0</v>
      </c>
      <c r="Z3450" t="e">
        <v>#N/A</v>
      </c>
    </row>
    <row r="3451" spans="10:26" x14ac:dyDescent="0.2">
      <c r="J3451" s="8">
        <v>43245.895833325056</v>
      </c>
      <c r="K3451" s="3">
        <v>0</v>
      </c>
      <c r="L3451">
        <v>-7590</v>
      </c>
      <c r="M3451" s="3">
        <v>0</v>
      </c>
      <c r="Z3451" t="e">
        <v>#N/A</v>
      </c>
    </row>
    <row r="3452" spans="10:26" x14ac:dyDescent="0.2">
      <c r="J3452" s="8">
        <v>43245.93749999172</v>
      </c>
      <c r="K3452" s="3">
        <v>0</v>
      </c>
      <c r="L3452">
        <v>-7590</v>
      </c>
      <c r="M3452" s="3">
        <v>0</v>
      </c>
      <c r="Z3452" t="e">
        <v>#N/A</v>
      </c>
    </row>
    <row r="3453" spans="10:26" x14ac:dyDescent="0.2">
      <c r="J3453" s="8">
        <v>43245.979166658384</v>
      </c>
      <c r="K3453" s="3">
        <v>0</v>
      </c>
      <c r="L3453">
        <v>-7590</v>
      </c>
      <c r="M3453" s="3">
        <v>0</v>
      </c>
      <c r="Z3453" t="e">
        <v>#N/A</v>
      </c>
    </row>
    <row r="3454" spans="10:26" x14ac:dyDescent="0.2">
      <c r="J3454" s="8">
        <v>43246.020833325048</v>
      </c>
      <c r="K3454" s="3">
        <v>0</v>
      </c>
      <c r="L3454">
        <v>-7590</v>
      </c>
      <c r="M3454" s="3">
        <v>0</v>
      </c>
      <c r="Z3454" t="e">
        <v>#N/A</v>
      </c>
    </row>
    <row r="3455" spans="10:26" x14ac:dyDescent="0.2">
      <c r="J3455" s="8">
        <v>43246.062499991713</v>
      </c>
      <c r="K3455" s="3">
        <v>0</v>
      </c>
      <c r="L3455">
        <v>-7590</v>
      </c>
      <c r="M3455" s="3">
        <v>0</v>
      </c>
      <c r="Z3455" t="e">
        <v>#N/A</v>
      </c>
    </row>
    <row r="3456" spans="10:26" x14ac:dyDescent="0.2">
      <c r="J3456" s="8">
        <v>43246.104166658377</v>
      </c>
      <c r="K3456" s="3">
        <v>0</v>
      </c>
      <c r="L3456">
        <v>-7590</v>
      </c>
      <c r="M3456" s="3">
        <v>0</v>
      </c>
      <c r="Z3456" t="e">
        <v>#N/A</v>
      </c>
    </row>
    <row r="3457" spans="10:26" x14ac:dyDescent="0.2">
      <c r="J3457" s="8">
        <v>43246.145833325041</v>
      </c>
      <c r="K3457" s="3">
        <v>0</v>
      </c>
      <c r="L3457">
        <v>-7590</v>
      </c>
      <c r="M3457" s="3">
        <v>0</v>
      </c>
      <c r="Z3457" t="e">
        <v>#N/A</v>
      </c>
    </row>
    <row r="3458" spans="10:26" x14ac:dyDescent="0.2">
      <c r="J3458" s="8">
        <v>43246.187499991705</v>
      </c>
      <c r="K3458" s="3">
        <v>0</v>
      </c>
      <c r="L3458">
        <v>-7590</v>
      </c>
      <c r="M3458" s="3">
        <v>0</v>
      </c>
      <c r="Z3458" t="e">
        <v>#N/A</v>
      </c>
    </row>
    <row r="3459" spans="10:26" x14ac:dyDescent="0.2">
      <c r="J3459" s="8">
        <v>43246.22916665837</v>
      </c>
      <c r="K3459" s="3">
        <v>0</v>
      </c>
      <c r="L3459">
        <v>-7590</v>
      </c>
      <c r="M3459" s="3">
        <v>0</v>
      </c>
      <c r="Z3459" t="e">
        <v>#N/A</v>
      </c>
    </row>
    <row r="3460" spans="10:26" x14ac:dyDescent="0.2">
      <c r="J3460" s="8">
        <v>43246.270833325034</v>
      </c>
      <c r="K3460" s="3">
        <v>0</v>
      </c>
      <c r="L3460">
        <v>-7590</v>
      </c>
      <c r="M3460" s="3">
        <v>0</v>
      </c>
      <c r="Z3460" t="e">
        <v>#N/A</v>
      </c>
    </row>
    <row r="3461" spans="10:26" x14ac:dyDescent="0.2">
      <c r="J3461" s="8">
        <v>43246.312499991698</v>
      </c>
      <c r="K3461" s="3">
        <v>0</v>
      </c>
      <c r="L3461">
        <v>-7590</v>
      </c>
      <c r="M3461" s="3">
        <v>0</v>
      </c>
      <c r="Z3461" t="e">
        <v>#N/A</v>
      </c>
    </row>
    <row r="3462" spans="10:26" x14ac:dyDescent="0.2">
      <c r="J3462" s="8">
        <v>43246.354166658362</v>
      </c>
      <c r="K3462" s="3">
        <v>0</v>
      </c>
      <c r="L3462">
        <v>-7590</v>
      </c>
      <c r="M3462" s="3">
        <v>0</v>
      </c>
      <c r="Z3462" t="e">
        <v>#N/A</v>
      </c>
    </row>
    <row r="3463" spans="10:26" x14ac:dyDescent="0.2">
      <c r="J3463" s="8">
        <v>43246.395833325027</v>
      </c>
      <c r="K3463" s="3">
        <v>0</v>
      </c>
      <c r="L3463">
        <v>-7590</v>
      </c>
      <c r="M3463" s="3">
        <v>0</v>
      </c>
      <c r="Z3463" t="e">
        <v>#N/A</v>
      </c>
    </row>
    <row r="3464" spans="10:26" x14ac:dyDescent="0.2">
      <c r="J3464" s="8">
        <v>43246.437499991691</v>
      </c>
      <c r="K3464" s="3">
        <v>0</v>
      </c>
      <c r="L3464">
        <v>-7590</v>
      </c>
      <c r="M3464" s="3">
        <v>0</v>
      </c>
      <c r="Z3464" t="e">
        <v>#N/A</v>
      </c>
    </row>
    <row r="3465" spans="10:26" x14ac:dyDescent="0.2">
      <c r="J3465" s="8">
        <v>43246.479166658355</v>
      </c>
      <c r="K3465" s="3">
        <v>0</v>
      </c>
      <c r="L3465">
        <v>-7590</v>
      </c>
      <c r="M3465" s="3">
        <v>0</v>
      </c>
      <c r="Z3465" t="e">
        <v>#N/A</v>
      </c>
    </row>
    <row r="3466" spans="10:26" x14ac:dyDescent="0.2">
      <c r="J3466" s="8">
        <v>43246.520833325019</v>
      </c>
      <c r="K3466" s="3">
        <v>0</v>
      </c>
      <c r="L3466">
        <v>-7590</v>
      </c>
      <c r="M3466" s="3">
        <v>0</v>
      </c>
      <c r="Z3466" t="e">
        <v>#N/A</v>
      </c>
    </row>
    <row r="3467" spans="10:26" x14ac:dyDescent="0.2">
      <c r="J3467" s="8">
        <v>43246.562499991684</v>
      </c>
      <c r="K3467" s="3">
        <v>0</v>
      </c>
      <c r="L3467">
        <v>-7590</v>
      </c>
      <c r="M3467" s="3">
        <v>0</v>
      </c>
      <c r="Z3467" t="e">
        <v>#N/A</v>
      </c>
    </row>
    <row r="3468" spans="10:26" x14ac:dyDescent="0.2">
      <c r="J3468" s="8">
        <v>43246.604166658348</v>
      </c>
      <c r="K3468" s="3">
        <v>0</v>
      </c>
      <c r="L3468">
        <v>-7590</v>
      </c>
      <c r="M3468" s="3">
        <v>0</v>
      </c>
      <c r="Z3468" t="e">
        <v>#N/A</v>
      </c>
    </row>
    <row r="3469" spans="10:26" x14ac:dyDescent="0.2">
      <c r="J3469" s="8">
        <v>43246.645833325012</v>
      </c>
      <c r="K3469" s="3">
        <v>0</v>
      </c>
      <c r="L3469">
        <v>-7590</v>
      </c>
      <c r="M3469" s="3">
        <v>0</v>
      </c>
      <c r="Z3469" t="e">
        <v>#N/A</v>
      </c>
    </row>
    <row r="3470" spans="10:26" x14ac:dyDescent="0.2">
      <c r="J3470" s="8">
        <v>43246.687499991676</v>
      </c>
      <c r="K3470" s="3">
        <v>0</v>
      </c>
      <c r="L3470">
        <v>-7590</v>
      </c>
      <c r="M3470" s="3">
        <v>0</v>
      </c>
      <c r="Z3470" t="e">
        <v>#N/A</v>
      </c>
    </row>
    <row r="3471" spans="10:26" x14ac:dyDescent="0.2">
      <c r="J3471" s="8">
        <v>43246.729166658341</v>
      </c>
      <c r="K3471" s="3">
        <v>0</v>
      </c>
      <c r="L3471">
        <v>-7590</v>
      </c>
      <c r="M3471" s="3">
        <v>0</v>
      </c>
      <c r="Z3471" t="e">
        <v>#N/A</v>
      </c>
    </row>
    <row r="3472" spans="10:26" x14ac:dyDescent="0.2">
      <c r="J3472" s="8">
        <v>43246.770833325005</v>
      </c>
      <c r="K3472" s="3">
        <v>0</v>
      </c>
      <c r="L3472">
        <v>-7590</v>
      </c>
      <c r="M3472" s="3">
        <v>0</v>
      </c>
      <c r="Z3472" t="e">
        <v>#N/A</v>
      </c>
    </row>
    <row r="3473" spans="10:26" x14ac:dyDescent="0.2">
      <c r="J3473" s="8">
        <v>43246.812499991669</v>
      </c>
      <c r="K3473" s="3">
        <v>0</v>
      </c>
      <c r="L3473">
        <v>-7590</v>
      </c>
      <c r="M3473" s="3">
        <v>0</v>
      </c>
      <c r="Z3473" t="e">
        <v>#N/A</v>
      </c>
    </row>
    <row r="3474" spans="10:26" x14ac:dyDescent="0.2">
      <c r="J3474" s="8">
        <v>43246.854166658333</v>
      </c>
      <c r="K3474" s="3">
        <v>0</v>
      </c>
      <c r="L3474">
        <v>-7590</v>
      </c>
      <c r="M3474" s="3">
        <v>0</v>
      </c>
      <c r="Z3474" t="e">
        <v>#N/A</v>
      </c>
    </row>
    <row r="3475" spans="10:26" x14ac:dyDescent="0.2">
      <c r="J3475" s="8">
        <v>43246.895833324998</v>
      </c>
      <c r="K3475" s="3">
        <v>0</v>
      </c>
      <c r="L3475">
        <v>-7590</v>
      </c>
      <c r="M3475" s="3">
        <v>0</v>
      </c>
      <c r="Z3475" t="e">
        <v>#N/A</v>
      </c>
    </row>
    <row r="3476" spans="10:26" x14ac:dyDescent="0.2">
      <c r="J3476" s="8">
        <v>43246.937499991662</v>
      </c>
      <c r="K3476" s="3">
        <v>0</v>
      </c>
      <c r="L3476">
        <v>-7590</v>
      </c>
      <c r="M3476" s="3">
        <v>0</v>
      </c>
      <c r="Z3476" t="e">
        <v>#N/A</v>
      </c>
    </row>
    <row r="3477" spans="10:26" x14ac:dyDescent="0.2">
      <c r="J3477" s="8">
        <v>43246.979166658326</v>
      </c>
      <c r="K3477" s="3">
        <v>0</v>
      </c>
      <c r="L3477">
        <v>-7590</v>
      </c>
      <c r="M3477" s="3">
        <v>0</v>
      </c>
      <c r="Z3477" t="e">
        <v>#N/A</v>
      </c>
    </row>
    <row r="3478" spans="10:26" x14ac:dyDescent="0.2">
      <c r="J3478" s="8">
        <v>43247.02083332499</v>
      </c>
      <c r="K3478" s="3">
        <v>0</v>
      </c>
      <c r="L3478">
        <v>-7590</v>
      </c>
      <c r="M3478" s="3">
        <v>0</v>
      </c>
      <c r="Z3478" t="e">
        <v>#N/A</v>
      </c>
    </row>
    <row r="3479" spans="10:26" x14ac:dyDescent="0.2">
      <c r="J3479" s="8">
        <v>43247.062499991654</v>
      </c>
      <c r="K3479" s="3">
        <v>0</v>
      </c>
      <c r="L3479">
        <v>-7590</v>
      </c>
      <c r="M3479" s="3">
        <v>0</v>
      </c>
      <c r="Z3479" t="e">
        <v>#N/A</v>
      </c>
    </row>
    <row r="3480" spans="10:26" x14ac:dyDescent="0.2">
      <c r="J3480" s="8">
        <v>43247.104166658319</v>
      </c>
      <c r="K3480" s="3">
        <v>0</v>
      </c>
      <c r="L3480">
        <v>-7590</v>
      </c>
      <c r="M3480" s="3">
        <v>0</v>
      </c>
      <c r="Z3480" t="e">
        <v>#N/A</v>
      </c>
    </row>
    <row r="3481" spans="10:26" x14ac:dyDescent="0.2">
      <c r="J3481" s="8">
        <v>43247.145833324983</v>
      </c>
      <c r="K3481" s="3">
        <v>0</v>
      </c>
      <c r="L3481">
        <v>-7590</v>
      </c>
      <c r="M3481" s="3">
        <v>0</v>
      </c>
      <c r="Z3481" t="e">
        <v>#N/A</v>
      </c>
    </row>
    <row r="3482" spans="10:26" x14ac:dyDescent="0.2">
      <c r="J3482" s="8">
        <v>43247.187499991647</v>
      </c>
      <c r="K3482" s="3">
        <v>0</v>
      </c>
      <c r="L3482">
        <v>-7590</v>
      </c>
      <c r="M3482" s="3">
        <v>0</v>
      </c>
      <c r="Z3482" t="e">
        <v>#N/A</v>
      </c>
    </row>
    <row r="3483" spans="10:26" x14ac:dyDescent="0.2">
      <c r="J3483" s="8">
        <v>43247.229166658311</v>
      </c>
      <c r="K3483" s="3">
        <v>0</v>
      </c>
      <c r="L3483">
        <v>-7590</v>
      </c>
      <c r="M3483" s="3">
        <v>0</v>
      </c>
      <c r="Z3483" t="e">
        <v>#N/A</v>
      </c>
    </row>
    <row r="3484" spans="10:26" x14ac:dyDescent="0.2">
      <c r="J3484" s="8">
        <v>43247.270833324976</v>
      </c>
      <c r="K3484" s="3">
        <v>0</v>
      </c>
      <c r="L3484">
        <v>-7590</v>
      </c>
      <c r="M3484" s="3">
        <v>0</v>
      </c>
      <c r="Z3484" t="e">
        <v>#N/A</v>
      </c>
    </row>
    <row r="3485" spans="10:26" x14ac:dyDescent="0.2">
      <c r="J3485" s="8">
        <v>43247.31249999164</v>
      </c>
      <c r="K3485" s="3">
        <v>0</v>
      </c>
      <c r="L3485">
        <v>-7590</v>
      </c>
      <c r="M3485" s="3">
        <v>0</v>
      </c>
      <c r="Z3485" t="e">
        <v>#N/A</v>
      </c>
    </row>
    <row r="3486" spans="10:26" x14ac:dyDescent="0.2">
      <c r="J3486" s="8">
        <v>43247.354166658304</v>
      </c>
      <c r="K3486" s="3">
        <v>0</v>
      </c>
      <c r="L3486">
        <v>-7590</v>
      </c>
      <c r="M3486" s="3">
        <v>0</v>
      </c>
      <c r="Z3486" t="e">
        <v>#N/A</v>
      </c>
    </row>
    <row r="3487" spans="10:26" x14ac:dyDescent="0.2">
      <c r="J3487" s="8">
        <v>43247.395833324968</v>
      </c>
      <c r="K3487" s="3">
        <v>0</v>
      </c>
      <c r="L3487">
        <v>-7590</v>
      </c>
      <c r="M3487" s="3">
        <v>0</v>
      </c>
      <c r="Z3487" t="e">
        <v>#N/A</v>
      </c>
    </row>
    <row r="3488" spans="10:26" x14ac:dyDescent="0.2">
      <c r="J3488" s="8">
        <v>43247.437499991633</v>
      </c>
      <c r="K3488" s="3">
        <v>0</v>
      </c>
      <c r="L3488">
        <v>-7590</v>
      </c>
      <c r="M3488" s="3">
        <v>0</v>
      </c>
      <c r="Z3488" t="e">
        <v>#N/A</v>
      </c>
    </row>
    <row r="3489" spans="10:26" x14ac:dyDescent="0.2">
      <c r="J3489" s="8">
        <v>43247.479166658297</v>
      </c>
      <c r="K3489" s="3">
        <v>0</v>
      </c>
      <c r="L3489">
        <v>-7590</v>
      </c>
      <c r="M3489" s="3">
        <v>0</v>
      </c>
      <c r="Z3489" t="e">
        <v>#N/A</v>
      </c>
    </row>
    <row r="3490" spans="10:26" x14ac:dyDescent="0.2">
      <c r="J3490" s="8">
        <v>43247.520833324961</v>
      </c>
      <c r="K3490" s="3">
        <v>0</v>
      </c>
      <c r="L3490">
        <v>-7590</v>
      </c>
      <c r="M3490" s="3">
        <v>0</v>
      </c>
      <c r="Z3490" t="e">
        <v>#N/A</v>
      </c>
    </row>
    <row r="3491" spans="10:26" x14ac:dyDescent="0.2">
      <c r="J3491" s="8">
        <v>43247.562499991625</v>
      </c>
      <c r="K3491" s="3">
        <v>0</v>
      </c>
      <c r="L3491">
        <v>-7590</v>
      </c>
      <c r="M3491" s="3">
        <v>0</v>
      </c>
      <c r="Z3491" t="e">
        <v>#N/A</v>
      </c>
    </row>
    <row r="3492" spans="10:26" x14ac:dyDescent="0.2">
      <c r="J3492" s="8">
        <v>43247.60416665829</v>
      </c>
      <c r="K3492" s="3">
        <v>0</v>
      </c>
      <c r="L3492">
        <v>-7590</v>
      </c>
      <c r="M3492" s="3">
        <v>0</v>
      </c>
      <c r="Z3492" t="e">
        <v>#N/A</v>
      </c>
    </row>
    <row r="3493" spans="10:26" x14ac:dyDescent="0.2">
      <c r="J3493" s="8">
        <v>43247.645833324954</v>
      </c>
      <c r="K3493" s="3">
        <v>0</v>
      </c>
      <c r="L3493">
        <v>-7590</v>
      </c>
      <c r="M3493" s="3">
        <v>0</v>
      </c>
      <c r="Z3493" t="e">
        <v>#N/A</v>
      </c>
    </row>
    <row r="3494" spans="10:26" x14ac:dyDescent="0.2">
      <c r="J3494" s="8">
        <v>43247.687499991618</v>
      </c>
      <c r="K3494" s="3">
        <v>0</v>
      </c>
      <c r="L3494">
        <v>-7590</v>
      </c>
      <c r="M3494" s="3">
        <v>0</v>
      </c>
      <c r="Z3494" t="e">
        <v>#N/A</v>
      </c>
    </row>
    <row r="3495" spans="10:26" x14ac:dyDescent="0.2">
      <c r="J3495" s="8">
        <v>43247.729166658282</v>
      </c>
      <c r="K3495" s="3">
        <v>0</v>
      </c>
      <c r="L3495">
        <v>-7590</v>
      </c>
      <c r="M3495" s="3">
        <v>0</v>
      </c>
      <c r="Z3495" t="e">
        <v>#N/A</v>
      </c>
    </row>
    <row r="3496" spans="10:26" x14ac:dyDescent="0.2">
      <c r="J3496" s="8">
        <v>43247.770833324947</v>
      </c>
      <c r="K3496" s="3">
        <v>0</v>
      </c>
      <c r="L3496">
        <v>-7590</v>
      </c>
      <c r="M3496" s="3">
        <v>0</v>
      </c>
      <c r="Z3496" t="e">
        <v>#N/A</v>
      </c>
    </row>
    <row r="3497" spans="10:26" x14ac:dyDescent="0.2">
      <c r="J3497" s="8">
        <v>43247.812499991611</v>
      </c>
      <c r="K3497" s="3">
        <v>0</v>
      </c>
      <c r="L3497">
        <v>-7590</v>
      </c>
      <c r="M3497" s="3">
        <v>0</v>
      </c>
      <c r="Z3497" t="e">
        <v>#N/A</v>
      </c>
    </row>
    <row r="3498" spans="10:26" x14ac:dyDescent="0.2">
      <c r="J3498" s="8">
        <v>43247.854166658275</v>
      </c>
      <c r="K3498" s="3">
        <v>0</v>
      </c>
      <c r="L3498">
        <v>-7590</v>
      </c>
      <c r="M3498" s="3">
        <v>0</v>
      </c>
      <c r="Z3498" t="e">
        <v>#N/A</v>
      </c>
    </row>
    <row r="3499" spans="10:26" x14ac:dyDescent="0.2">
      <c r="J3499" s="8">
        <v>43247.895833324939</v>
      </c>
      <c r="K3499" s="3">
        <v>0</v>
      </c>
      <c r="L3499">
        <v>-7590</v>
      </c>
      <c r="M3499" s="3">
        <v>0</v>
      </c>
      <c r="Z3499" t="e">
        <v>#N/A</v>
      </c>
    </row>
    <row r="3500" spans="10:26" x14ac:dyDescent="0.2">
      <c r="J3500" s="8">
        <v>43247.937499991604</v>
      </c>
      <c r="K3500" s="3">
        <v>0</v>
      </c>
      <c r="L3500">
        <v>-7590</v>
      </c>
      <c r="M3500" s="3">
        <v>0</v>
      </c>
      <c r="Z3500" t="e">
        <v>#N/A</v>
      </c>
    </row>
    <row r="3501" spans="10:26" x14ac:dyDescent="0.2">
      <c r="J3501" s="8">
        <v>43247.979166658268</v>
      </c>
      <c r="K3501" s="3">
        <v>0</v>
      </c>
      <c r="L3501">
        <v>-7590</v>
      </c>
      <c r="M3501" s="3">
        <v>0</v>
      </c>
      <c r="Z3501" t="e">
        <v>#N/A</v>
      </c>
    </row>
    <row r="3502" spans="10:26" x14ac:dyDescent="0.2">
      <c r="J3502" s="8">
        <v>43248.020833324932</v>
      </c>
      <c r="K3502" s="3">
        <v>0</v>
      </c>
      <c r="L3502">
        <v>-7590</v>
      </c>
      <c r="M3502" s="3">
        <v>0</v>
      </c>
      <c r="Z3502" t="e">
        <v>#N/A</v>
      </c>
    </row>
    <row r="3503" spans="10:26" x14ac:dyDescent="0.2">
      <c r="J3503" s="8">
        <v>43248.062499991596</v>
      </c>
      <c r="K3503" s="3">
        <v>0</v>
      </c>
      <c r="L3503">
        <v>-7590</v>
      </c>
      <c r="M3503" s="3">
        <v>0</v>
      </c>
      <c r="Z3503" t="e">
        <v>#N/A</v>
      </c>
    </row>
    <row r="3504" spans="10:26" x14ac:dyDescent="0.2">
      <c r="J3504" s="8">
        <v>43248.104166658261</v>
      </c>
      <c r="K3504" s="3">
        <v>0</v>
      </c>
      <c r="L3504">
        <v>-7590</v>
      </c>
      <c r="M3504" s="3">
        <v>0</v>
      </c>
      <c r="Z3504" t="e">
        <v>#N/A</v>
      </c>
    </row>
    <row r="3505" spans="10:26" x14ac:dyDescent="0.2">
      <c r="J3505" s="8">
        <v>43248.145833324925</v>
      </c>
      <c r="K3505" s="3">
        <v>0</v>
      </c>
      <c r="L3505">
        <v>-7590</v>
      </c>
      <c r="M3505" s="3">
        <v>0</v>
      </c>
      <c r="Z3505" t="e">
        <v>#N/A</v>
      </c>
    </row>
    <row r="3506" spans="10:26" x14ac:dyDescent="0.2">
      <c r="J3506" s="8">
        <v>43248.187499991589</v>
      </c>
      <c r="K3506" s="3">
        <v>0</v>
      </c>
      <c r="L3506">
        <v>-7590</v>
      </c>
      <c r="M3506" s="3">
        <v>0</v>
      </c>
      <c r="Z3506" t="e">
        <v>#N/A</v>
      </c>
    </row>
    <row r="3507" spans="10:26" x14ac:dyDescent="0.2">
      <c r="J3507" s="8">
        <v>43248.229166658253</v>
      </c>
      <c r="K3507" s="3">
        <v>0</v>
      </c>
      <c r="L3507">
        <v>-7590</v>
      </c>
      <c r="M3507" s="3">
        <v>0</v>
      </c>
      <c r="Z3507" t="e">
        <v>#N/A</v>
      </c>
    </row>
    <row r="3508" spans="10:26" x14ac:dyDescent="0.2">
      <c r="J3508" s="8">
        <v>43248.270833324917</v>
      </c>
      <c r="K3508" s="3">
        <v>0</v>
      </c>
      <c r="L3508">
        <v>-7590</v>
      </c>
      <c r="M3508" s="3">
        <v>0</v>
      </c>
      <c r="Z3508" t="e">
        <v>#N/A</v>
      </c>
    </row>
    <row r="3509" spans="10:26" x14ac:dyDescent="0.2">
      <c r="J3509" s="8">
        <v>43248.312499991582</v>
      </c>
      <c r="K3509" s="3">
        <v>0</v>
      </c>
      <c r="L3509">
        <v>-7590</v>
      </c>
      <c r="M3509" s="3">
        <v>0</v>
      </c>
      <c r="Z3509" t="e">
        <v>#N/A</v>
      </c>
    </row>
    <row r="3510" spans="10:26" x14ac:dyDescent="0.2">
      <c r="J3510" s="8">
        <v>43248.354166658246</v>
      </c>
      <c r="K3510" s="3">
        <v>0</v>
      </c>
      <c r="L3510">
        <v>-7590</v>
      </c>
      <c r="M3510" s="3">
        <v>0</v>
      </c>
      <c r="Z3510" t="e">
        <v>#N/A</v>
      </c>
    </row>
    <row r="3511" spans="10:26" x14ac:dyDescent="0.2">
      <c r="J3511" s="8">
        <v>43248.39583332491</v>
      </c>
      <c r="K3511" s="3">
        <v>0</v>
      </c>
      <c r="L3511">
        <v>-7590</v>
      </c>
      <c r="M3511" s="3">
        <v>0</v>
      </c>
      <c r="Z3511" t="e">
        <v>#N/A</v>
      </c>
    </row>
    <row r="3512" spans="10:26" x14ac:dyDescent="0.2">
      <c r="J3512" s="8">
        <v>43248.437499991574</v>
      </c>
      <c r="K3512" s="3">
        <v>0</v>
      </c>
      <c r="L3512">
        <v>-7590</v>
      </c>
      <c r="M3512" s="3">
        <v>0</v>
      </c>
      <c r="Z3512" t="e">
        <v>#N/A</v>
      </c>
    </row>
    <row r="3513" spans="10:26" x14ac:dyDescent="0.2">
      <c r="J3513" s="8">
        <v>43248.479166658239</v>
      </c>
      <c r="K3513" s="3">
        <v>0</v>
      </c>
      <c r="L3513">
        <v>-7590</v>
      </c>
      <c r="M3513" s="3">
        <v>0</v>
      </c>
      <c r="Z3513" t="e">
        <v>#N/A</v>
      </c>
    </row>
    <row r="3514" spans="10:26" x14ac:dyDescent="0.2">
      <c r="J3514" s="8">
        <v>43248.520833324903</v>
      </c>
      <c r="K3514" s="3">
        <v>0</v>
      </c>
      <c r="L3514">
        <v>-7590</v>
      </c>
      <c r="M3514" s="3">
        <v>0</v>
      </c>
      <c r="Z3514" t="e">
        <v>#N/A</v>
      </c>
    </row>
    <row r="3515" spans="10:26" x14ac:dyDescent="0.2">
      <c r="J3515" s="8">
        <v>43248.562499991567</v>
      </c>
      <c r="K3515" s="3">
        <v>0</v>
      </c>
      <c r="L3515">
        <v>-7590</v>
      </c>
      <c r="M3515" s="3">
        <v>0</v>
      </c>
      <c r="Z3515" t="e">
        <v>#N/A</v>
      </c>
    </row>
    <row r="3516" spans="10:26" x14ac:dyDescent="0.2">
      <c r="J3516" s="8">
        <v>43248.604166658231</v>
      </c>
      <c r="K3516" s="3">
        <v>0</v>
      </c>
      <c r="L3516">
        <v>-7590</v>
      </c>
      <c r="M3516" s="3">
        <v>0</v>
      </c>
      <c r="Z3516" t="e">
        <v>#N/A</v>
      </c>
    </row>
    <row r="3517" spans="10:26" x14ac:dyDescent="0.2">
      <c r="J3517" s="8">
        <v>43248.645833324896</v>
      </c>
      <c r="K3517" s="3">
        <v>0</v>
      </c>
      <c r="L3517">
        <v>-7590</v>
      </c>
      <c r="M3517" s="3">
        <v>0</v>
      </c>
      <c r="Z3517" t="e">
        <v>#N/A</v>
      </c>
    </row>
    <row r="3518" spans="10:26" x14ac:dyDescent="0.2">
      <c r="J3518" s="8">
        <v>43248.68749999156</v>
      </c>
      <c r="K3518" s="3">
        <v>0</v>
      </c>
      <c r="L3518">
        <v>-7590</v>
      </c>
      <c r="M3518" s="3">
        <v>0</v>
      </c>
      <c r="Z3518" t="e">
        <v>#N/A</v>
      </c>
    </row>
    <row r="3519" spans="10:26" x14ac:dyDescent="0.2">
      <c r="J3519" s="8">
        <v>43248.729166658224</v>
      </c>
      <c r="K3519" s="3">
        <v>0</v>
      </c>
      <c r="L3519">
        <v>-7590</v>
      </c>
      <c r="M3519" s="3">
        <v>0</v>
      </c>
      <c r="Z3519" t="e">
        <v>#N/A</v>
      </c>
    </row>
    <row r="3520" spans="10:26" x14ac:dyDescent="0.2">
      <c r="J3520" s="8">
        <v>43248.770833324888</v>
      </c>
      <c r="K3520" s="3">
        <v>0</v>
      </c>
      <c r="L3520">
        <v>-7590</v>
      </c>
      <c r="M3520" s="3">
        <v>0</v>
      </c>
      <c r="Z3520" t="e">
        <v>#N/A</v>
      </c>
    </row>
    <row r="3521" spans="10:26" x14ac:dyDescent="0.2">
      <c r="J3521" s="8">
        <v>43248.812499991553</v>
      </c>
      <c r="K3521" s="3">
        <v>0</v>
      </c>
      <c r="L3521">
        <v>-7590</v>
      </c>
      <c r="M3521" s="3">
        <v>0</v>
      </c>
      <c r="Z3521" t="e">
        <v>#N/A</v>
      </c>
    </row>
    <row r="3522" spans="10:26" x14ac:dyDescent="0.2">
      <c r="J3522" s="8">
        <v>43248.854166658217</v>
      </c>
      <c r="K3522" s="3">
        <v>0</v>
      </c>
      <c r="L3522">
        <v>-7590</v>
      </c>
      <c r="M3522" s="3">
        <v>0</v>
      </c>
      <c r="Z3522" t="e">
        <v>#N/A</v>
      </c>
    </row>
    <row r="3523" spans="10:26" x14ac:dyDescent="0.2">
      <c r="J3523" s="8">
        <v>43248.895833324881</v>
      </c>
      <c r="K3523" s="3">
        <v>0</v>
      </c>
      <c r="L3523">
        <v>-7590</v>
      </c>
      <c r="M3523" s="3">
        <v>0</v>
      </c>
      <c r="Z3523" t="e">
        <v>#N/A</v>
      </c>
    </row>
    <row r="3524" spans="10:26" x14ac:dyDescent="0.2">
      <c r="J3524" s="8">
        <v>43248.937499991545</v>
      </c>
      <c r="K3524" s="3">
        <v>0</v>
      </c>
      <c r="L3524">
        <v>-7590</v>
      </c>
      <c r="M3524" s="3">
        <v>0</v>
      </c>
      <c r="Z3524" t="e">
        <v>#N/A</v>
      </c>
    </row>
    <row r="3525" spans="10:26" x14ac:dyDescent="0.2">
      <c r="J3525" s="8">
        <v>43248.97916665821</v>
      </c>
      <c r="K3525" s="3">
        <v>0</v>
      </c>
      <c r="L3525">
        <v>-7590</v>
      </c>
      <c r="M3525" s="3">
        <v>0</v>
      </c>
      <c r="Z3525" t="e">
        <v>#N/A</v>
      </c>
    </row>
    <row r="3526" spans="10:26" x14ac:dyDescent="0.2">
      <c r="J3526" s="8">
        <v>43249.020833324874</v>
      </c>
      <c r="K3526" s="3">
        <v>0</v>
      </c>
      <c r="L3526">
        <v>-7590</v>
      </c>
      <c r="M3526" s="3">
        <v>0</v>
      </c>
      <c r="Z3526" t="e">
        <v>#N/A</v>
      </c>
    </row>
    <row r="3527" spans="10:26" x14ac:dyDescent="0.2">
      <c r="J3527" s="8">
        <v>43249.062499991538</v>
      </c>
      <c r="K3527" s="3">
        <v>0</v>
      </c>
      <c r="L3527">
        <v>-7590</v>
      </c>
      <c r="M3527" s="3">
        <v>0</v>
      </c>
      <c r="Z3527" t="e">
        <v>#N/A</v>
      </c>
    </row>
    <row r="3528" spans="10:26" x14ac:dyDescent="0.2">
      <c r="J3528" s="8">
        <v>43249.104166658202</v>
      </c>
      <c r="K3528" s="3">
        <v>0</v>
      </c>
      <c r="L3528">
        <v>-7590</v>
      </c>
      <c r="M3528" s="3">
        <v>0</v>
      </c>
      <c r="Z3528" t="e">
        <v>#N/A</v>
      </c>
    </row>
    <row r="3529" spans="10:26" x14ac:dyDescent="0.2">
      <c r="J3529" s="8">
        <v>43249.145833324867</v>
      </c>
      <c r="K3529" s="3">
        <v>0</v>
      </c>
      <c r="L3529">
        <v>-7590</v>
      </c>
      <c r="M3529" s="3">
        <v>0</v>
      </c>
      <c r="Z3529" t="e">
        <v>#N/A</v>
      </c>
    </row>
    <row r="3530" spans="10:26" x14ac:dyDescent="0.2">
      <c r="J3530" s="8">
        <v>43249.187499991531</v>
      </c>
      <c r="K3530" s="3">
        <v>0</v>
      </c>
      <c r="L3530">
        <v>-7590</v>
      </c>
      <c r="M3530" s="3">
        <v>0</v>
      </c>
      <c r="Z3530" t="e">
        <v>#N/A</v>
      </c>
    </row>
    <row r="3531" spans="10:26" x14ac:dyDescent="0.2">
      <c r="J3531" s="8">
        <v>43249.229166658195</v>
      </c>
      <c r="K3531" s="3">
        <v>0</v>
      </c>
      <c r="L3531">
        <v>-7590</v>
      </c>
      <c r="M3531" s="3">
        <v>0</v>
      </c>
      <c r="Z3531" t="e">
        <v>#N/A</v>
      </c>
    </row>
    <row r="3532" spans="10:26" x14ac:dyDescent="0.2">
      <c r="J3532" s="8">
        <v>43249.270833324859</v>
      </c>
      <c r="K3532" s="3">
        <v>0</v>
      </c>
      <c r="L3532">
        <v>-7590</v>
      </c>
      <c r="M3532" s="3">
        <v>0</v>
      </c>
      <c r="Z3532" t="e">
        <v>#N/A</v>
      </c>
    </row>
    <row r="3533" spans="10:26" x14ac:dyDescent="0.2">
      <c r="J3533" s="8">
        <v>43249.312499991524</v>
      </c>
      <c r="K3533" s="3">
        <v>0</v>
      </c>
      <c r="L3533">
        <v>-7590</v>
      </c>
      <c r="M3533" s="3">
        <v>0</v>
      </c>
      <c r="Z3533" t="e">
        <v>#N/A</v>
      </c>
    </row>
    <row r="3534" spans="10:26" x14ac:dyDescent="0.2">
      <c r="J3534" s="8">
        <v>43249.354166658188</v>
      </c>
      <c r="K3534" s="3">
        <v>0</v>
      </c>
      <c r="L3534">
        <v>-7590</v>
      </c>
      <c r="M3534" s="3">
        <v>0</v>
      </c>
      <c r="Z3534" t="e">
        <v>#N/A</v>
      </c>
    </row>
    <row r="3535" spans="10:26" x14ac:dyDescent="0.2">
      <c r="J3535" s="8">
        <v>43249.395833324852</v>
      </c>
      <c r="K3535" s="3">
        <v>0</v>
      </c>
      <c r="L3535">
        <v>-7590</v>
      </c>
      <c r="M3535" s="3">
        <v>0</v>
      </c>
      <c r="Z3535" t="e">
        <v>#N/A</v>
      </c>
    </row>
    <row r="3536" spans="10:26" x14ac:dyDescent="0.2">
      <c r="J3536" s="8">
        <v>43249.437499991516</v>
      </c>
      <c r="K3536" s="3">
        <v>0</v>
      </c>
      <c r="L3536">
        <v>-7590</v>
      </c>
      <c r="M3536" s="3">
        <v>0</v>
      </c>
      <c r="Z3536" t="e">
        <v>#N/A</v>
      </c>
    </row>
    <row r="3537" spans="10:26" x14ac:dyDescent="0.2">
      <c r="J3537" s="8">
        <v>43249.47916665818</v>
      </c>
      <c r="K3537" s="3">
        <v>0</v>
      </c>
      <c r="L3537">
        <v>-7590</v>
      </c>
      <c r="M3537" s="3">
        <v>0</v>
      </c>
      <c r="Z3537" t="e">
        <v>#N/A</v>
      </c>
    </row>
    <row r="3538" spans="10:26" x14ac:dyDescent="0.2">
      <c r="J3538" s="8">
        <v>43249.520833324845</v>
      </c>
      <c r="K3538" s="3">
        <v>0</v>
      </c>
      <c r="L3538">
        <v>-7590</v>
      </c>
      <c r="M3538" s="3">
        <v>0</v>
      </c>
      <c r="Z3538" t="e">
        <v>#N/A</v>
      </c>
    </row>
    <row r="3539" spans="10:26" x14ac:dyDescent="0.2">
      <c r="J3539" s="8">
        <v>43249.562499991509</v>
      </c>
      <c r="K3539" s="3">
        <v>0</v>
      </c>
      <c r="L3539">
        <v>-7590</v>
      </c>
      <c r="M3539" s="3">
        <v>0</v>
      </c>
      <c r="Z3539" t="e">
        <v>#N/A</v>
      </c>
    </row>
    <row r="3540" spans="10:26" x14ac:dyDescent="0.2">
      <c r="J3540" s="8">
        <v>43249.604166658173</v>
      </c>
      <c r="K3540" s="3">
        <v>0</v>
      </c>
      <c r="L3540">
        <v>-7590</v>
      </c>
      <c r="M3540" s="3">
        <v>0</v>
      </c>
      <c r="Z3540" t="e">
        <v>#N/A</v>
      </c>
    </row>
    <row r="3541" spans="10:26" x14ac:dyDescent="0.2">
      <c r="J3541" s="8">
        <v>43249.645833324837</v>
      </c>
      <c r="K3541" s="3">
        <v>0</v>
      </c>
      <c r="L3541">
        <v>-7590</v>
      </c>
      <c r="M3541" s="3">
        <v>0</v>
      </c>
      <c r="Z3541" t="e">
        <v>#N/A</v>
      </c>
    </row>
    <row r="3542" spans="10:26" x14ac:dyDescent="0.2">
      <c r="J3542" s="8">
        <v>43249.687499991502</v>
      </c>
      <c r="K3542" s="3">
        <v>0</v>
      </c>
      <c r="L3542">
        <v>-7590</v>
      </c>
      <c r="M3542" s="3">
        <v>0</v>
      </c>
      <c r="Z3542" t="e">
        <v>#N/A</v>
      </c>
    </row>
    <row r="3543" spans="10:26" x14ac:dyDescent="0.2">
      <c r="J3543" s="8">
        <v>43249.729166658166</v>
      </c>
      <c r="K3543" s="3">
        <v>0</v>
      </c>
      <c r="L3543">
        <v>-7590</v>
      </c>
      <c r="M3543" s="3">
        <v>0</v>
      </c>
      <c r="Z3543" t="e">
        <v>#N/A</v>
      </c>
    </row>
    <row r="3544" spans="10:26" x14ac:dyDescent="0.2">
      <c r="J3544" s="8">
        <v>43249.77083332483</v>
      </c>
      <c r="K3544" s="3">
        <v>0</v>
      </c>
      <c r="L3544">
        <v>-7590</v>
      </c>
      <c r="M3544" s="3">
        <v>0</v>
      </c>
      <c r="Z3544" t="e">
        <v>#N/A</v>
      </c>
    </row>
    <row r="3545" spans="10:26" x14ac:dyDescent="0.2">
      <c r="J3545" s="8">
        <v>43249.812499991494</v>
      </c>
      <c r="K3545" s="3">
        <v>0</v>
      </c>
      <c r="L3545">
        <v>-7590</v>
      </c>
      <c r="M3545" s="3">
        <v>0</v>
      </c>
      <c r="Z3545" t="e">
        <v>#N/A</v>
      </c>
    </row>
    <row r="3546" spans="10:26" x14ac:dyDescent="0.2">
      <c r="J3546" s="8">
        <v>43249.854166658159</v>
      </c>
      <c r="K3546" s="3">
        <v>0</v>
      </c>
      <c r="L3546">
        <v>-7590</v>
      </c>
      <c r="M3546" s="3">
        <v>0</v>
      </c>
      <c r="Z3546" t="e">
        <v>#N/A</v>
      </c>
    </row>
    <row r="3547" spans="10:26" x14ac:dyDescent="0.2">
      <c r="J3547" s="8">
        <v>43249.895833324823</v>
      </c>
      <c r="K3547" s="3">
        <v>0</v>
      </c>
      <c r="L3547">
        <v>-7590</v>
      </c>
      <c r="M3547" s="3">
        <v>0</v>
      </c>
      <c r="Z3547" t="e">
        <v>#N/A</v>
      </c>
    </row>
    <row r="3548" spans="10:26" x14ac:dyDescent="0.2">
      <c r="J3548" s="8">
        <v>43249.937499991487</v>
      </c>
      <c r="K3548" s="3">
        <v>0</v>
      </c>
      <c r="L3548">
        <v>-7590</v>
      </c>
      <c r="M3548" s="3">
        <v>0</v>
      </c>
      <c r="Z3548" t="e">
        <v>#N/A</v>
      </c>
    </row>
    <row r="3549" spans="10:26" x14ac:dyDescent="0.2">
      <c r="J3549" s="8">
        <v>43249.979166658151</v>
      </c>
      <c r="K3549" s="3">
        <v>0</v>
      </c>
      <c r="L3549">
        <v>-7590</v>
      </c>
      <c r="M3549" s="3">
        <v>0</v>
      </c>
      <c r="Z3549" t="e">
        <v>#N/A</v>
      </c>
    </row>
    <row r="3550" spans="10:26" x14ac:dyDescent="0.2">
      <c r="J3550" s="8">
        <v>43250.020833324816</v>
      </c>
      <c r="K3550" s="3">
        <v>0</v>
      </c>
      <c r="L3550">
        <v>-7590</v>
      </c>
      <c r="M3550" s="3">
        <v>0</v>
      </c>
      <c r="Z3550" t="e">
        <v>#N/A</v>
      </c>
    </row>
    <row r="3551" spans="10:26" x14ac:dyDescent="0.2">
      <c r="J3551" s="8">
        <v>43250.06249999148</v>
      </c>
      <c r="K3551" s="3">
        <v>0</v>
      </c>
      <c r="L3551">
        <v>-7590</v>
      </c>
      <c r="M3551" s="3">
        <v>0</v>
      </c>
      <c r="Z3551" t="e">
        <v>#N/A</v>
      </c>
    </row>
    <row r="3552" spans="10:26" x14ac:dyDescent="0.2">
      <c r="J3552" s="8">
        <v>43250.104166658144</v>
      </c>
      <c r="K3552" s="3">
        <v>0</v>
      </c>
      <c r="L3552">
        <v>-7590</v>
      </c>
      <c r="M3552" s="3">
        <v>0</v>
      </c>
      <c r="Z3552" t="e">
        <v>#N/A</v>
      </c>
    </row>
    <row r="3553" spans="10:26" x14ac:dyDescent="0.2">
      <c r="J3553" s="8">
        <v>43250.145833324808</v>
      </c>
      <c r="K3553" s="3">
        <v>0</v>
      </c>
      <c r="L3553">
        <v>-7590</v>
      </c>
      <c r="M3553" s="3">
        <v>0</v>
      </c>
      <c r="Z3553" t="e">
        <v>#N/A</v>
      </c>
    </row>
    <row r="3554" spans="10:26" x14ac:dyDescent="0.2">
      <c r="J3554" s="8">
        <v>43250.187499991473</v>
      </c>
      <c r="K3554" s="3">
        <v>0</v>
      </c>
      <c r="L3554">
        <v>-7590</v>
      </c>
      <c r="M3554" s="3">
        <v>0</v>
      </c>
      <c r="Z3554" t="e">
        <v>#N/A</v>
      </c>
    </row>
    <row r="3555" spans="10:26" x14ac:dyDescent="0.2">
      <c r="J3555" s="8">
        <v>43250.229166658137</v>
      </c>
      <c r="K3555" s="3">
        <v>0</v>
      </c>
      <c r="L3555">
        <v>-7590</v>
      </c>
      <c r="M3555" s="3">
        <v>0</v>
      </c>
      <c r="Z3555" t="e">
        <v>#N/A</v>
      </c>
    </row>
    <row r="3556" spans="10:26" x14ac:dyDescent="0.2">
      <c r="J3556" s="8">
        <v>43250.270833324801</v>
      </c>
      <c r="K3556" s="3">
        <v>0</v>
      </c>
      <c r="L3556">
        <v>-7590</v>
      </c>
      <c r="M3556" s="3">
        <v>0</v>
      </c>
      <c r="Z3556" t="e">
        <v>#N/A</v>
      </c>
    </row>
    <row r="3557" spans="10:26" x14ac:dyDescent="0.2">
      <c r="J3557" s="8">
        <v>43250.312499991465</v>
      </c>
      <c r="K3557" s="3">
        <v>0</v>
      </c>
      <c r="L3557">
        <v>-7590</v>
      </c>
      <c r="M3557" s="3">
        <v>0</v>
      </c>
      <c r="Z3557" t="e">
        <v>#N/A</v>
      </c>
    </row>
    <row r="3558" spans="10:26" x14ac:dyDescent="0.2">
      <c r="J3558" s="8">
        <v>43250.35416665813</v>
      </c>
      <c r="K3558" s="3">
        <v>0</v>
      </c>
      <c r="L3558">
        <v>-7590</v>
      </c>
      <c r="M3558" s="3">
        <v>0</v>
      </c>
      <c r="Z3558" t="e">
        <v>#N/A</v>
      </c>
    </row>
    <row r="3559" spans="10:26" x14ac:dyDescent="0.2">
      <c r="J3559" s="8">
        <v>43250.395833324794</v>
      </c>
      <c r="K3559" s="3">
        <v>0</v>
      </c>
      <c r="L3559">
        <v>-7590</v>
      </c>
      <c r="M3559" s="3">
        <v>0</v>
      </c>
      <c r="Z3559" t="e">
        <v>#N/A</v>
      </c>
    </row>
    <row r="3560" spans="10:26" x14ac:dyDescent="0.2">
      <c r="J3560" s="8">
        <v>43250.437499991458</v>
      </c>
      <c r="K3560" s="3">
        <v>0</v>
      </c>
      <c r="L3560">
        <v>-7590</v>
      </c>
      <c r="M3560" s="3">
        <v>0</v>
      </c>
      <c r="Z3560" t="e">
        <v>#N/A</v>
      </c>
    </row>
    <row r="3561" spans="10:26" x14ac:dyDescent="0.2">
      <c r="J3561" s="8">
        <v>43250.479166658122</v>
      </c>
      <c r="K3561" s="3">
        <v>0</v>
      </c>
      <c r="L3561">
        <v>-7590</v>
      </c>
      <c r="M3561" s="3">
        <v>0</v>
      </c>
      <c r="Z3561" t="e">
        <v>#N/A</v>
      </c>
    </row>
    <row r="3562" spans="10:26" x14ac:dyDescent="0.2">
      <c r="J3562" s="8">
        <v>43250.520833324787</v>
      </c>
      <c r="K3562" s="3">
        <v>0</v>
      </c>
      <c r="L3562">
        <v>-7590</v>
      </c>
      <c r="M3562" s="3">
        <v>0</v>
      </c>
      <c r="Z3562" t="e">
        <v>#N/A</v>
      </c>
    </row>
    <row r="3563" spans="10:26" x14ac:dyDescent="0.2">
      <c r="J3563" s="8">
        <v>43250.562499991451</v>
      </c>
      <c r="K3563" s="3">
        <v>0</v>
      </c>
      <c r="L3563">
        <v>-7590</v>
      </c>
      <c r="M3563" s="3">
        <v>0</v>
      </c>
      <c r="Z3563" t="e">
        <v>#N/A</v>
      </c>
    </row>
    <row r="3564" spans="10:26" x14ac:dyDescent="0.2">
      <c r="J3564" s="8">
        <v>43250.604166658115</v>
      </c>
      <c r="K3564" s="3">
        <v>0</v>
      </c>
      <c r="L3564">
        <v>-7590</v>
      </c>
      <c r="M3564" s="3">
        <v>0</v>
      </c>
      <c r="Z3564" t="e">
        <v>#N/A</v>
      </c>
    </row>
    <row r="3565" spans="10:26" x14ac:dyDescent="0.2">
      <c r="J3565" s="8">
        <v>43250.645833324779</v>
      </c>
      <c r="K3565" s="3">
        <v>0</v>
      </c>
      <c r="L3565">
        <v>-7590</v>
      </c>
      <c r="M3565" s="3">
        <v>0</v>
      </c>
      <c r="Z3565" t="e">
        <v>#N/A</v>
      </c>
    </row>
    <row r="3566" spans="10:26" x14ac:dyDescent="0.2">
      <c r="J3566" s="8">
        <v>43250.687499991443</v>
      </c>
      <c r="K3566" s="3">
        <v>0</v>
      </c>
      <c r="L3566">
        <v>-7590</v>
      </c>
      <c r="M3566" s="3">
        <v>0</v>
      </c>
      <c r="Z3566" t="e">
        <v>#N/A</v>
      </c>
    </row>
    <row r="3567" spans="10:26" x14ac:dyDescent="0.2">
      <c r="J3567" s="8">
        <v>43250.729166658108</v>
      </c>
      <c r="K3567" s="3">
        <v>0</v>
      </c>
      <c r="L3567">
        <v>-7590</v>
      </c>
      <c r="M3567" s="3">
        <v>0</v>
      </c>
      <c r="Z3567" t="e">
        <v>#N/A</v>
      </c>
    </row>
    <row r="3568" spans="10:26" x14ac:dyDescent="0.2">
      <c r="J3568" s="8">
        <v>43250.770833324772</v>
      </c>
      <c r="K3568" s="3">
        <v>0</v>
      </c>
      <c r="L3568">
        <v>-7590</v>
      </c>
      <c r="M3568" s="3">
        <v>0</v>
      </c>
      <c r="Z3568" t="e">
        <v>#N/A</v>
      </c>
    </row>
    <row r="3569" spans="10:26" x14ac:dyDescent="0.2">
      <c r="J3569" s="8">
        <v>43250.812499991436</v>
      </c>
      <c r="K3569" s="3">
        <v>0</v>
      </c>
      <c r="L3569">
        <v>-7590</v>
      </c>
      <c r="M3569" s="3">
        <v>0</v>
      </c>
      <c r="Z3569" t="e">
        <v>#N/A</v>
      </c>
    </row>
    <row r="3570" spans="10:26" x14ac:dyDescent="0.2">
      <c r="J3570" s="8">
        <v>43250.8541666581</v>
      </c>
      <c r="K3570" s="3">
        <v>0</v>
      </c>
      <c r="L3570">
        <v>-7590</v>
      </c>
      <c r="M3570" s="3">
        <v>0</v>
      </c>
      <c r="Z3570" t="e">
        <v>#N/A</v>
      </c>
    </row>
    <row r="3571" spans="10:26" x14ac:dyDescent="0.2">
      <c r="J3571" s="8">
        <v>43250.895833324765</v>
      </c>
      <c r="K3571" s="3">
        <v>0</v>
      </c>
      <c r="L3571">
        <v>-7590</v>
      </c>
      <c r="M3571" s="3">
        <v>0</v>
      </c>
      <c r="Z3571" t="e">
        <v>#N/A</v>
      </c>
    </row>
    <row r="3572" spans="10:26" x14ac:dyDescent="0.2">
      <c r="J3572" s="8">
        <v>43250.937499991429</v>
      </c>
      <c r="K3572" s="3">
        <v>0</v>
      </c>
      <c r="L3572">
        <v>-7590</v>
      </c>
      <c r="M3572" s="3">
        <v>0</v>
      </c>
      <c r="Z3572" t="e">
        <v>#N/A</v>
      </c>
    </row>
    <row r="3573" spans="10:26" x14ac:dyDescent="0.2">
      <c r="J3573" s="8">
        <v>43250.979166658093</v>
      </c>
      <c r="K3573" s="3">
        <v>0</v>
      </c>
      <c r="L3573">
        <v>-7590</v>
      </c>
      <c r="M3573" s="3">
        <v>0</v>
      </c>
      <c r="Z3573" t="e">
        <v>#N/A</v>
      </c>
    </row>
    <row r="3574" spans="10:26" x14ac:dyDescent="0.2">
      <c r="J3574" s="8">
        <v>43251.020833324757</v>
      </c>
      <c r="K3574" s="3">
        <v>0</v>
      </c>
      <c r="L3574">
        <v>-7590</v>
      </c>
      <c r="M3574" s="3">
        <v>0</v>
      </c>
      <c r="Z3574" t="e">
        <v>#N/A</v>
      </c>
    </row>
    <row r="3575" spans="10:26" x14ac:dyDescent="0.2">
      <c r="J3575" s="8">
        <v>43251.062499991422</v>
      </c>
      <c r="K3575" s="3">
        <v>0</v>
      </c>
      <c r="L3575">
        <v>-7590</v>
      </c>
      <c r="M3575" s="3">
        <v>0</v>
      </c>
      <c r="Z3575" t="e">
        <v>#N/A</v>
      </c>
    </row>
    <row r="3576" spans="10:26" x14ac:dyDescent="0.2">
      <c r="J3576" s="8">
        <v>43251.104166658086</v>
      </c>
      <c r="K3576" s="3">
        <v>0</v>
      </c>
      <c r="L3576">
        <v>-7590</v>
      </c>
      <c r="M3576" s="3">
        <v>0</v>
      </c>
      <c r="Z3576" t="e">
        <v>#N/A</v>
      </c>
    </row>
    <row r="3577" spans="10:26" x14ac:dyDescent="0.2">
      <c r="J3577" s="8">
        <v>43251.14583332475</v>
      </c>
      <c r="K3577" s="3">
        <v>0</v>
      </c>
      <c r="L3577">
        <v>-7590</v>
      </c>
      <c r="M3577" s="3">
        <v>0</v>
      </c>
      <c r="Z3577" t="e">
        <v>#N/A</v>
      </c>
    </row>
    <row r="3578" spans="10:26" x14ac:dyDescent="0.2">
      <c r="J3578" s="8">
        <v>43251.187499991414</v>
      </c>
      <c r="K3578" s="3">
        <v>0</v>
      </c>
      <c r="L3578">
        <v>-7590</v>
      </c>
      <c r="M3578" s="3">
        <v>0</v>
      </c>
      <c r="Z3578" t="e">
        <v>#N/A</v>
      </c>
    </row>
    <row r="3579" spans="10:26" x14ac:dyDescent="0.2">
      <c r="J3579" s="8">
        <v>43251.229166658079</v>
      </c>
      <c r="K3579" s="3">
        <v>0</v>
      </c>
      <c r="L3579">
        <v>-7590</v>
      </c>
      <c r="M3579" s="3">
        <v>0</v>
      </c>
      <c r="Z3579" t="e">
        <v>#N/A</v>
      </c>
    </row>
    <row r="3580" spans="10:26" x14ac:dyDescent="0.2">
      <c r="J3580" s="8">
        <v>43251.270833324743</v>
      </c>
      <c r="K3580" s="3">
        <v>0</v>
      </c>
      <c r="L3580">
        <v>-7590</v>
      </c>
      <c r="M3580" s="3">
        <v>0</v>
      </c>
      <c r="Z3580" t="e">
        <v>#N/A</v>
      </c>
    </row>
    <row r="3581" spans="10:26" x14ac:dyDescent="0.2">
      <c r="J3581" s="8">
        <v>43251.312499991407</v>
      </c>
      <c r="K3581" s="3">
        <v>0</v>
      </c>
      <c r="L3581">
        <v>-7590</v>
      </c>
      <c r="M3581" s="3">
        <v>0</v>
      </c>
      <c r="Z3581" t="e">
        <v>#N/A</v>
      </c>
    </row>
    <row r="3582" spans="10:26" x14ac:dyDescent="0.2">
      <c r="J3582" s="8">
        <v>43251.354166658071</v>
      </c>
      <c r="K3582" s="3">
        <v>0</v>
      </c>
      <c r="L3582">
        <v>-7590</v>
      </c>
      <c r="M3582" s="3">
        <v>0</v>
      </c>
      <c r="Z3582" t="e">
        <v>#N/A</v>
      </c>
    </row>
    <row r="3583" spans="10:26" x14ac:dyDescent="0.2">
      <c r="J3583" s="8">
        <v>43251.395833324736</v>
      </c>
      <c r="K3583" s="3">
        <v>0</v>
      </c>
      <c r="L3583">
        <v>-7590</v>
      </c>
      <c r="M3583" s="3">
        <v>0</v>
      </c>
      <c r="Z3583" t="e">
        <v>#N/A</v>
      </c>
    </row>
    <row r="3584" spans="10:26" x14ac:dyDescent="0.2">
      <c r="J3584" s="8">
        <v>43251.4374999914</v>
      </c>
      <c r="K3584" s="3">
        <v>0</v>
      </c>
      <c r="L3584">
        <v>-7590</v>
      </c>
      <c r="M3584" s="3">
        <v>0</v>
      </c>
      <c r="Z3584" t="e">
        <v>#N/A</v>
      </c>
    </row>
    <row r="3585" spans="10:26" x14ac:dyDescent="0.2">
      <c r="J3585" s="8">
        <v>43251.479166658064</v>
      </c>
      <c r="K3585" s="3">
        <v>0</v>
      </c>
      <c r="L3585">
        <v>-7590</v>
      </c>
      <c r="M3585" s="3">
        <v>0</v>
      </c>
      <c r="Z3585" t="e">
        <v>#N/A</v>
      </c>
    </row>
    <row r="3586" spans="10:26" x14ac:dyDescent="0.2">
      <c r="J3586" s="8">
        <v>43251.520833324728</v>
      </c>
      <c r="K3586" s="3">
        <v>0</v>
      </c>
      <c r="L3586">
        <v>-7590</v>
      </c>
      <c r="M3586" s="3">
        <v>0</v>
      </c>
      <c r="Z3586" t="e">
        <v>#N/A</v>
      </c>
    </row>
    <row r="3587" spans="10:26" x14ac:dyDescent="0.2">
      <c r="J3587" s="8">
        <v>43251.562499991393</v>
      </c>
      <c r="K3587" s="3">
        <v>0</v>
      </c>
      <c r="L3587">
        <v>-7590</v>
      </c>
      <c r="M3587" s="3">
        <v>0</v>
      </c>
      <c r="Z3587" t="e">
        <v>#N/A</v>
      </c>
    </row>
    <row r="3588" spans="10:26" x14ac:dyDescent="0.2">
      <c r="J3588" s="8">
        <v>43251.604166658057</v>
      </c>
      <c r="K3588" s="3">
        <v>0</v>
      </c>
      <c r="L3588">
        <v>-7590</v>
      </c>
      <c r="M3588" s="3">
        <v>0</v>
      </c>
      <c r="Z3588" t="e">
        <v>#N/A</v>
      </c>
    </row>
    <row r="3589" spans="10:26" x14ac:dyDescent="0.2">
      <c r="J3589" s="8">
        <v>43251.645833324721</v>
      </c>
      <c r="K3589" s="3">
        <v>0</v>
      </c>
      <c r="L3589">
        <v>-7590</v>
      </c>
      <c r="M3589" s="3">
        <v>0</v>
      </c>
      <c r="Z3589" t="e">
        <v>#N/A</v>
      </c>
    </row>
    <row r="3590" spans="10:26" x14ac:dyDescent="0.2">
      <c r="J3590" s="8">
        <v>43251.687499991385</v>
      </c>
      <c r="K3590" s="3">
        <v>0</v>
      </c>
      <c r="L3590">
        <v>-7590</v>
      </c>
      <c r="M3590" s="3">
        <v>0</v>
      </c>
      <c r="Z3590" t="e">
        <v>#N/A</v>
      </c>
    </row>
    <row r="3591" spans="10:26" x14ac:dyDescent="0.2">
      <c r="J3591" s="8">
        <v>43251.72916665805</v>
      </c>
      <c r="K3591" s="3">
        <v>0</v>
      </c>
      <c r="L3591">
        <v>-7590</v>
      </c>
      <c r="M3591" s="3">
        <v>0</v>
      </c>
      <c r="Z3591" t="e">
        <v>#N/A</v>
      </c>
    </row>
    <row r="3592" spans="10:26" x14ac:dyDescent="0.2">
      <c r="J3592" s="8">
        <v>43251.770833324714</v>
      </c>
      <c r="K3592" s="3">
        <v>0</v>
      </c>
      <c r="L3592">
        <v>-7590</v>
      </c>
      <c r="M3592" s="3">
        <v>0</v>
      </c>
      <c r="Z3592" t="e">
        <v>#N/A</v>
      </c>
    </row>
    <row r="3593" spans="10:26" x14ac:dyDescent="0.2">
      <c r="J3593" s="8">
        <v>43251.812499991378</v>
      </c>
      <c r="K3593" s="3">
        <v>0</v>
      </c>
      <c r="L3593">
        <v>-7590</v>
      </c>
      <c r="M3593" s="3">
        <v>0</v>
      </c>
      <c r="Z3593" t="e">
        <v>#N/A</v>
      </c>
    </row>
    <row r="3594" spans="10:26" x14ac:dyDescent="0.2">
      <c r="J3594" s="8">
        <v>43251.854166658042</v>
      </c>
      <c r="K3594" s="3">
        <v>0</v>
      </c>
      <c r="L3594">
        <v>-7590</v>
      </c>
      <c r="M3594" s="3">
        <v>0</v>
      </c>
      <c r="Z3594" t="e">
        <v>#N/A</v>
      </c>
    </row>
    <row r="3595" spans="10:26" x14ac:dyDescent="0.2">
      <c r="J3595" s="8">
        <v>43251.895833324706</v>
      </c>
      <c r="K3595" s="3">
        <v>0</v>
      </c>
      <c r="L3595">
        <v>-7590</v>
      </c>
      <c r="M3595" s="3">
        <v>0</v>
      </c>
      <c r="Z3595" t="e">
        <v>#N/A</v>
      </c>
    </row>
    <row r="3596" spans="10:26" x14ac:dyDescent="0.2">
      <c r="J3596" s="8">
        <v>43251.937499991371</v>
      </c>
      <c r="K3596" s="3">
        <v>0</v>
      </c>
      <c r="L3596">
        <v>-7590</v>
      </c>
      <c r="M3596" s="3">
        <v>0</v>
      </c>
      <c r="Z3596" t="e">
        <v>#N/A</v>
      </c>
    </row>
    <row r="3597" spans="10:26" x14ac:dyDescent="0.2">
      <c r="J3597" s="8">
        <v>43251.979166658035</v>
      </c>
      <c r="K3597" s="3">
        <v>0</v>
      </c>
      <c r="L3597">
        <v>-7590</v>
      </c>
      <c r="M3597" s="3">
        <v>0</v>
      </c>
      <c r="Z3597" t="e">
        <v>#N/A</v>
      </c>
    </row>
    <row r="3598" spans="10:26" x14ac:dyDescent="0.2">
      <c r="J3598" s="8">
        <v>43252.020833324699</v>
      </c>
      <c r="K3598" s="3">
        <v>0</v>
      </c>
      <c r="L3598">
        <v>-7590</v>
      </c>
      <c r="M3598" s="3">
        <v>0</v>
      </c>
      <c r="Z3598" t="e">
        <v>#N/A</v>
      </c>
    </row>
    <row r="3599" spans="10:26" x14ac:dyDescent="0.2">
      <c r="J3599" s="8">
        <v>43252.062499991363</v>
      </c>
      <c r="K3599" s="3">
        <v>0</v>
      </c>
      <c r="L3599">
        <v>-7590</v>
      </c>
      <c r="M3599" s="3">
        <v>0</v>
      </c>
      <c r="Z3599" t="e">
        <v>#N/A</v>
      </c>
    </row>
    <row r="3600" spans="10:26" x14ac:dyDescent="0.2">
      <c r="J3600" s="8">
        <v>43252.104166658028</v>
      </c>
      <c r="K3600" s="3">
        <v>0</v>
      </c>
      <c r="L3600">
        <v>-7590</v>
      </c>
      <c r="M3600" s="3">
        <v>0</v>
      </c>
      <c r="Z3600" t="e">
        <v>#N/A</v>
      </c>
    </row>
    <row r="3601" spans="10:26" x14ac:dyDescent="0.2">
      <c r="J3601" s="8">
        <v>43252.145833324692</v>
      </c>
      <c r="K3601" s="3">
        <v>0</v>
      </c>
      <c r="L3601">
        <v>-7590</v>
      </c>
      <c r="M3601" s="3">
        <v>0</v>
      </c>
      <c r="Z3601" t="e">
        <v>#N/A</v>
      </c>
    </row>
    <row r="3602" spans="10:26" x14ac:dyDescent="0.2">
      <c r="J3602" s="8">
        <v>43252.187499991356</v>
      </c>
      <c r="K3602" s="3">
        <v>0</v>
      </c>
      <c r="L3602">
        <v>-7590</v>
      </c>
      <c r="M3602" s="3">
        <v>0</v>
      </c>
      <c r="Z3602" t="e">
        <v>#N/A</v>
      </c>
    </row>
    <row r="3603" spans="10:26" x14ac:dyDescent="0.2">
      <c r="J3603" s="8">
        <v>43252.22916665802</v>
      </c>
      <c r="K3603" s="3">
        <v>0</v>
      </c>
      <c r="L3603">
        <v>-7590</v>
      </c>
      <c r="M3603" s="3">
        <v>0</v>
      </c>
      <c r="Z3603" t="e">
        <v>#N/A</v>
      </c>
    </row>
    <row r="3604" spans="10:26" x14ac:dyDescent="0.2">
      <c r="J3604" s="8">
        <v>43252.270833324685</v>
      </c>
      <c r="K3604" s="3">
        <v>0</v>
      </c>
      <c r="L3604">
        <v>-7590</v>
      </c>
      <c r="M3604" s="3">
        <v>0</v>
      </c>
      <c r="Z3604" t="e">
        <v>#N/A</v>
      </c>
    </row>
    <row r="3605" spans="10:26" x14ac:dyDescent="0.2">
      <c r="J3605" s="8">
        <v>43252.312499991349</v>
      </c>
      <c r="K3605" s="3">
        <v>0</v>
      </c>
      <c r="L3605">
        <v>-7590</v>
      </c>
      <c r="M3605" s="3">
        <v>0</v>
      </c>
      <c r="Z3605" t="e">
        <v>#N/A</v>
      </c>
    </row>
    <row r="3606" spans="10:26" x14ac:dyDescent="0.2">
      <c r="J3606" s="8">
        <v>43252.354166658013</v>
      </c>
      <c r="K3606" s="3">
        <v>0</v>
      </c>
      <c r="L3606">
        <v>-7590</v>
      </c>
      <c r="M3606" s="3">
        <v>0</v>
      </c>
      <c r="Z3606" t="e">
        <v>#N/A</v>
      </c>
    </row>
    <row r="3607" spans="10:26" x14ac:dyDescent="0.2">
      <c r="J3607" s="8">
        <v>43252.395833324677</v>
      </c>
      <c r="K3607" s="3">
        <v>0</v>
      </c>
      <c r="L3607">
        <v>-7590</v>
      </c>
      <c r="M3607" s="3">
        <v>0</v>
      </c>
      <c r="Z3607" t="e">
        <v>#N/A</v>
      </c>
    </row>
    <row r="3608" spans="10:26" x14ac:dyDescent="0.2">
      <c r="J3608" s="8">
        <v>43252.437499991342</v>
      </c>
      <c r="K3608" s="3">
        <v>0</v>
      </c>
      <c r="L3608">
        <v>-7590</v>
      </c>
      <c r="M3608" s="3">
        <v>0</v>
      </c>
      <c r="Z3608" t="e">
        <v>#N/A</v>
      </c>
    </row>
    <row r="3609" spans="10:26" x14ac:dyDescent="0.2">
      <c r="J3609" s="8">
        <v>43252.479166658006</v>
      </c>
      <c r="K3609" s="3">
        <v>0</v>
      </c>
      <c r="L3609">
        <v>-7590</v>
      </c>
      <c r="M3609" s="3">
        <v>0</v>
      </c>
      <c r="Z3609" t="e">
        <v>#N/A</v>
      </c>
    </row>
    <row r="3610" spans="10:26" x14ac:dyDescent="0.2">
      <c r="J3610" s="8">
        <v>43252.52083332467</v>
      </c>
      <c r="K3610" s="3">
        <v>0</v>
      </c>
      <c r="L3610">
        <v>-7590</v>
      </c>
      <c r="M3610" s="3">
        <v>0</v>
      </c>
      <c r="Z3610" t="e">
        <v>#N/A</v>
      </c>
    </row>
    <row r="3611" spans="10:26" x14ac:dyDescent="0.2">
      <c r="J3611" s="8">
        <v>43252.562499991334</v>
      </c>
      <c r="K3611" s="3">
        <v>0</v>
      </c>
      <c r="L3611">
        <v>-7590</v>
      </c>
      <c r="M3611" s="3">
        <v>0</v>
      </c>
      <c r="Z3611" t="e">
        <v>#N/A</v>
      </c>
    </row>
    <row r="3612" spans="10:26" x14ac:dyDescent="0.2">
      <c r="J3612" s="8">
        <v>43252.604166657999</v>
      </c>
      <c r="K3612" s="3">
        <v>0</v>
      </c>
      <c r="L3612">
        <v>-7590</v>
      </c>
      <c r="M3612" s="3">
        <v>0</v>
      </c>
      <c r="Z3612" t="e">
        <v>#N/A</v>
      </c>
    </row>
    <row r="3613" spans="10:26" x14ac:dyDescent="0.2">
      <c r="J3613" s="8">
        <v>43252.645833324663</v>
      </c>
      <c r="K3613" s="3">
        <v>0</v>
      </c>
      <c r="L3613">
        <v>-7590</v>
      </c>
      <c r="M3613" s="3">
        <v>0</v>
      </c>
      <c r="Z3613" t="e">
        <v>#N/A</v>
      </c>
    </row>
    <row r="3614" spans="10:26" x14ac:dyDescent="0.2">
      <c r="J3614" s="8">
        <v>43252.687499991327</v>
      </c>
      <c r="K3614" s="3">
        <v>0</v>
      </c>
      <c r="L3614">
        <v>-7590</v>
      </c>
      <c r="M3614" s="3">
        <v>0</v>
      </c>
      <c r="Z3614" t="e">
        <v>#N/A</v>
      </c>
    </row>
    <row r="3615" spans="10:26" x14ac:dyDescent="0.2">
      <c r="J3615" s="8">
        <v>43252.729166657991</v>
      </c>
      <c r="K3615" s="3">
        <v>0</v>
      </c>
      <c r="L3615">
        <v>-7590</v>
      </c>
      <c r="M3615" s="3">
        <v>0</v>
      </c>
      <c r="Z3615" t="e">
        <v>#N/A</v>
      </c>
    </row>
    <row r="3616" spans="10:26" x14ac:dyDescent="0.2">
      <c r="J3616" s="8">
        <v>43252.770833324656</v>
      </c>
      <c r="K3616" s="3">
        <v>0</v>
      </c>
      <c r="L3616">
        <v>-7590</v>
      </c>
      <c r="M3616" s="3">
        <v>0</v>
      </c>
      <c r="Z3616" t="e">
        <v>#N/A</v>
      </c>
    </row>
    <row r="3617" spans="10:26" x14ac:dyDescent="0.2">
      <c r="J3617" s="8">
        <v>43252.81249999132</v>
      </c>
      <c r="K3617" s="3">
        <v>0</v>
      </c>
      <c r="L3617">
        <v>-7590</v>
      </c>
      <c r="M3617" s="3">
        <v>0</v>
      </c>
      <c r="Z3617" t="e">
        <v>#N/A</v>
      </c>
    </row>
    <row r="3618" spans="10:26" x14ac:dyDescent="0.2">
      <c r="J3618" s="8">
        <v>43252.854166657984</v>
      </c>
      <c r="K3618" s="3">
        <v>0</v>
      </c>
      <c r="L3618">
        <v>-7590</v>
      </c>
      <c r="M3618" s="3">
        <v>0</v>
      </c>
      <c r="Z3618" t="e">
        <v>#N/A</v>
      </c>
    </row>
    <row r="3619" spans="10:26" x14ac:dyDescent="0.2">
      <c r="J3619" s="8">
        <v>43252.895833324648</v>
      </c>
      <c r="K3619" s="3">
        <v>0</v>
      </c>
      <c r="L3619">
        <v>-7590</v>
      </c>
      <c r="M3619" s="3">
        <v>0</v>
      </c>
      <c r="Z3619" t="e">
        <v>#N/A</v>
      </c>
    </row>
    <row r="3620" spans="10:26" x14ac:dyDescent="0.2">
      <c r="J3620" s="8">
        <v>43252.937499991313</v>
      </c>
      <c r="K3620" s="3">
        <v>0</v>
      </c>
      <c r="L3620">
        <v>-7590</v>
      </c>
      <c r="M3620" s="3">
        <v>0</v>
      </c>
      <c r="Z3620" t="e">
        <v>#N/A</v>
      </c>
    </row>
    <row r="3621" spans="10:26" x14ac:dyDescent="0.2">
      <c r="J3621" s="8">
        <v>43252.979166657977</v>
      </c>
      <c r="K3621" s="3">
        <v>0</v>
      </c>
      <c r="L3621">
        <v>-7590</v>
      </c>
      <c r="M3621" s="3">
        <v>0</v>
      </c>
      <c r="Z3621" t="e">
        <v>#N/A</v>
      </c>
    </row>
    <row r="3622" spans="10:26" x14ac:dyDescent="0.2">
      <c r="J3622" s="8">
        <v>43253.020833324641</v>
      </c>
      <c r="K3622" s="3">
        <v>0</v>
      </c>
      <c r="L3622">
        <v>-7590</v>
      </c>
      <c r="M3622" s="3">
        <v>0</v>
      </c>
      <c r="Z3622" t="e">
        <v>#N/A</v>
      </c>
    </row>
    <row r="3623" spans="10:26" x14ac:dyDescent="0.2">
      <c r="J3623" s="8">
        <v>43253.062499991305</v>
      </c>
      <c r="K3623" s="3">
        <v>0</v>
      </c>
      <c r="L3623">
        <v>-7590</v>
      </c>
      <c r="M3623" s="3">
        <v>0</v>
      </c>
      <c r="Z3623" t="e">
        <v>#N/A</v>
      </c>
    </row>
    <row r="3624" spans="10:26" x14ac:dyDescent="0.2">
      <c r="J3624" s="8">
        <v>43253.104166657969</v>
      </c>
      <c r="K3624" s="3">
        <v>0</v>
      </c>
      <c r="L3624">
        <v>-7590</v>
      </c>
      <c r="M3624" s="3">
        <v>0</v>
      </c>
      <c r="Z3624" t="e">
        <v>#N/A</v>
      </c>
    </row>
    <row r="3625" spans="10:26" x14ac:dyDescent="0.2">
      <c r="J3625" s="8">
        <v>43253.145833324634</v>
      </c>
      <c r="K3625" s="3">
        <v>0</v>
      </c>
      <c r="L3625">
        <v>-7590</v>
      </c>
      <c r="M3625" s="3">
        <v>0</v>
      </c>
      <c r="Z3625" t="e">
        <v>#N/A</v>
      </c>
    </row>
    <row r="3626" spans="10:26" x14ac:dyDescent="0.2">
      <c r="J3626" s="8">
        <v>43253.187499991298</v>
      </c>
      <c r="K3626" s="3">
        <v>0</v>
      </c>
      <c r="L3626">
        <v>-7590</v>
      </c>
      <c r="M3626" s="3">
        <v>0</v>
      </c>
      <c r="Z3626" t="e">
        <v>#N/A</v>
      </c>
    </row>
    <row r="3627" spans="10:26" x14ac:dyDescent="0.2">
      <c r="J3627" s="8">
        <v>43253.229166657962</v>
      </c>
      <c r="K3627" s="3">
        <v>0</v>
      </c>
      <c r="L3627">
        <v>-7590</v>
      </c>
      <c r="M3627" s="3">
        <v>0</v>
      </c>
      <c r="Z3627" t="e">
        <v>#N/A</v>
      </c>
    </row>
    <row r="3628" spans="10:26" x14ac:dyDescent="0.2">
      <c r="J3628" s="8">
        <v>43253.270833324626</v>
      </c>
      <c r="K3628" s="3">
        <v>0</v>
      </c>
      <c r="L3628">
        <v>-7590</v>
      </c>
      <c r="M3628" s="3">
        <v>0</v>
      </c>
      <c r="Z3628" t="e">
        <v>#N/A</v>
      </c>
    </row>
    <row r="3629" spans="10:26" x14ac:dyDescent="0.2">
      <c r="J3629" s="8">
        <v>43253.312499991291</v>
      </c>
      <c r="K3629" s="3">
        <v>0</v>
      </c>
      <c r="L3629">
        <v>-7590</v>
      </c>
      <c r="M3629" s="3">
        <v>0</v>
      </c>
      <c r="Z3629" t="e">
        <v>#N/A</v>
      </c>
    </row>
    <row r="3630" spans="10:26" x14ac:dyDescent="0.2">
      <c r="J3630" s="8">
        <v>43253.354166657955</v>
      </c>
      <c r="K3630" s="3">
        <v>0</v>
      </c>
      <c r="L3630">
        <v>-7590</v>
      </c>
      <c r="M3630" s="3">
        <v>0</v>
      </c>
      <c r="Z3630" t="e">
        <v>#N/A</v>
      </c>
    </row>
    <row r="3631" spans="10:26" x14ac:dyDescent="0.2">
      <c r="J3631" s="8">
        <v>43253.395833324619</v>
      </c>
      <c r="K3631" s="3">
        <v>0</v>
      </c>
      <c r="L3631">
        <v>-7590</v>
      </c>
      <c r="M3631" s="3">
        <v>0</v>
      </c>
      <c r="Z3631" t="e">
        <v>#N/A</v>
      </c>
    </row>
    <row r="3632" spans="10:26" x14ac:dyDescent="0.2">
      <c r="J3632" s="8">
        <v>43253.437499991283</v>
      </c>
      <c r="K3632" s="3">
        <v>0</v>
      </c>
      <c r="L3632">
        <v>-7590</v>
      </c>
      <c r="M3632" s="3">
        <v>0</v>
      </c>
      <c r="Z3632" t="e">
        <v>#N/A</v>
      </c>
    </row>
    <row r="3633" spans="10:26" x14ac:dyDescent="0.2">
      <c r="J3633" s="8">
        <v>43253.479166657948</v>
      </c>
      <c r="K3633" s="3">
        <v>0</v>
      </c>
      <c r="L3633">
        <v>-7590</v>
      </c>
      <c r="M3633" s="3">
        <v>0</v>
      </c>
      <c r="Z3633" t="e">
        <v>#N/A</v>
      </c>
    </row>
    <row r="3634" spans="10:26" x14ac:dyDescent="0.2">
      <c r="J3634" s="8">
        <v>43253.520833324612</v>
      </c>
      <c r="K3634" s="3">
        <v>0</v>
      </c>
      <c r="L3634">
        <v>-7590</v>
      </c>
      <c r="M3634" s="3">
        <v>0</v>
      </c>
      <c r="Z3634" t="e">
        <v>#N/A</v>
      </c>
    </row>
    <row r="3635" spans="10:26" x14ac:dyDescent="0.2">
      <c r="J3635" s="8">
        <v>43253.562499991276</v>
      </c>
      <c r="K3635" s="3">
        <v>0</v>
      </c>
      <c r="L3635">
        <v>-7590</v>
      </c>
      <c r="M3635" s="3">
        <v>0</v>
      </c>
      <c r="Z3635" t="e">
        <v>#N/A</v>
      </c>
    </row>
    <row r="3636" spans="10:26" x14ac:dyDescent="0.2">
      <c r="J3636" s="8">
        <v>43253.60416665794</v>
      </c>
      <c r="K3636" s="3">
        <v>0</v>
      </c>
      <c r="L3636">
        <v>-7590</v>
      </c>
      <c r="M3636" s="3">
        <v>0</v>
      </c>
      <c r="Z3636" t="e">
        <v>#N/A</v>
      </c>
    </row>
    <row r="3637" spans="10:26" x14ac:dyDescent="0.2">
      <c r="J3637" s="8">
        <v>43253.645833324605</v>
      </c>
      <c r="K3637" s="3">
        <v>0</v>
      </c>
      <c r="L3637">
        <v>-7590</v>
      </c>
      <c r="M3637" s="3">
        <v>0</v>
      </c>
      <c r="Z3637" t="e">
        <v>#N/A</v>
      </c>
    </row>
    <row r="3638" spans="10:26" x14ac:dyDescent="0.2">
      <c r="J3638" s="8">
        <v>43253.687499991269</v>
      </c>
      <c r="K3638" s="3">
        <v>0</v>
      </c>
      <c r="L3638">
        <v>-7590</v>
      </c>
      <c r="M3638" s="3">
        <v>0</v>
      </c>
      <c r="Z3638" t="e">
        <v>#N/A</v>
      </c>
    </row>
    <row r="3639" spans="10:26" x14ac:dyDescent="0.2">
      <c r="J3639" s="8">
        <v>43253.729166657933</v>
      </c>
      <c r="K3639" s="3">
        <v>0</v>
      </c>
      <c r="L3639">
        <v>-7590</v>
      </c>
      <c r="M3639" s="3">
        <v>0</v>
      </c>
      <c r="Z3639" t="e">
        <v>#N/A</v>
      </c>
    </row>
    <row r="3640" spans="10:26" x14ac:dyDescent="0.2">
      <c r="J3640" s="8">
        <v>43253.770833324597</v>
      </c>
      <c r="K3640" s="3">
        <v>0</v>
      </c>
      <c r="L3640">
        <v>-7590</v>
      </c>
      <c r="M3640" s="3">
        <v>0</v>
      </c>
      <c r="Z3640" t="e">
        <v>#N/A</v>
      </c>
    </row>
    <row r="3641" spans="10:26" x14ac:dyDescent="0.2">
      <c r="J3641" s="8">
        <v>43253.812499991262</v>
      </c>
      <c r="K3641" s="3">
        <v>0</v>
      </c>
      <c r="L3641">
        <v>-7590</v>
      </c>
      <c r="M3641" s="3">
        <v>0</v>
      </c>
      <c r="Z3641" t="e">
        <v>#N/A</v>
      </c>
    </row>
    <row r="3642" spans="10:26" x14ac:dyDescent="0.2">
      <c r="J3642" s="8">
        <v>43253.854166657926</v>
      </c>
      <c r="K3642" s="3">
        <v>0</v>
      </c>
      <c r="L3642">
        <v>-7590</v>
      </c>
      <c r="M3642" s="3">
        <v>0</v>
      </c>
      <c r="Z3642" t="e">
        <v>#N/A</v>
      </c>
    </row>
    <row r="3643" spans="10:26" x14ac:dyDescent="0.2">
      <c r="J3643" s="8">
        <v>43253.89583332459</v>
      </c>
      <c r="K3643" s="3">
        <v>0</v>
      </c>
      <c r="L3643">
        <v>-7590</v>
      </c>
      <c r="M3643" s="3">
        <v>0</v>
      </c>
      <c r="Z3643" t="e">
        <v>#N/A</v>
      </c>
    </row>
    <row r="3644" spans="10:26" x14ac:dyDescent="0.2">
      <c r="J3644" s="8">
        <v>43253.937499991254</v>
      </c>
      <c r="K3644" s="3">
        <v>0</v>
      </c>
      <c r="L3644">
        <v>-7590</v>
      </c>
      <c r="M3644" s="3">
        <v>0</v>
      </c>
      <c r="Z3644" t="e">
        <v>#N/A</v>
      </c>
    </row>
    <row r="3645" spans="10:26" x14ac:dyDescent="0.2">
      <c r="J3645" s="8">
        <v>43253.979166657919</v>
      </c>
      <c r="K3645" s="3">
        <v>0</v>
      </c>
      <c r="L3645">
        <v>-7590</v>
      </c>
      <c r="M3645" s="3">
        <v>0</v>
      </c>
      <c r="Z3645" t="e">
        <v>#N/A</v>
      </c>
    </row>
    <row r="3646" spans="10:26" x14ac:dyDescent="0.2">
      <c r="J3646" s="8">
        <v>43254.020833324583</v>
      </c>
      <c r="K3646" s="3">
        <v>0</v>
      </c>
      <c r="L3646">
        <v>-7590</v>
      </c>
      <c r="M3646" s="3">
        <v>0</v>
      </c>
      <c r="Z3646" t="e">
        <v>#N/A</v>
      </c>
    </row>
    <row r="3647" spans="10:26" x14ac:dyDescent="0.2">
      <c r="J3647" s="8">
        <v>43254.062499991247</v>
      </c>
      <c r="K3647" s="3">
        <v>0</v>
      </c>
      <c r="L3647">
        <v>-7590</v>
      </c>
      <c r="M3647" s="3">
        <v>0</v>
      </c>
      <c r="Z3647" t="e">
        <v>#N/A</v>
      </c>
    </row>
    <row r="3648" spans="10:26" x14ac:dyDescent="0.2">
      <c r="J3648" s="8">
        <v>43254.104166657911</v>
      </c>
      <c r="K3648" s="3">
        <v>0</v>
      </c>
      <c r="L3648">
        <v>-7590</v>
      </c>
      <c r="M3648" s="3">
        <v>0</v>
      </c>
      <c r="Z3648" t="e">
        <v>#N/A</v>
      </c>
    </row>
    <row r="3649" spans="10:26" x14ac:dyDescent="0.2">
      <c r="J3649" s="8">
        <v>43254.145833324576</v>
      </c>
      <c r="K3649" s="3">
        <v>0</v>
      </c>
      <c r="L3649">
        <v>-7590</v>
      </c>
      <c r="M3649" s="3">
        <v>0</v>
      </c>
      <c r="Z3649" t="e">
        <v>#N/A</v>
      </c>
    </row>
    <row r="3650" spans="10:26" x14ac:dyDescent="0.2">
      <c r="J3650" s="8">
        <v>43254.18749999124</v>
      </c>
      <c r="K3650" s="3">
        <v>0</v>
      </c>
      <c r="L3650">
        <v>-7590</v>
      </c>
      <c r="M3650" s="3">
        <v>0</v>
      </c>
      <c r="Z3650" t="e">
        <v>#N/A</v>
      </c>
    </row>
    <row r="3651" spans="10:26" x14ac:dyDescent="0.2">
      <c r="J3651" s="8">
        <v>43254.229166657904</v>
      </c>
      <c r="K3651" s="3">
        <v>0</v>
      </c>
      <c r="L3651">
        <v>-7590</v>
      </c>
      <c r="M3651" s="3">
        <v>0</v>
      </c>
      <c r="Z3651" t="e">
        <v>#N/A</v>
      </c>
    </row>
    <row r="3652" spans="10:26" x14ac:dyDescent="0.2">
      <c r="J3652" s="8">
        <v>43254.270833324568</v>
      </c>
      <c r="K3652" s="3">
        <v>0</v>
      </c>
      <c r="L3652">
        <v>-7590</v>
      </c>
      <c r="M3652" s="3">
        <v>0</v>
      </c>
      <c r="Z3652" t="e">
        <v>#N/A</v>
      </c>
    </row>
    <row r="3653" spans="10:26" x14ac:dyDescent="0.2">
      <c r="J3653" s="8">
        <v>43254.312499991232</v>
      </c>
      <c r="K3653" s="3">
        <v>0</v>
      </c>
      <c r="L3653">
        <v>-7590</v>
      </c>
      <c r="M3653" s="3">
        <v>0</v>
      </c>
      <c r="Z3653" t="e">
        <v>#N/A</v>
      </c>
    </row>
    <row r="3654" spans="10:26" x14ac:dyDescent="0.2">
      <c r="J3654" s="8">
        <v>43254.354166657897</v>
      </c>
      <c r="K3654" s="3">
        <v>0</v>
      </c>
      <c r="L3654">
        <v>-7590</v>
      </c>
      <c r="M3654" s="3">
        <v>0</v>
      </c>
      <c r="Z3654" t="e">
        <v>#N/A</v>
      </c>
    </row>
    <row r="3655" spans="10:26" x14ac:dyDescent="0.2">
      <c r="J3655" s="8">
        <v>43254.395833324561</v>
      </c>
      <c r="K3655" s="3">
        <v>0</v>
      </c>
      <c r="L3655">
        <v>-7590</v>
      </c>
      <c r="M3655" s="3">
        <v>0</v>
      </c>
      <c r="Z3655" t="e">
        <v>#N/A</v>
      </c>
    </row>
    <row r="3656" spans="10:26" x14ac:dyDescent="0.2">
      <c r="J3656" s="8">
        <v>43254.437499991225</v>
      </c>
      <c r="K3656" s="3">
        <v>0</v>
      </c>
      <c r="L3656">
        <v>-7590</v>
      </c>
      <c r="M3656" s="3">
        <v>0</v>
      </c>
      <c r="Z3656" t="e">
        <v>#N/A</v>
      </c>
    </row>
    <row r="3657" spans="10:26" x14ac:dyDescent="0.2">
      <c r="J3657" s="8">
        <v>43254.479166657889</v>
      </c>
      <c r="K3657" s="3">
        <v>0</v>
      </c>
      <c r="L3657">
        <v>-7590</v>
      </c>
      <c r="M3657" s="3">
        <v>0</v>
      </c>
      <c r="Z3657" t="e">
        <v>#N/A</v>
      </c>
    </row>
    <row r="3658" spans="10:26" x14ac:dyDescent="0.2">
      <c r="J3658" s="8">
        <v>43254.520833324554</v>
      </c>
      <c r="K3658" s="3">
        <v>0</v>
      </c>
      <c r="L3658">
        <v>-7590</v>
      </c>
      <c r="M3658" s="3">
        <v>0</v>
      </c>
      <c r="Z3658" t="e">
        <v>#N/A</v>
      </c>
    </row>
    <row r="3659" spans="10:26" x14ac:dyDescent="0.2">
      <c r="J3659" s="8">
        <v>43254.562499991218</v>
      </c>
      <c r="K3659" s="3">
        <v>0</v>
      </c>
      <c r="L3659">
        <v>-7590</v>
      </c>
      <c r="M3659" s="3">
        <v>0</v>
      </c>
      <c r="Z3659" t="e">
        <v>#N/A</v>
      </c>
    </row>
    <row r="3660" spans="10:26" x14ac:dyDescent="0.2">
      <c r="J3660" s="8">
        <v>43254.604166657882</v>
      </c>
      <c r="K3660" s="3">
        <v>0</v>
      </c>
      <c r="L3660">
        <v>-7590</v>
      </c>
      <c r="M3660" s="3">
        <v>0</v>
      </c>
      <c r="Z3660" t="e">
        <v>#N/A</v>
      </c>
    </row>
    <row r="3661" spans="10:26" x14ac:dyDescent="0.2">
      <c r="J3661" s="8">
        <v>43254.645833324546</v>
      </c>
      <c r="K3661" s="3">
        <v>0</v>
      </c>
      <c r="L3661">
        <v>-7590</v>
      </c>
      <c r="M3661" s="3">
        <v>0</v>
      </c>
      <c r="Z3661" t="e">
        <v>#N/A</v>
      </c>
    </row>
    <row r="3662" spans="10:26" x14ac:dyDescent="0.2">
      <c r="J3662" s="8">
        <v>43254.687499991211</v>
      </c>
      <c r="K3662" s="3">
        <v>0</v>
      </c>
      <c r="L3662">
        <v>-7590</v>
      </c>
      <c r="M3662" s="3">
        <v>0</v>
      </c>
      <c r="Z3662" t="e">
        <v>#N/A</v>
      </c>
    </row>
    <row r="3663" spans="10:26" x14ac:dyDescent="0.2">
      <c r="J3663" s="8">
        <v>43254.729166657875</v>
      </c>
      <c r="K3663" s="3">
        <v>0</v>
      </c>
      <c r="L3663">
        <v>-7590</v>
      </c>
      <c r="M3663" s="3">
        <v>0</v>
      </c>
      <c r="Z3663" t="e">
        <v>#N/A</v>
      </c>
    </row>
    <row r="3664" spans="10:26" x14ac:dyDescent="0.2">
      <c r="J3664" s="8">
        <v>43254.770833324539</v>
      </c>
      <c r="K3664" s="3">
        <v>0</v>
      </c>
      <c r="L3664">
        <v>-7590</v>
      </c>
      <c r="M3664" s="3">
        <v>0</v>
      </c>
      <c r="Z3664" t="e">
        <v>#N/A</v>
      </c>
    </row>
    <row r="3665" spans="10:26" x14ac:dyDescent="0.2">
      <c r="J3665" s="8">
        <v>43254.812499991203</v>
      </c>
      <c r="K3665" s="3">
        <v>0</v>
      </c>
      <c r="L3665">
        <v>-7590</v>
      </c>
      <c r="M3665" s="3">
        <v>0</v>
      </c>
      <c r="Z3665" t="e">
        <v>#N/A</v>
      </c>
    </row>
    <row r="3666" spans="10:26" x14ac:dyDescent="0.2">
      <c r="J3666" s="8">
        <v>43254.854166657868</v>
      </c>
      <c r="K3666" s="3">
        <v>0</v>
      </c>
      <c r="L3666">
        <v>-7590</v>
      </c>
      <c r="M3666" s="3">
        <v>0</v>
      </c>
      <c r="Z3666" t="e">
        <v>#N/A</v>
      </c>
    </row>
    <row r="3667" spans="10:26" x14ac:dyDescent="0.2">
      <c r="J3667" s="8">
        <v>43254.895833324532</v>
      </c>
      <c r="K3667" s="3">
        <v>0</v>
      </c>
      <c r="L3667">
        <v>-7590</v>
      </c>
      <c r="M3667" s="3">
        <v>0</v>
      </c>
      <c r="Z3667" t="e">
        <v>#N/A</v>
      </c>
    </row>
    <row r="3668" spans="10:26" x14ac:dyDescent="0.2">
      <c r="J3668" s="8">
        <v>43254.937499991196</v>
      </c>
      <c r="K3668" s="3">
        <v>0</v>
      </c>
      <c r="L3668">
        <v>-7590</v>
      </c>
      <c r="M3668" s="3">
        <v>0</v>
      </c>
      <c r="Z3668" t="e">
        <v>#N/A</v>
      </c>
    </row>
    <row r="3669" spans="10:26" x14ac:dyDescent="0.2">
      <c r="J3669" s="8">
        <v>43254.97916665786</v>
      </c>
      <c r="K3669" s="3">
        <v>0</v>
      </c>
      <c r="L3669">
        <v>-7590</v>
      </c>
      <c r="M3669" s="3">
        <v>0</v>
      </c>
      <c r="Z3669" t="e">
        <v>#N/A</v>
      </c>
    </row>
    <row r="3670" spans="10:26" x14ac:dyDescent="0.2">
      <c r="J3670" s="8">
        <v>43255.020833324525</v>
      </c>
      <c r="K3670" s="3">
        <v>0</v>
      </c>
      <c r="L3670">
        <v>-7590</v>
      </c>
      <c r="M3670" s="3">
        <v>0</v>
      </c>
      <c r="Z3670" t="e">
        <v>#N/A</v>
      </c>
    </row>
    <row r="3671" spans="10:26" x14ac:dyDescent="0.2">
      <c r="J3671" s="8">
        <v>43255.062499991189</v>
      </c>
      <c r="K3671" s="3">
        <v>0</v>
      </c>
      <c r="L3671">
        <v>-7590</v>
      </c>
      <c r="M3671" s="3">
        <v>0</v>
      </c>
      <c r="Z3671" t="e">
        <v>#N/A</v>
      </c>
    </row>
    <row r="3672" spans="10:26" x14ac:dyDescent="0.2">
      <c r="J3672" s="8">
        <v>43255.104166657853</v>
      </c>
      <c r="K3672" s="3">
        <v>0</v>
      </c>
      <c r="L3672">
        <v>-7590</v>
      </c>
      <c r="M3672" s="3">
        <v>0</v>
      </c>
      <c r="Z3672" t="e">
        <v>#N/A</v>
      </c>
    </row>
    <row r="3673" spans="10:26" x14ac:dyDescent="0.2">
      <c r="J3673" s="8">
        <v>43255.145833324517</v>
      </c>
      <c r="K3673" s="3">
        <v>0</v>
      </c>
      <c r="L3673">
        <v>-7590</v>
      </c>
      <c r="M3673" s="3">
        <v>0</v>
      </c>
      <c r="Z3673" t="e">
        <v>#N/A</v>
      </c>
    </row>
    <row r="3674" spans="10:26" x14ac:dyDescent="0.2">
      <c r="J3674" s="8">
        <v>43255.187499991182</v>
      </c>
      <c r="K3674" s="3">
        <v>0</v>
      </c>
      <c r="L3674">
        <v>-7590</v>
      </c>
      <c r="M3674" s="3">
        <v>0</v>
      </c>
      <c r="Z3674" t="e">
        <v>#N/A</v>
      </c>
    </row>
    <row r="3675" spans="10:26" x14ac:dyDescent="0.2">
      <c r="J3675" s="8">
        <v>43255.229166657846</v>
      </c>
      <c r="K3675" s="3">
        <v>0</v>
      </c>
      <c r="L3675">
        <v>-7590</v>
      </c>
      <c r="M3675" s="3">
        <v>0</v>
      </c>
      <c r="Z3675" t="e">
        <v>#N/A</v>
      </c>
    </row>
    <row r="3676" spans="10:26" x14ac:dyDescent="0.2">
      <c r="J3676" s="8">
        <v>43255.27083332451</v>
      </c>
      <c r="K3676" s="3">
        <v>0</v>
      </c>
      <c r="L3676">
        <v>-7590</v>
      </c>
      <c r="M3676" s="3">
        <v>0</v>
      </c>
      <c r="Z3676" t="e">
        <v>#N/A</v>
      </c>
    </row>
    <row r="3677" spans="10:26" x14ac:dyDescent="0.2">
      <c r="J3677" s="8">
        <v>43255.312499991174</v>
      </c>
      <c r="K3677" s="3">
        <v>0</v>
      </c>
      <c r="L3677">
        <v>-7590</v>
      </c>
      <c r="M3677" s="3">
        <v>0</v>
      </c>
      <c r="Z3677" t="e">
        <v>#N/A</v>
      </c>
    </row>
    <row r="3678" spans="10:26" x14ac:dyDescent="0.2">
      <c r="J3678" s="8">
        <v>43255.354166657839</v>
      </c>
      <c r="K3678" s="3">
        <v>0</v>
      </c>
      <c r="L3678">
        <v>-7590</v>
      </c>
      <c r="M3678" s="3">
        <v>0</v>
      </c>
      <c r="Z3678" t="e">
        <v>#N/A</v>
      </c>
    </row>
    <row r="3679" spans="10:26" x14ac:dyDescent="0.2">
      <c r="J3679" s="8">
        <v>43255.395833324503</v>
      </c>
      <c r="K3679" s="3">
        <v>0</v>
      </c>
      <c r="L3679">
        <v>-7590</v>
      </c>
      <c r="M3679" s="3">
        <v>0</v>
      </c>
      <c r="Z3679" t="e">
        <v>#N/A</v>
      </c>
    </row>
    <row r="3680" spans="10:26" x14ac:dyDescent="0.2">
      <c r="J3680" s="8">
        <v>43255.437499991167</v>
      </c>
      <c r="K3680" s="3">
        <v>0</v>
      </c>
      <c r="L3680">
        <v>-7590</v>
      </c>
      <c r="M3680" s="3">
        <v>0</v>
      </c>
      <c r="Z3680" t="e">
        <v>#N/A</v>
      </c>
    </row>
    <row r="3681" spans="10:26" x14ac:dyDescent="0.2">
      <c r="J3681" s="8">
        <v>43255.479166657831</v>
      </c>
      <c r="K3681" s="3">
        <v>0</v>
      </c>
      <c r="L3681">
        <v>-7590</v>
      </c>
      <c r="M3681" s="3">
        <v>0</v>
      </c>
      <c r="Z3681" t="e">
        <v>#N/A</v>
      </c>
    </row>
    <row r="3682" spans="10:26" x14ac:dyDescent="0.2">
      <c r="J3682" s="8">
        <v>43255.520833324495</v>
      </c>
      <c r="K3682" s="3">
        <v>0</v>
      </c>
      <c r="L3682">
        <v>-7590</v>
      </c>
      <c r="M3682" s="3">
        <v>0</v>
      </c>
      <c r="Z3682" t="e">
        <v>#N/A</v>
      </c>
    </row>
    <row r="3683" spans="10:26" x14ac:dyDescent="0.2">
      <c r="J3683" s="8">
        <v>43255.56249999116</v>
      </c>
      <c r="K3683" s="3">
        <v>0</v>
      </c>
      <c r="L3683">
        <v>-7590</v>
      </c>
      <c r="M3683" s="3">
        <v>0</v>
      </c>
      <c r="Z3683" t="e">
        <v>#N/A</v>
      </c>
    </row>
    <row r="3684" spans="10:26" x14ac:dyDescent="0.2">
      <c r="J3684" s="8">
        <v>43255.604166657824</v>
      </c>
      <c r="K3684" s="3">
        <v>0</v>
      </c>
      <c r="L3684">
        <v>-7590</v>
      </c>
      <c r="M3684" s="3">
        <v>0</v>
      </c>
      <c r="Z3684" t="e">
        <v>#N/A</v>
      </c>
    </row>
    <row r="3685" spans="10:26" x14ac:dyDescent="0.2">
      <c r="J3685" s="8">
        <v>43255.645833324488</v>
      </c>
      <c r="K3685" s="3">
        <v>0</v>
      </c>
      <c r="L3685">
        <v>-7590</v>
      </c>
      <c r="M3685" s="3">
        <v>0</v>
      </c>
      <c r="Z3685" t="e">
        <v>#N/A</v>
      </c>
    </row>
    <row r="3686" spans="10:26" x14ac:dyDescent="0.2">
      <c r="J3686" s="8">
        <v>43255.687499991152</v>
      </c>
      <c r="K3686" s="3">
        <v>0</v>
      </c>
      <c r="L3686">
        <v>-7590</v>
      </c>
      <c r="M3686" s="3">
        <v>0</v>
      </c>
      <c r="Z3686" t="e">
        <v>#N/A</v>
      </c>
    </row>
    <row r="3687" spans="10:26" x14ac:dyDescent="0.2">
      <c r="J3687" s="8">
        <v>43255.729166657817</v>
      </c>
      <c r="K3687" s="3">
        <v>0</v>
      </c>
      <c r="L3687">
        <v>-7590</v>
      </c>
      <c r="M3687" s="3">
        <v>0</v>
      </c>
      <c r="Z3687" t="e">
        <v>#N/A</v>
      </c>
    </row>
    <row r="3688" spans="10:26" x14ac:dyDescent="0.2">
      <c r="J3688" s="8">
        <v>43255.770833324481</v>
      </c>
      <c r="K3688" s="3">
        <v>0</v>
      </c>
      <c r="L3688">
        <v>-7590</v>
      </c>
      <c r="M3688" s="3">
        <v>0</v>
      </c>
      <c r="Z3688" t="e">
        <v>#N/A</v>
      </c>
    </row>
    <row r="3689" spans="10:26" x14ac:dyDescent="0.2">
      <c r="J3689" s="8">
        <v>43255.812499991145</v>
      </c>
      <c r="K3689" s="3">
        <v>0</v>
      </c>
      <c r="L3689">
        <v>-7590</v>
      </c>
      <c r="M3689" s="3">
        <v>0</v>
      </c>
      <c r="Z3689" t="e">
        <v>#N/A</v>
      </c>
    </row>
    <row r="3690" spans="10:26" x14ac:dyDescent="0.2">
      <c r="J3690" s="8">
        <v>43255.854166657809</v>
      </c>
      <c r="K3690" s="3">
        <v>0</v>
      </c>
      <c r="L3690">
        <v>-7590</v>
      </c>
      <c r="M3690" s="3">
        <v>0</v>
      </c>
      <c r="Z3690" t="e">
        <v>#N/A</v>
      </c>
    </row>
    <row r="3691" spans="10:26" x14ac:dyDescent="0.2">
      <c r="J3691" s="8">
        <v>43255.895833324474</v>
      </c>
      <c r="K3691" s="3">
        <v>0</v>
      </c>
      <c r="L3691">
        <v>-7590</v>
      </c>
      <c r="M3691" s="3">
        <v>0</v>
      </c>
      <c r="Z3691" t="e">
        <v>#N/A</v>
      </c>
    </row>
    <row r="3692" spans="10:26" x14ac:dyDescent="0.2">
      <c r="J3692" s="8">
        <v>43255.937499991138</v>
      </c>
      <c r="K3692" s="3">
        <v>0</v>
      </c>
      <c r="L3692">
        <v>-7590</v>
      </c>
      <c r="M3692" s="3">
        <v>0</v>
      </c>
      <c r="Z3692" t="e">
        <v>#N/A</v>
      </c>
    </row>
    <row r="3693" spans="10:26" x14ac:dyDescent="0.2">
      <c r="J3693" s="8">
        <v>43255.979166657802</v>
      </c>
      <c r="K3693" s="3">
        <v>0</v>
      </c>
      <c r="L3693">
        <v>-7590</v>
      </c>
      <c r="M3693" s="3">
        <v>0</v>
      </c>
      <c r="Z3693" t="e">
        <v>#N/A</v>
      </c>
    </row>
    <row r="3694" spans="10:26" x14ac:dyDescent="0.2">
      <c r="J3694" s="8">
        <v>43256.020833324466</v>
      </c>
      <c r="K3694" s="3">
        <v>0</v>
      </c>
      <c r="L3694">
        <v>-7590</v>
      </c>
      <c r="M3694" s="3">
        <v>0</v>
      </c>
      <c r="Z3694" t="e">
        <v>#N/A</v>
      </c>
    </row>
    <row r="3695" spans="10:26" x14ac:dyDescent="0.2">
      <c r="J3695" s="8">
        <v>43256.062499991131</v>
      </c>
      <c r="K3695" s="3">
        <v>0</v>
      </c>
      <c r="L3695">
        <v>-7590</v>
      </c>
      <c r="M3695" s="3">
        <v>0</v>
      </c>
      <c r="Z3695" t="e">
        <v>#N/A</v>
      </c>
    </row>
    <row r="3696" spans="10:26" x14ac:dyDescent="0.2">
      <c r="J3696" s="8">
        <v>43256.104166657795</v>
      </c>
      <c r="K3696" s="3">
        <v>0</v>
      </c>
      <c r="L3696">
        <v>-7590</v>
      </c>
      <c r="M3696" s="3">
        <v>0</v>
      </c>
      <c r="Z3696" t="e">
        <v>#N/A</v>
      </c>
    </row>
    <row r="3697" spans="10:26" x14ac:dyDescent="0.2">
      <c r="J3697" s="8">
        <v>43256.145833324459</v>
      </c>
      <c r="K3697" s="3">
        <v>0</v>
      </c>
      <c r="L3697">
        <v>-7590</v>
      </c>
      <c r="M3697" s="3">
        <v>0</v>
      </c>
      <c r="Z3697" t="e">
        <v>#N/A</v>
      </c>
    </row>
    <row r="3698" spans="10:26" x14ac:dyDescent="0.2">
      <c r="J3698" s="8">
        <v>43256.187499991123</v>
      </c>
      <c r="K3698" s="3">
        <v>0</v>
      </c>
      <c r="L3698">
        <v>-7590</v>
      </c>
      <c r="M3698" s="3">
        <v>0</v>
      </c>
      <c r="Z3698" t="e">
        <v>#N/A</v>
      </c>
    </row>
    <row r="3699" spans="10:26" x14ac:dyDescent="0.2">
      <c r="J3699" s="8">
        <v>43256.229166657788</v>
      </c>
      <c r="K3699" s="3">
        <v>0</v>
      </c>
      <c r="L3699">
        <v>-7590</v>
      </c>
      <c r="M3699" s="3">
        <v>0</v>
      </c>
      <c r="Z3699" t="e">
        <v>#N/A</v>
      </c>
    </row>
    <row r="3700" spans="10:26" x14ac:dyDescent="0.2">
      <c r="J3700" s="8">
        <v>43256.270833324452</v>
      </c>
      <c r="K3700" s="3">
        <v>0</v>
      </c>
      <c r="L3700">
        <v>-7590</v>
      </c>
      <c r="M3700" s="3">
        <v>0</v>
      </c>
      <c r="Z3700" t="e">
        <v>#N/A</v>
      </c>
    </row>
    <row r="3701" spans="10:26" x14ac:dyDescent="0.2">
      <c r="J3701" s="8">
        <v>43256.312499991116</v>
      </c>
      <c r="K3701" s="3">
        <v>0</v>
      </c>
      <c r="L3701">
        <v>-7590</v>
      </c>
      <c r="M3701" s="3">
        <v>0</v>
      </c>
      <c r="Z3701" t="e">
        <v>#N/A</v>
      </c>
    </row>
    <row r="3702" spans="10:26" x14ac:dyDescent="0.2">
      <c r="J3702" s="8">
        <v>43256.35416665778</v>
      </c>
      <c r="K3702" s="3">
        <v>0</v>
      </c>
      <c r="L3702">
        <v>-7590</v>
      </c>
      <c r="M3702" s="3">
        <v>0</v>
      </c>
      <c r="Z3702" t="e">
        <v>#N/A</v>
      </c>
    </row>
    <row r="3703" spans="10:26" x14ac:dyDescent="0.2">
      <c r="J3703" s="8">
        <v>43256.395833324445</v>
      </c>
      <c r="K3703" s="3">
        <v>0</v>
      </c>
      <c r="L3703">
        <v>-7590</v>
      </c>
      <c r="M3703" s="3">
        <v>0</v>
      </c>
      <c r="Z3703" t="e">
        <v>#N/A</v>
      </c>
    </row>
    <row r="3704" spans="10:26" x14ac:dyDescent="0.2">
      <c r="J3704" s="8">
        <v>43256.437499991109</v>
      </c>
      <c r="K3704" s="3">
        <v>0</v>
      </c>
      <c r="L3704">
        <v>-7590</v>
      </c>
      <c r="M3704" s="3">
        <v>0</v>
      </c>
      <c r="Z3704" t="e">
        <v>#N/A</v>
      </c>
    </row>
    <row r="3705" spans="10:26" x14ac:dyDescent="0.2">
      <c r="J3705" s="8">
        <v>43256.479166657773</v>
      </c>
      <c r="K3705" s="3">
        <v>0</v>
      </c>
      <c r="L3705">
        <v>-7590</v>
      </c>
      <c r="M3705" s="3">
        <v>0</v>
      </c>
      <c r="Z3705" t="e">
        <v>#N/A</v>
      </c>
    </row>
    <row r="3706" spans="10:26" x14ac:dyDescent="0.2">
      <c r="J3706" s="8">
        <v>43256.520833324437</v>
      </c>
      <c r="K3706" s="3">
        <v>0</v>
      </c>
      <c r="L3706">
        <v>-7590</v>
      </c>
      <c r="M3706" s="3">
        <v>0</v>
      </c>
      <c r="Z3706" t="e">
        <v>#N/A</v>
      </c>
    </row>
    <row r="3707" spans="10:26" x14ac:dyDescent="0.2">
      <c r="J3707" s="8">
        <v>43256.562499991102</v>
      </c>
      <c r="K3707" s="3">
        <v>0</v>
      </c>
      <c r="L3707">
        <v>-7590</v>
      </c>
      <c r="M3707" s="3">
        <v>0</v>
      </c>
      <c r="Z3707" t="e">
        <v>#N/A</v>
      </c>
    </row>
    <row r="3708" spans="10:26" x14ac:dyDescent="0.2">
      <c r="J3708" s="8">
        <v>43256.604166657766</v>
      </c>
      <c r="K3708" s="3">
        <v>0</v>
      </c>
      <c r="L3708">
        <v>-7590</v>
      </c>
      <c r="M3708" s="3">
        <v>0</v>
      </c>
      <c r="Z3708" t="e">
        <v>#N/A</v>
      </c>
    </row>
    <row r="3709" spans="10:26" x14ac:dyDescent="0.2">
      <c r="J3709" s="8">
        <v>43256.64583332443</v>
      </c>
      <c r="K3709" s="3">
        <v>0</v>
      </c>
      <c r="L3709">
        <v>-7590</v>
      </c>
      <c r="M3709" s="3">
        <v>0</v>
      </c>
      <c r="Z3709" t="e">
        <v>#N/A</v>
      </c>
    </row>
    <row r="3710" spans="10:26" x14ac:dyDescent="0.2">
      <c r="J3710" s="8">
        <v>43256.687499991094</v>
      </c>
      <c r="K3710" s="3">
        <v>0</v>
      </c>
      <c r="L3710">
        <v>-7590</v>
      </c>
      <c r="M3710" s="3">
        <v>0</v>
      </c>
      <c r="Z3710" t="e">
        <v>#N/A</v>
      </c>
    </row>
    <row r="3711" spans="10:26" x14ac:dyDescent="0.2">
      <c r="J3711" s="8">
        <v>43256.729166657758</v>
      </c>
      <c r="K3711" s="3">
        <v>0</v>
      </c>
      <c r="L3711">
        <v>-7590</v>
      </c>
      <c r="M3711" s="3">
        <v>0</v>
      </c>
      <c r="Z3711" t="e">
        <v>#N/A</v>
      </c>
    </row>
    <row r="3712" spans="10:26" x14ac:dyDescent="0.2">
      <c r="J3712" s="8">
        <v>43256.770833324423</v>
      </c>
      <c r="K3712" s="3">
        <v>0</v>
      </c>
      <c r="L3712">
        <v>-7590</v>
      </c>
      <c r="M3712" s="3">
        <v>0</v>
      </c>
      <c r="Z3712" t="e">
        <v>#N/A</v>
      </c>
    </row>
    <row r="3713" spans="10:26" x14ac:dyDescent="0.2">
      <c r="J3713" s="8">
        <v>43256.812499991087</v>
      </c>
      <c r="K3713" s="3">
        <v>0</v>
      </c>
      <c r="L3713">
        <v>-7590</v>
      </c>
      <c r="M3713" s="3">
        <v>0</v>
      </c>
      <c r="Z3713" t="e">
        <v>#N/A</v>
      </c>
    </row>
    <row r="3714" spans="10:26" x14ac:dyDescent="0.2">
      <c r="J3714" s="8">
        <v>43256.854166657751</v>
      </c>
      <c r="K3714" s="3">
        <v>0</v>
      </c>
      <c r="L3714">
        <v>-7590</v>
      </c>
      <c r="M3714" s="3">
        <v>0</v>
      </c>
      <c r="Z3714" t="e">
        <v>#N/A</v>
      </c>
    </row>
    <row r="3715" spans="10:26" x14ac:dyDescent="0.2">
      <c r="J3715" s="8">
        <v>43256.895833324415</v>
      </c>
      <c r="K3715" s="3">
        <v>0</v>
      </c>
      <c r="L3715">
        <v>-7590</v>
      </c>
      <c r="M3715" s="3">
        <v>0</v>
      </c>
      <c r="Z3715" t="e">
        <v>#N/A</v>
      </c>
    </row>
    <row r="3716" spans="10:26" x14ac:dyDescent="0.2">
      <c r="J3716" s="8">
        <v>43256.93749999108</v>
      </c>
      <c r="K3716" s="3">
        <v>0</v>
      </c>
      <c r="L3716">
        <v>-7590</v>
      </c>
      <c r="M3716" s="3">
        <v>0</v>
      </c>
      <c r="Z3716" t="e">
        <v>#N/A</v>
      </c>
    </row>
    <row r="3717" spans="10:26" x14ac:dyDescent="0.2">
      <c r="J3717" s="8">
        <v>43256.979166657744</v>
      </c>
      <c r="K3717" s="3">
        <v>0</v>
      </c>
      <c r="L3717">
        <v>-7590</v>
      </c>
      <c r="M3717" s="3">
        <v>0</v>
      </c>
      <c r="Z3717" t="e">
        <v>#N/A</v>
      </c>
    </row>
    <row r="3718" spans="10:26" x14ac:dyDescent="0.2">
      <c r="J3718" s="8">
        <v>43257.020833324408</v>
      </c>
      <c r="K3718" s="3">
        <v>0</v>
      </c>
      <c r="L3718">
        <v>-7590</v>
      </c>
      <c r="M3718" s="3">
        <v>0</v>
      </c>
      <c r="Z3718" t="e">
        <v>#N/A</v>
      </c>
    </row>
    <row r="3719" spans="10:26" x14ac:dyDescent="0.2">
      <c r="J3719" s="8">
        <v>43257.062499991072</v>
      </c>
      <c r="K3719" s="3">
        <v>0</v>
      </c>
      <c r="L3719">
        <v>-7590</v>
      </c>
      <c r="M3719" s="3">
        <v>0</v>
      </c>
      <c r="Z3719" t="e">
        <v>#N/A</v>
      </c>
    </row>
    <row r="3720" spans="10:26" x14ac:dyDescent="0.2">
      <c r="J3720" s="8">
        <v>43257.104166657737</v>
      </c>
      <c r="K3720" s="3">
        <v>0</v>
      </c>
      <c r="L3720">
        <v>-7590</v>
      </c>
      <c r="M3720" s="3">
        <v>0</v>
      </c>
      <c r="Z3720" t="e">
        <v>#N/A</v>
      </c>
    </row>
    <row r="3721" spans="10:26" x14ac:dyDescent="0.2">
      <c r="J3721" s="8">
        <v>43257.145833324401</v>
      </c>
      <c r="K3721" s="3">
        <v>0</v>
      </c>
      <c r="L3721">
        <v>-7590</v>
      </c>
      <c r="M3721" s="3">
        <v>0</v>
      </c>
      <c r="Z3721" t="e">
        <v>#N/A</v>
      </c>
    </row>
    <row r="3722" spans="10:26" x14ac:dyDescent="0.2">
      <c r="J3722" s="8">
        <v>43257.187499991065</v>
      </c>
      <c r="K3722" s="3">
        <v>0</v>
      </c>
      <c r="L3722">
        <v>-7590</v>
      </c>
      <c r="M3722" s="3">
        <v>0</v>
      </c>
      <c r="Z3722" t="e">
        <v>#N/A</v>
      </c>
    </row>
    <row r="3723" spans="10:26" x14ac:dyDescent="0.2">
      <c r="J3723" s="8">
        <v>43257.229166657729</v>
      </c>
      <c r="K3723" s="3">
        <v>0</v>
      </c>
      <c r="L3723">
        <v>-7590</v>
      </c>
      <c r="M3723" s="3">
        <v>0</v>
      </c>
      <c r="Z3723" t="e">
        <v>#N/A</v>
      </c>
    </row>
    <row r="3724" spans="10:26" x14ac:dyDescent="0.2">
      <c r="J3724" s="8">
        <v>43257.270833324394</v>
      </c>
      <c r="K3724" s="3">
        <v>0</v>
      </c>
      <c r="L3724">
        <v>-7590</v>
      </c>
      <c r="M3724" s="3">
        <v>0</v>
      </c>
      <c r="Z3724" t="e">
        <v>#N/A</v>
      </c>
    </row>
    <row r="3725" spans="10:26" x14ac:dyDescent="0.2">
      <c r="J3725" s="8">
        <v>43257.312499991058</v>
      </c>
      <c r="K3725" s="3">
        <v>0</v>
      </c>
      <c r="L3725">
        <v>-7590</v>
      </c>
      <c r="M3725" s="3">
        <v>0</v>
      </c>
      <c r="Z3725" t="e">
        <v>#N/A</v>
      </c>
    </row>
    <row r="3726" spans="10:26" x14ac:dyDescent="0.2">
      <c r="J3726" s="8">
        <v>43257.354166657722</v>
      </c>
      <c r="K3726" s="3">
        <v>0</v>
      </c>
      <c r="L3726">
        <v>-7590</v>
      </c>
      <c r="M3726" s="3">
        <v>0</v>
      </c>
      <c r="Z3726" t="e">
        <v>#N/A</v>
      </c>
    </row>
    <row r="3727" spans="10:26" x14ac:dyDescent="0.2">
      <c r="J3727" s="8">
        <v>43257.395833324386</v>
      </c>
      <c r="K3727" s="3">
        <v>0</v>
      </c>
      <c r="L3727">
        <v>-7590</v>
      </c>
      <c r="M3727" s="3">
        <v>0</v>
      </c>
      <c r="Z3727" t="e">
        <v>#N/A</v>
      </c>
    </row>
    <row r="3728" spans="10:26" x14ac:dyDescent="0.2">
      <c r="J3728" s="8">
        <v>43257.437499991051</v>
      </c>
      <c r="K3728" s="3">
        <v>0</v>
      </c>
      <c r="L3728">
        <v>-7590</v>
      </c>
      <c r="M3728" s="3">
        <v>0</v>
      </c>
      <c r="Z3728" t="e">
        <v>#N/A</v>
      </c>
    </row>
    <row r="3729" spans="10:26" x14ac:dyDescent="0.2">
      <c r="J3729" s="8">
        <v>43257.479166657715</v>
      </c>
      <c r="K3729" s="3">
        <v>0</v>
      </c>
      <c r="L3729">
        <v>-7590</v>
      </c>
      <c r="M3729" s="3">
        <v>0</v>
      </c>
      <c r="Z3729" t="e">
        <v>#N/A</v>
      </c>
    </row>
    <row r="3730" spans="10:26" x14ac:dyDescent="0.2">
      <c r="J3730" s="8">
        <v>43257.520833324379</v>
      </c>
      <c r="K3730" s="3">
        <v>0</v>
      </c>
      <c r="L3730">
        <v>-7590</v>
      </c>
      <c r="M3730" s="3">
        <v>0</v>
      </c>
      <c r="Z3730" t="e">
        <v>#N/A</v>
      </c>
    </row>
    <row r="3731" spans="10:26" x14ac:dyDescent="0.2">
      <c r="J3731" s="8">
        <v>43257.562499991043</v>
      </c>
      <c r="K3731" s="3">
        <v>0</v>
      </c>
      <c r="L3731">
        <v>-7590</v>
      </c>
      <c r="M3731" s="3">
        <v>0</v>
      </c>
      <c r="Z3731" t="e">
        <v>#N/A</v>
      </c>
    </row>
    <row r="3732" spans="10:26" x14ac:dyDescent="0.2">
      <c r="J3732" s="8">
        <v>43257.604166657708</v>
      </c>
      <c r="K3732" s="3">
        <v>0</v>
      </c>
      <c r="L3732">
        <v>-7590</v>
      </c>
      <c r="M3732" s="3">
        <v>0</v>
      </c>
      <c r="Z3732" t="e">
        <v>#N/A</v>
      </c>
    </row>
    <row r="3733" spans="10:26" x14ac:dyDescent="0.2">
      <c r="J3733" s="8">
        <v>43257.645833324372</v>
      </c>
      <c r="K3733" s="3">
        <v>0</v>
      </c>
      <c r="L3733">
        <v>-7590</v>
      </c>
      <c r="M3733" s="3">
        <v>0</v>
      </c>
      <c r="Z3733" t="e">
        <v>#N/A</v>
      </c>
    </row>
    <row r="3734" spans="10:26" x14ac:dyDescent="0.2">
      <c r="J3734" s="8">
        <v>43257.687499991036</v>
      </c>
      <c r="K3734" s="3">
        <v>0</v>
      </c>
      <c r="L3734">
        <v>-7590</v>
      </c>
      <c r="M3734" s="3">
        <v>0</v>
      </c>
      <c r="Z3734" t="e">
        <v>#N/A</v>
      </c>
    </row>
    <row r="3735" spans="10:26" x14ac:dyDescent="0.2">
      <c r="J3735" s="8">
        <v>43257.7291666577</v>
      </c>
      <c r="K3735" s="3">
        <v>0</v>
      </c>
      <c r="L3735">
        <v>-7590</v>
      </c>
      <c r="M3735" s="3">
        <v>0</v>
      </c>
      <c r="Z3735" t="e">
        <v>#N/A</v>
      </c>
    </row>
    <row r="3736" spans="10:26" x14ac:dyDescent="0.2">
      <c r="J3736" s="8">
        <v>43257.770833324365</v>
      </c>
      <c r="K3736" s="3">
        <v>0</v>
      </c>
      <c r="L3736">
        <v>-7590</v>
      </c>
      <c r="M3736" s="3">
        <v>0</v>
      </c>
      <c r="Z3736" t="e">
        <v>#N/A</v>
      </c>
    </row>
    <row r="3737" spans="10:26" x14ac:dyDescent="0.2">
      <c r="J3737" s="8">
        <v>43257.812499991029</v>
      </c>
      <c r="K3737" s="3">
        <v>0</v>
      </c>
      <c r="L3737">
        <v>-7590</v>
      </c>
      <c r="M3737" s="3">
        <v>0</v>
      </c>
      <c r="Z3737" t="e">
        <v>#N/A</v>
      </c>
    </row>
    <row r="3738" spans="10:26" x14ac:dyDescent="0.2">
      <c r="J3738" s="8">
        <v>43257.854166657693</v>
      </c>
      <c r="K3738" s="3">
        <v>0</v>
      </c>
      <c r="L3738">
        <v>-7590</v>
      </c>
      <c r="M3738" s="3">
        <v>0</v>
      </c>
      <c r="Z3738" t="e">
        <v>#N/A</v>
      </c>
    </row>
    <row r="3739" spans="10:26" x14ac:dyDescent="0.2">
      <c r="J3739" s="8">
        <v>43257.895833324357</v>
      </c>
      <c r="K3739" s="3">
        <v>0</v>
      </c>
      <c r="L3739">
        <v>-7590</v>
      </c>
      <c r="M3739" s="3">
        <v>0</v>
      </c>
      <c r="Z3739" t="e">
        <v>#N/A</v>
      </c>
    </row>
    <row r="3740" spans="10:26" x14ac:dyDescent="0.2">
      <c r="J3740" s="8">
        <v>43257.937499991021</v>
      </c>
      <c r="K3740" s="3">
        <v>0</v>
      </c>
      <c r="L3740">
        <v>-7590</v>
      </c>
      <c r="M3740" s="3">
        <v>0</v>
      </c>
      <c r="Z3740" t="e">
        <v>#N/A</v>
      </c>
    </row>
    <row r="3741" spans="10:26" x14ac:dyDescent="0.2">
      <c r="J3741" s="8">
        <v>43257.979166657686</v>
      </c>
      <c r="K3741" s="3">
        <v>0</v>
      </c>
      <c r="L3741">
        <v>-7590</v>
      </c>
      <c r="M3741" s="3">
        <v>0</v>
      </c>
      <c r="Z3741" t="e">
        <v>#N/A</v>
      </c>
    </row>
    <row r="3742" spans="10:26" x14ac:dyDescent="0.2">
      <c r="J3742" s="8">
        <v>43258.02083332435</v>
      </c>
      <c r="K3742" s="3">
        <v>0</v>
      </c>
      <c r="L3742">
        <v>-7590</v>
      </c>
      <c r="M3742" s="3">
        <v>0</v>
      </c>
      <c r="Z3742" t="e">
        <v>#N/A</v>
      </c>
    </row>
    <row r="3743" spans="10:26" x14ac:dyDescent="0.2">
      <c r="J3743" s="8">
        <v>43258.062499991014</v>
      </c>
      <c r="K3743" s="3">
        <v>0</v>
      </c>
      <c r="L3743">
        <v>-7590</v>
      </c>
      <c r="M3743" s="3">
        <v>0</v>
      </c>
      <c r="Z3743" t="e">
        <v>#N/A</v>
      </c>
    </row>
    <row r="3744" spans="10:26" x14ac:dyDescent="0.2">
      <c r="J3744" s="8">
        <v>43258.104166657678</v>
      </c>
      <c r="K3744" s="3">
        <v>0</v>
      </c>
      <c r="L3744">
        <v>-7590</v>
      </c>
      <c r="M3744" s="3">
        <v>0</v>
      </c>
      <c r="Z3744" t="e">
        <v>#N/A</v>
      </c>
    </row>
    <row r="3745" spans="10:26" x14ac:dyDescent="0.2">
      <c r="J3745" s="8">
        <v>43258.145833324343</v>
      </c>
      <c r="K3745" s="3">
        <v>0</v>
      </c>
      <c r="L3745">
        <v>-7590</v>
      </c>
      <c r="M3745" s="3">
        <v>0</v>
      </c>
      <c r="Z3745" t="e">
        <v>#N/A</v>
      </c>
    </row>
    <row r="3746" spans="10:26" x14ac:dyDescent="0.2">
      <c r="J3746" s="8">
        <v>43258.187499991007</v>
      </c>
      <c r="K3746" s="3">
        <v>0</v>
      </c>
      <c r="L3746">
        <v>-7590</v>
      </c>
      <c r="M3746" s="3">
        <v>0</v>
      </c>
      <c r="Z3746" t="e">
        <v>#N/A</v>
      </c>
    </row>
    <row r="3747" spans="10:26" x14ac:dyDescent="0.2">
      <c r="J3747" s="8">
        <v>43258.229166657671</v>
      </c>
      <c r="K3747" s="3">
        <v>0</v>
      </c>
      <c r="L3747">
        <v>-7590</v>
      </c>
      <c r="M3747" s="3">
        <v>0</v>
      </c>
      <c r="Z3747" t="e">
        <v>#N/A</v>
      </c>
    </row>
    <row r="3748" spans="10:26" x14ac:dyDescent="0.2">
      <c r="J3748" s="8">
        <v>43258.270833324335</v>
      </c>
      <c r="K3748" s="3">
        <v>0</v>
      </c>
      <c r="L3748">
        <v>-7590</v>
      </c>
      <c r="M3748" s="3">
        <v>0</v>
      </c>
      <c r="Z3748" t="e">
        <v>#N/A</v>
      </c>
    </row>
    <row r="3749" spans="10:26" x14ac:dyDescent="0.2">
      <c r="J3749" s="8">
        <v>43258.312499991</v>
      </c>
      <c r="K3749" s="3">
        <v>0</v>
      </c>
      <c r="L3749">
        <v>-7590</v>
      </c>
      <c r="M3749" s="3">
        <v>0</v>
      </c>
      <c r="Z3749" t="e">
        <v>#N/A</v>
      </c>
    </row>
    <row r="3750" spans="10:26" x14ac:dyDescent="0.2">
      <c r="J3750" s="8">
        <v>43258.354166657664</v>
      </c>
      <c r="K3750" s="3">
        <v>0</v>
      </c>
      <c r="L3750">
        <v>-7590</v>
      </c>
      <c r="M3750" s="3">
        <v>0</v>
      </c>
      <c r="Z3750" t="e">
        <v>#N/A</v>
      </c>
    </row>
    <row r="3751" spans="10:26" x14ac:dyDescent="0.2">
      <c r="J3751" s="8">
        <v>43258.395833324328</v>
      </c>
      <c r="K3751" s="3">
        <v>0</v>
      </c>
      <c r="L3751">
        <v>-7590</v>
      </c>
      <c r="M3751" s="3">
        <v>0</v>
      </c>
      <c r="Z3751" t="e">
        <v>#N/A</v>
      </c>
    </row>
    <row r="3752" spans="10:26" x14ac:dyDescent="0.2">
      <c r="J3752" s="8">
        <v>43258.437499990992</v>
      </c>
      <c r="K3752" s="3">
        <v>0</v>
      </c>
      <c r="L3752">
        <v>-7590</v>
      </c>
      <c r="M3752" s="3">
        <v>0</v>
      </c>
      <c r="Z3752" t="e">
        <v>#N/A</v>
      </c>
    </row>
    <row r="3753" spans="10:26" x14ac:dyDescent="0.2">
      <c r="J3753" s="8">
        <v>43258.479166657657</v>
      </c>
      <c r="K3753" s="3">
        <v>0</v>
      </c>
      <c r="L3753">
        <v>-7590</v>
      </c>
      <c r="M3753" s="3">
        <v>0</v>
      </c>
      <c r="Z3753" t="e">
        <v>#N/A</v>
      </c>
    </row>
    <row r="3754" spans="10:26" x14ac:dyDescent="0.2">
      <c r="J3754" s="8">
        <v>43258.520833324321</v>
      </c>
      <c r="K3754" s="3">
        <v>0</v>
      </c>
      <c r="L3754">
        <v>-7590</v>
      </c>
      <c r="M3754" s="3">
        <v>0</v>
      </c>
      <c r="Z3754" t="e">
        <v>#N/A</v>
      </c>
    </row>
    <row r="3755" spans="10:26" x14ac:dyDescent="0.2">
      <c r="J3755" s="8">
        <v>43258.562499990985</v>
      </c>
      <c r="K3755" s="3">
        <v>0</v>
      </c>
      <c r="L3755">
        <v>-7590</v>
      </c>
      <c r="M3755" s="3">
        <v>0</v>
      </c>
      <c r="Z3755" t="e">
        <v>#N/A</v>
      </c>
    </row>
    <row r="3756" spans="10:26" x14ac:dyDescent="0.2">
      <c r="J3756" s="8">
        <v>43258.604166657649</v>
      </c>
      <c r="K3756" s="3">
        <v>0</v>
      </c>
      <c r="L3756">
        <v>-7590</v>
      </c>
      <c r="M3756" s="3">
        <v>0</v>
      </c>
      <c r="Z3756" t="e">
        <v>#N/A</v>
      </c>
    </row>
    <row r="3757" spans="10:26" x14ac:dyDescent="0.2">
      <c r="J3757" s="8">
        <v>43258.645833324314</v>
      </c>
      <c r="K3757" s="3">
        <v>14589</v>
      </c>
      <c r="L3757">
        <v>-7590</v>
      </c>
      <c r="M3757" s="3">
        <v>13.36</v>
      </c>
      <c r="Z3757" t="e">
        <v>#N/A</v>
      </c>
    </row>
    <row r="3758" spans="10:26" x14ac:dyDescent="0.2">
      <c r="J3758" s="8">
        <v>43258.687499990978</v>
      </c>
      <c r="K3758" s="3">
        <v>2333</v>
      </c>
      <c r="L3758">
        <v>6999</v>
      </c>
      <c r="M3758" s="3">
        <v>13.33</v>
      </c>
      <c r="Z3758" t="e">
        <v>#N/A</v>
      </c>
    </row>
    <row r="3759" spans="10:26" x14ac:dyDescent="0.2">
      <c r="J3759" s="8">
        <v>43258.729166657642</v>
      </c>
      <c r="K3759" s="3">
        <v>0</v>
      </c>
      <c r="L3759">
        <v>9332</v>
      </c>
      <c r="M3759" s="3">
        <v>0</v>
      </c>
      <c r="Z3759" t="e">
        <v>#N/A</v>
      </c>
    </row>
    <row r="3760" spans="10:26" x14ac:dyDescent="0.2">
      <c r="J3760" s="8">
        <v>43258.770833324306</v>
      </c>
      <c r="K3760" s="3">
        <v>0</v>
      </c>
      <c r="L3760">
        <v>9332</v>
      </c>
      <c r="M3760" s="3">
        <v>0</v>
      </c>
      <c r="Z3760" t="e">
        <v>#N/A</v>
      </c>
    </row>
    <row r="3761" spans="10:26" x14ac:dyDescent="0.2">
      <c r="J3761" s="8">
        <v>43258.812499990971</v>
      </c>
      <c r="K3761" s="3">
        <v>0</v>
      </c>
      <c r="L3761">
        <v>9332</v>
      </c>
      <c r="M3761" s="3">
        <v>0</v>
      </c>
      <c r="Z3761" t="e">
        <v>#N/A</v>
      </c>
    </row>
    <row r="3762" spans="10:26" x14ac:dyDescent="0.2">
      <c r="J3762" s="8">
        <v>43258.854166657635</v>
      </c>
      <c r="K3762" s="3">
        <v>0</v>
      </c>
      <c r="L3762">
        <v>9332</v>
      </c>
      <c r="M3762" s="3">
        <v>0</v>
      </c>
      <c r="Z3762" t="e">
        <v>#N/A</v>
      </c>
    </row>
    <row r="3763" spans="10:26" x14ac:dyDescent="0.2">
      <c r="J3763" s="8">
        <v>43258.895833324299</v>
      </c>
      <c r="K3763" s="3">
        <v>0</v>
      </c>
      <c r="L3763">
        <v>9332</v>
      </c>
      <c r="M3763" s="3">
        <v>0</v>
      </c>
      <c r="Z3763" t="e">
        <v>#N/A</v>
      </c>
    </row>
    <row r="3764" spans="10:26" x14ac:dyDescent="0.2">
      <c r="J3764" s="8">
        <v>43258.937499990963</v>
      </c>
      <c r="K3764" s="3">
        <v>0</v>
      </c>
      <c r="L3764">
        <v>9332</v>
      </c>
      <c r="M3764" s="3">
        <v>0</v>
      </c>
      <c r="Z3764" t="e">
        <v>#N/A</v>
      </c>
    </row>
    <row r="3765" spans="10:26" x14ac:dyDescent="0.2">
      <c r="J3765" s="8">
        <v>43258.979166657628</v>
      </c>
      <c r="K3765" s="3">
        <v>0</v>
      </c>
      <c r="L3765">
        <v>9332</v>
      </c>
      <c r="M3765" s="3">
        <v>0</v>
      </c>
      <c r="Z3765" t="e">
        <v>#N/A</v>
      </c>
    </row>
    <row r="3766" spans="10:26" x14ac:dyDescent="0.2">
      <c r="J3766" s="8">
        <v>43259.020833324292</v>
      </c>
      <c r="K3766" s="3">
        <v>0</v>
      </c>
      <c r="L3766">
        <v>9332</v>
      </c>
      <c r="M3766" s="3">
        <v>0</v>
      </c>
      <c r="Z3766" t="e">
        <v>#N/A</v>
      </c>
    </row>
    <row r="3767" spans="10:26" x14ac:dyDescent="0.2">
      <c r="J3767" s="8">
        <v>43259.062499990956</v>
      </c>
      <c r="K3767" s="3">
        <v>0</v>
      </c>
      <c r="L3767">
        <v>9332</v>
      </c>
      <c r="M3767" s="3">
        <v>0</v>
      </c>
      <c r="Z3767" t="e">
        <v>#N/A</v>
      </c>
    </row>
    <row r="3768" spans="10:26" x14ac:dyDescent="0.2">
      <c r="J3768" s="8">
        <v>43259.10416665762</v>
      </c>
      <c r="K3768" s="3">
        <v>0</v>
      </c>
      <c r="L3768">
        <v>9332</v>
      </c>
      <c r="M3768" s="3">
        <v>0</v>
      </c>
      <c r="Z3768" t="e">
        <v>#N/A</v>
      </c>
    </row>
    <row r="3769" spans="10:26" x14ac:dyDescent="0.2">
      <c r="J3769" s="8">
        <v>43259.145833324284</v>
      </c>
      <c r="K3769" s="3">
        <v>0</v>
      </c>
      <c r="L3769">
        <v>9332</v>
      </c>
      <c r="M3769" s="3">
        <v>0</v>
      </c>
      <c r="Z3769" t="e">
        <v>#N/A</v>
      </c>
    </row>
    <row r="3770" spans="10:26" x14ac:dyDescent="0.2">
      <c r="J3770" s="8">
        <v>43259.187499990949</v>
      </c>
      <c r="K3770" s="3">
        <v>0</v>
      </c>
      <c r="L3770">
        <v>9332</v>
      </c>
      <c r="M3770" s="3">
        <v>0</v>
      </c>
      <c r="Z3770" t="e">
        <v>#N/A</v>
      </c>
    </row>
    <row r="3771" spans="10:26" x14ac:dyDescent="0.2">
      <c r="J3771" s="8">
        <v>43259.229166657613</v>
      </c>
      <c r="K3771" s="3">
        <v>0</v>
      </c>
      <c r="L3771">
        <v>9332</v>
      </c>
      <c r="M3771" s="3">
        <v>0</v>
      </c>
      <c r="Z3771" t="e">
        <v>#N/A</v>
      </c>
    </row>
    <row r="3772" spans="10:26" x14ac:dyDescent="0.2">
      <c r="J3772" s="8">
        <v>43259.270833324277</v>
      </c>
      <c r="K3772" s="3">
        <v>0</v>
      </c>
      <c r="L3772">
        <v>9332</v>
      </c>
      <c r="M3772" s="3">
        <v>0</v>
      </c>
      <c r="Z3772" t="e">
        <v>#N/A</v>
      </c>
    </row>
    <row r="3773" spans="10:26" x14ac:dyDescent="0.2">
      <c r="J3773" s="8">
        <v>43259.312499990941</v>
      </c>
      <c r="K3773" s="3">
        <v>0</v>
      </c>
      <c r="L3773">
        <v>9332</v>
      </c>
      <c r="M3773" s="3">
        <v>0</v>
      </c>
      <c r="Z3773" t="e">
        <v>#N/A</v>
      </c>
    </row>
    <row r="3774" spans="10:26" x14ac:dyDescent="0.2">
      <c r="J3774" s="8">
        <v>43259.354166657606</v>
      </c>
      <c r="K3774" s="3">
        <v>0</v>
      </c>
      <c r="L3774">
        <v>9332</v>
      </c>
      <c r="M3774" s="3">
        <v>0</v>
      </c>
      <c r="Z3774" t="e">
        <v>#N/A</v>
      </c>
    </row>
    <row r="3775" spans="10:26" x14ac:dyDescent="0.2">
      <c r="J3775" s="8">
        <v>43259.39583332427</v>
      </c>
      <c r="K3775" s="3">
        <v>0</v>
      </c>
      <c r="L3775">
        <v>9332</v>
      </c>
      <c r="M3775" s="3">
        <v>0</v>
      </c>
      <c r="Z3775" t="e">
        <v>#N/A</v>
      </c>
    </row>
    <row r="3776" spans="10:26" x14ac:dyDescent="0.2">
      <c r="J3776" s="8">
        <v>43259.437499990934</v>
      </c>
      <c r="K3776" s="3">
        <v>0</v>
      </c>
      <c r="L3776">
        <v>9332</v>
      </c>
      <c r="M3776" s="3">
        <v>0</v>
      </c>
      <c r="Z3776" t="e">
        <v>#N/A</v>
      </c>
    </row>
    <row r="3777" spans="10:26" x14ac:dyDescent="0.2">
      <c r="J3777" s="8">
        <v>43259.479166657598</v>
      </c>
      <c r="K3777" s="3">
        <v>0</v>
      </c>
      <c r="L3777">
        <v>9332</v>
      </c>
      <c r="M3777" s="3">
        <v>0</v>
      </c>
      <c r="Z3777" t="e">
        <v>#N/A</v>
      </c>
    </row>
    <row r="3778" spans="10:26" x14ac:dyDescent="0.2">
      <c r="J3778" s="8">
        <v>43259.520833324263</v>
      </c>
      <c r="K3778" s="3">
        <v>0</v>
      </c>
      <c r="L3778">
        <v>9332</v>
      </c>
      <c r="M3778" s="3">
        <v>0</v>
      </c>
      <c r="Z3778" t="e">
        <v>#N/A</v>
      </c>
    </row>
    <row r="3779" spans="10:26" x14ac:dyDescent="0.2">
      <c r="J3779" s="8">
        <v>43259.562499990927</v>
      </c>
      <c r="K3779" s="3">
        <v>0</v>
      </c>
      <c r="L3779">
        <v>9332</v>
      </c>
      <c r="M3779" s="3">
        <v>0</v>
      </c>
      <c r="Z3779" t="e">
        <v>#N/A</v>
      </c>
    </row>
    <row r="3780" spans="10:26" x14ac:dyDescent="0.2">
      <c r="J3780" s="8">
        <v>43259.604166657591</v>
      </c>
      <c r="K3780" s="3">
        <v>0</v>
      </c>
      <c r="L3780">
        <v>9332</v>
      </c>
      <c r="M3780" s="3">
        <v>0</v>
      </c>
      <c r="Z3780" t="e">
        <v>#N/A</v>
      </c>
    </row>
    <row r="3781" spans="10:26" x14ac:dyDescent="0.2">
      <c r="J3781" s="8">
        <v>43259.645833324255</v>
      </c>
      <c r="K3781" s="3">
        <v>0</v>
      </c>
      <c r="L3781">
        <v>9332</v>
      </c>
      <c r="M3781" s="3">
        <v>0</v>
      </c>
      <c r="Z3781" t="e">
        <v>#N/A</v>
      </c>
    </row>
    <row r="3782" spans="10:26" x14ac:dyDescent="0.2">
      <c r="J3782" s="8">
        <v>43259.68749999092</v>
      </c>
      <c r="K3782" s="3">
        <v>0</v>
      </c>
      <c r="L3782">
        <v>9332</v>
      </c>
      <c r="M3782" s="3">
        <v>0</v>
      </c>
      <c r="Z3782" t="e">
        <v>#N/A</v>
      </c>
    </row>
    <row r="3783" spans="10:26" x14ac:dyDescent="0.2">
      <c r="J3783" s="8">
        <v>43259.729166657584</v>
      </c>
      <c r="K3783" s="3">
        <v>0</v>
      </c>
      <c r="L3783">
        <v>9332</v>
      </c>
      <c r="M3783" s="3">
        <v>0</v>
      </c>
      <c r="Z3783" t="e">
        <v>#N/A</v>
      </c>
    </row>
    <row r="3784" spans="10:26" x14ac:dyDescent="0.2">
      <c r="J3784" s="8">
        <v>43259.770833324248</v>
      </c>
      <c r="K3784" s="3">
        <v>0</v>
      </c>
      <c r="L3784">
        <v>9332</v>
      </c>
      <c r="M3784" s="3">
        <v>0</v>
      </c>
      <c r="Z3784" t="e">
        <v>#N/A</v>
      </c>
    </row>
    <row r="3785" spans="10:26" x14ac:dyDescent="0.2">
      <c r="J3785" s="8">
        <v>43259.812499990912</v>
      </c>
      <c r="K3785" s="3">
        <v>0</v>
      </c>
      <c r="L3785">
        <v>9332</v>
      </c>
      <c r="M3785" s="3">
        <v>0</v>
      </c>
      <c r="Z3785" t="e">
        <v>#N/A</v>
      </c>
    </row>
    <row r="3786" spans="10:26" x14ac:dyDescent="0.2">
      <c r="J3786" s="8">
        <v>43259.854166657577</v>
      </c>
      <c r="K3786" s="3">
        <v>0</v>
      </c>
      <c r="L3786">
        <v>9332</v>
      </c>
      <c r="M3786" s="3">
        <v>0</v>
      </c>
      <c r="Z3786" t="e">
        <v>#N/A</v>
      </c>
    </row>
    <row r="3787" spans="10:26" x14ac:dyDescent="0.2">
      <c r="J3787" s="8">
        <v>43259.895833324241</v>
      </c>
      <c r="K3787" s="3">
        <v>0</v>
      </c>
      <c r="L3787">
        <v>9332</v>
      </c>
      <c r="M3787" s="3">
        <v>0</v>
      </c>
      <c r="Z3787" t="e">
        <v>#N/A</v>
      </c>
    </row>
    <row r="3788" spans="10:26" x14ac:dyDescent="0.2">
      <c r="J3788" s="8">
        <v>43259.937499990905</v>
      </c>
      <c r="K3788" s="3">
        <v>0</v>
      </c>
      <c r="L3788">
        <v>9332</v>
      </c>
      <c r="M3788" s="3">
        <v>0</v>
      </c>
      <c r="Z3788" t="e">
        <v>#N/A</v>
      </c>
    </row>
    <row r="3789" spans="10:26" x14ac:dyDescent="0.2">
      <c r="J3789" s="8">
        <v>43259.979166657569</v>
      </c>
      <c r="K3789" s="3">
        <v>0</v>
      </c>
      <c r="L3789">
        <v>9332</v>
      </c>
      <c r="M3789" s="3">
        <v>0</v>
      </c>
      <c r="Z3789" t="e">
        <v>#N/A</v>
      </c>
    </row>
    <row r="3790" spans="10:26" x14ac:dyDescent="0.2">
      <c r="J3790" s="8">
        <v>43260.020833324234</v>
      </c>
      <c r="K3790" s="3">
        <v>0</v>
      </c>
      <c r="L3790">
        <v>9332</v>
      </c>
      <c r="M3790" s="3">
        <v>0</v>
      </c>
      <c r="Z3790" t="e">
        <v>#N/A</v>
      </c>
    </row>
    <row r="3791" spans="10:26" x14ac:dyDescent="0.2">
      <c r="J3791" s="8">
        <v>43260.062499990898</v>
      </c>
      <c r="K3791" s="3">
        <v>0</v>
      </c>
      <c r="L3791">
        <v>9332</v>
      </c>
      <c r="M3791" s="3">
        <v>0</v>
      </c>
      <c r="Z3791" t="e">
        <v>#N/A</v>
      </c>
    </row>
    <row r="3792" spans="10:26" x14ac:dyDescent="0.2">
      <c r="J3792" s="8">
        <v>43260.104166657562</v>
      </c>
      <c r="K3792" s="3">
        <v>0</v>
      </c>
      <c r="L3792">
        <v>9332</v>
      </c>
      <c r="M3792" s="3">
        <v>0</v>
      </c>
      <c r="Z3792" t="e">
        <v>#N/A</v>
      </c>
    </row>
    <row r="3793" spans="10:26" x14ac:dyDescent="0.2">
      <c r="J3793" s="8">
        <v>43260.145833324226</v>
      </c>
      <c r="K3793" s="3">
        <v>0</v>
      </c>
      <c r="L3793">
        <v>9332</v>
      </c>
      <c r="M3793" s="3">
        <v>0</v>
      </c>
      <c r="Z3793" t="e">
        <v>#N/A</v>
      </c>
    </row>
    <row r="3794" spans="10:26" x14ac:dyDescent="0.2">
      <c r="J3794" s="8">
        <v>43260.187499990891</v>
      </c>
      <c r="K3794" s="3">
        <v>0</v>
      </c>
      <c r="L3794">
        <v>9332</v>
      </c>
      <c r="M3794" s="3">
        <v>0</v>
      </c>
      <c r="Z3794" t="e">
        <v>#N/A</v>
      </c>
    </row>
    <row r="3795" spans="10:26" x14ac:dyDescent="0.2">
      <c r="J3795" s="8">
        <v>43260.229166657555</v>
      </c>
      <c r="K3795" s="3">
        <v>0</v>
      </c>
      <c r="L3795">
        <v>9332</v>
      </c>
      <c r="M3795" s="3">
        <v>0</v>
      </c>
      <c r="Z3795" t="e">
        <v>#N/A</v>
      </c>
    </row>
    <row r="3796" spans="10:26" x14ac:dyDescent="0.2">
      <c r="J3796" s="8">
        <v>43260.270833324219</v>
      </c>
      <c r="K3796" s="3">
        <v>0</v>
      </c>
      <c r="L3796">
        <v>9332</v>
      </c>
      <c r="M3796" s="3">
        <v>0</v>
      </c>
      <c r="Z3796" t="e">
        <v>#N/A</v>
      </c>
    </row>
    <row r="3797" spans="10:26" x14ac:dyDescent="0.2">
      <c r="J3797" s="8">
        <v>43260.312499990883</v>
      </c>
      <c r="K3797" s="3">
        <v>0</v>
      </c>
      <c r="L3797">
        <v>9332</v>
      </c>
      <c r="M3797" s="3">
        <v>0</v>
      </c>
      <c r="Z3797" t="e">
        <v>#N/A</v>
      </c>
    </row>
    <row r="3798" spans="10:26" x14ac:dyDescent="0.2">
      <c r="J3798" s="8">
        <v>43260.354166657547</v>
      </c>
      <c r="K3798" s="3">
        <v>0</v>
      </c>
      <c r="L3798">
        <v>9332</v>
      </c>
      <c r="M3798" s="3">
        <v>0</v>
      </c>
      <c r="Z3798" t="e">
        <v>#N/A</v>
      </c>
    </row>
    <row r="3799" spans="10:26" x14ac:dyDescent="0.2">
      <c r="J3799" s="8">
        <v>43260.395833324212</v>
      </c>
      <c r="K3799" s="3">
        <v>0</v>
      </c>
      <c r="L3799">
        <v>9332</v>
      </c>
      <c r="M3799" s="3">
        <v>0</v>
      </c>
      <c r="Z3799" t="e">
        <v>#N/A</v>
      </c>
    </row>
    <row r="3800" spans="10:26" x14ac:dyDescent="0.2">
      <c r="J3800" s="8">
        <v>43260.437499990876</v>
      </c>
      <c r="K3800" s="3">
        <v>0</v>
      </c>
      <c r="L3800">
        <v>9332</v>
      </c>
      <c r="M3800" s="3">
        <v>0</v>
      </c>
      <c r="Z3800" t="e">
        <v>#N/A</v>
      </c>
    </row>
    <row r="3801" spans="10:26" x14ac:dyDescent="0.2">
      <c r="J3801" s="8">
        <v>43260.47916665754</v>
      </c>
      <c r="K3801" s="3">
        <v>0</v>
      </c>
      <c r="L3801">
        <v>9332</v>
      </c>
      <c r="M3801" s="3">
        <v>0</v>
      </c>
      <c r="Z3801" t="e">
        <v>#N/A</v>
      </c>
    </row>
    <row r="3802" spans="10:26" x14ac:dyDescent="0.2">
      <c r="J3802" s="8">
        <v>43260.520833324204</v>
      </c>
      <c r="K3802" s="3">
        <v>0</v>
      </c>
      <c r="L3802">
        <v>9332</v>
      </c>
      <c r="M3802" s="3">
        <v>0</v>
      </c>
      <c r="Z3802" t="e">
        <v>#N/A</v>
      </c>
    </row>
    <row r="3803" spans="10:26" x14ac:dyDescent="0.2">
      <c r="J3803" s="8">
        <v>43260.562499990869</v>
      </c>
      <c r="K3803" s="3">
        <v>0</v>
      </c>
      <c r="L3803">
        <v>9332</v>
      </c>
      <c r="M3803" s="3">
        <v>0</v>
      </c>
      <c r="Z3803" t="e">
        <v>#N/A</v>
      </c>
    </row>
    <row r="3804" spans="10:26" x14ac:dyDescent="0.2">
      <c r="J3804" s="8">
        <v>43260.604166657533</v>
      </c>
      <c r="K3804" s="3">
        <v>0</v>
      </c>
      <c r="L3804">
        <v>9332</v>
      </c>
      <c r="M3804" s="3">
        <v>0</v>
      </c>
      <c r="Z3804" t="e">
        <v>#N/A</v>
      </c>
    </row>
    <row r="3805" spans="10:26" x14ac:dyDescent="0.2">
      <c r="J3805" s="8">
        <v>43260.645833324197</v>
      </c>
      <c r="K3805" s="3">
        <v>0</v>
      </c>
      <c r="L3805">
        <v>9332</v>
      </c>
      <c r="M3805" s="3">
        <v>0</v>
      </c>
      <c r="Z3805" t="e">
        <v>#N/A</v>
      </c>
    </row>
    <row r="3806" spans="10:26" x14ac:dyDescent="0.2">
      <c r="J3806" s="8">
        <v>43260.687499990861</v>
      </c>
      <c r="K3806" s="3">
        <v>0</v>
      </c>
      <c r="L3806">
        <v>9332</v>
      </c>
      <c r="M3806" s="3">
        <v>0</v>
      </c>
      <c r="Z3806" t="e">
        <v>#N/A</v>
      </c>
    </row>
    <row r="3807" spans="10:26" x14ac:dyDescent="0.2">
      <c r="J3807" s="8">
        <v>43260.729166657526</v>
      </c>
      <c r="K3807" s="3">
        <v>0</v>
      </c>
      <c r="L3807">
        <v>9332</v>
      </c>
      <c r="M3807" s="3">
        <v>0</v>
      </c>
      <c r="Z3807" t="e">
        <v>#N/A</v>
      </c>
    </row>
    <row r="3808" spans="10:26" x14ac:dyDescent="0.2">
      <c r="J3808" s="8">
        <v>43260.77083332419</v>
      </c>
      <c r="K3808" s="3">
        <v>0</v>
      </c>
      <c r="L3808">
        <v>9332</v>
      </c>
      <c r="M3808" s="3">
        <v>0</v>
      </c>
      <c r="Z3808" t="e">
        <v>#N/A</v>
      </c>
    </row>
    <row r="3809" spans="10:26" x14ac:dyDescent="0.2">
      <c r="J3809" s="8">
        <v>43260.812499990854</v>
      </c>
      <c r="K3809" s="3">
        <v>0</v>
      </c>
      <c r="L3809">
        <v>9332</v>
      </c>
      <c r="M3809" s="3">
        <v>0</v>
      </c>
      <c r="Z3809" t="e">
        <v>#N/A</v>
      </c>
    </row>
    <row r="3810" spans="10:26" x14ac:dyDescent="0.2">
      <c r="J3810" s="8">
        <v>43260.854166657518</v>
      </c>
      <c r="K3810" s="3">
        <v>0</v>
      </c>
      <c r="L3810">
        <v>9332</v>
      </c>
      <c r="M3810" s="3">
        <v>0</v>
      </c>
      <c r="Z3810" t="e">
        <v>#N/A</v>
      </c>
    </row>
    <row r="3811" spans="10:26" x14ac:dyDescent="0.2">
      <c r="J3811" s="8">
        <v>43260.895833324183</v>
      </c>
      <c r="K3811" s="3">
        <v>0</v>
      </c>
      <c r="L3811">
        <v>9332</v>
      </c>
      <c r="M3811" s="3">
        <v>0</v>
      </c>
      <c r="Z3811" t="e">
        <v>#N/A</v>
      </c>
    </row>
    <row r="3812" spans="10:26" x14ac:dyDescent="0.2">
      <c r="J3812" s="8">
        <v>43260.937499990847</v>
      </c>
      <c r="K3812" s="3">
        <v>0</v>
      </c>
      <c r="L3812">
        <v>9332</v>
      </c>
      <c r="M3812" s="3">
        <v>0</v>
      </c>
      <c r="Z3812" t="e">
        <v>#N/A</v>
      </c>
    </row>
    <row r="3813" spans="10:26" x14ac:dyDescent="0.2">
      <c r="J3813" s="8">
        <v>43260.979166657511</v>
      </c>
      <c r="K3813" s="3">
        <v>0</v>
      </c>
      <c r="L3813">
        <v>9332</v>
      </c>
      <c r="M3813" s="3">
        <v>0</v>
      </c>
      <c r="Z3813" t="e">
        <v>#N/A</v>
      </c>
    </row>
    <row r="3814" spans="10:26" x14ac:dyDescent="0.2">
      <c r="J3814" s="8">
        <v>43261.020833324175</v>
      </c>
      <c r="K3814" s="3">
        <v>0</v>
      </c>
      <c r="L3814">
        <v>9332</v>
      </c>
      <c r="M3814" s="3">
        <v>0</v>
      </c>
      <c r="Z3814" t="e">
        <v>#N/A</v>
      </c>
    </row>
    <row r="3815" spans="10:26" x14ac:dyDescent="0.2">
      <c r="J3815" s="8">
        <v>43261.06249999084</v>
      </c>
      <c r="K3815" s="3">
        <v>0</v>
      </c>
      <c r="L3815">
        <v>9332</v>
      </c>
      <c r="M3815" s="3">
        <v>0</v>
      </c>
      <c r="Z3815" t="e">
        <v>#N/A</v>
      </c>
    </row>
    <row r="3816" spans="10:26" x14ac:dyDescent="0.2">
      <c r="J3816" s="8">
        <v>43261.104166657504</v>
      </c>
      <c r="K3816" s="3">
        <v>0</v>
      </c>
      <c r="L3816">
        <v>9332</v>
      </c>
      <c r="M3816" s="3">
        <v>0</v>
      </c>
      <c r="Z3816" t="e">
        <v>#N/A</v>
      </c>
    </row>
    <row r="3817" spans="10:26" x14ac:dyDescent="0.2">
      <c r="J3817" s="8">
        <v>43261.145833324168</v>
      </c>
      <c r="K3817" s="3">
        <v>0</v>
      </c>
      <c r="L3817">
        <v>9332</v>
      </c>
      <c r="M3817" s="3">
        <v>0</v>
      </c>
      <c r="Z3817" t="e">
        <v>#N/A</v>
      </c>
    </row>
    <row r="3818" spans="10:26" x14ac:dyDescent="0.2">
      <c r="J3818" s="8">
        <v>43261.187499990832</v>
      </c>
      <c r="K3818" s="3">
        <v>0</v>
      </c>
      <c r="L3818">
        <v>9332</v>
      </c>
      <c r="M3818" s="3">
        <v>0</v>
      </c>
      <c r="Z3818" t="e">
        <v>#N/A</v>
      </c>
    </row>
    <row r="3819" spans="10:26" x14ac:dyDescent="0.2">
      <c r="J3819" s="8">
        <v>43261.229166657497</v>
      </c>
      <c r="K3819" s="3">
        <v>0</v>
      </c>
      <c r="L3819">
        <v>9332</v>
      </c>
      <c r="M3819" s="3">
        <v>0</v>
      </c>
      <c r="Z3819" t="e">
        <v>#N/A</v>
      </c>
    </row>
    <row r="3820" spans="10:26" x14ac:dyDescent="0.2">
      <c r="J3820" s="8">
        <v>43261.270833324161</v>
      </c>
      <c r="K3820" s="3">
        <v>0</v>
      </c>
      <c r="L3820">
        <v>9332</v>
      </c>
      <c r="M3820" s="3">
        <v>0</v>
      </c>
      <c r="Z3820" t="e">
        <v>#N/A</v>
      </c>
    </row>
    <row r="3821" spans="10:26" x14ac:dyDescent="0.2">
      <c r="J3821" s="8">
        <v>43261.312499990825</v>
      </c>
      <c r="K3821" s="3">
        <v>0</v>
      </c>
      <c r="L3821">
        <v>9332</v>
      </c>
      <c r="M3821" s="3">
        <v>0</v>
      </c>
      <c r="Z3821" t="e">
        <v>#N/A</v>
      </c>
    </row>
    <row r="3822" spans="10:26" x14ac:dyDescent="0.2">
      <c r="J3822" s="8">
        <v>43261.354166657489</v>
      </c>
      <c r="K3822" s="3">
        <v>0</v>
      </c>
      <c r="L3822">
        <v>9332</v>
      </c>
      <c r="M3822" s="3">
        <v>0</v>
      </c>
      <c r="Z3822" t="e">
        <v>#N/A</v>
      </c>
    </row>
    <row r="3823" spans="10:26" x14ac:dyDescent="0.2">
      <c r="J3823" s="8">
        <v>43261.395833324154</v>
      </c>
      <c r="K3823" s="3">
        <v>0</v>
      </c>
      <c r="L3823">
        <v>9332</v>
      </c>
      <c r="M3823" s="3">
        <v>0</v>
      </c>
      <c r="Z3823" t="e">
        <v>#N/A</v>
      </c>
    </row>
    <row r="3824" spans="10:26" x14ac:dyDescent="0.2">
      <c r="J3824" s="8">
        <v>43261.437499990818</v>
      </c>
      <c r="K3824" s="3">
        <v>0</v>
      </c>
      <c r="L3824">
        <v>9332</v>
      </c>
      <c r="M3824" s="3">
        <v>0</v>
      </c>
      <c r="Z3824" t="e">
        <v>#N/A</v>
      </c>
    </row>
    <row r="3825" spans="10:26" x14ac:dyDescent="0.2">
      <c r="J3825" s="8">
        <v>43261.479166657482</v>
      </c>
      <c r="K3825" s="3">
        <v>0</v>
      </c>
      <c r="L3825">
        <v>9332</v>
      </c>
      <c r="M3825" s="3">
        <v>0</v>
      </c>
      <c r="Z3825" t="e">
        <v>#N/A</v>
      </c>
    </row>
    <row r="3826" spans="10:26" x14ac:dyDescent="0.2">
      <c r="J3826" s="8">
        <v>43261.520833324146</v>
      </c>
      <c r="K3826" s="3">
        <v>0</v>
      </c>
      <c r="L3826">
        <v>9332</v>
      </c>
      <c r="M3826" s="3">
        <v>0</v>
      </c>
      <c r="Z3826" t="e">
        <v>#N/A</v>
      </c>
    </row>
    <row r="3827" spans="10:26" x14ac:dyDescent="0.2">
      <c r="J3827" s="8">
        <v>43261.56249999081</v>
      </c>
      <c r="K3827" s="3">
        <v>0</v>
      </c>
      <c r="L3827">
        <v>9332</v>
      </c>
      <c r="M3827" s="3">
        <v>0</v>
      </c>
      <c r="Z3827" t="e">
        <v>#N/A</v>
      </c>
    </row>
    <row r="3828" spans="10:26" x14ac:dyDescent="0.2">
      <c r="J3828" s="8">
        <v>43261.604166657475</v>
      </c>
      <c r="K3828" s="3">
        <v>0</v>
      </c>
      <c r="L3828">
        <v>9332</v>
      </c>
      <c r="M3828" s="3">
        <v>0</v>
      </c>
      <c r="Z3828" t="e">
        <v>#N/A</v>
      </c>
    </row>
    <row r="3829" spans="10:26" x14ac:dyDescent="0.2">
      <c r="J3829" s="8">
        <v>43261.645833324139</v>
      </c>
      <c r="K3829" s="3">
        <v>0</v>
      </c>
      <c r="L3829">
        <v>9332</v>
      </c>
      <c r="M3829" s="3">
        <v>0</v>
      </c>
      <c r="Z3829" t="e">
        <v>#N/A</v>
      </c>
    </row>
    <row r="3830" spans="10:26" x14ac:dyDescent="0.2">
      <c r="J3830" s="8">
        <v>43261.687499990803</v>
      </c>
      <c r="K3830" s="3">
        <v>0</v>
      </c>
      <c r="L3830">
        <v>9332</v>
      </c>
      <c r="M3830" s="3">
        <v>0</v>
      </c>
      <c r="Z3830" t="e">
        <v>#N/A</v>
      </c>
    </row>
    <row r="3831" spans="10:26" x14ac:dyDescent="0.2">
      <c r="J3831" s="8">
        <v>43261.729166657467</v>
      </c>
      <c r="K3831" s="3">
        <v>0</v>
      </c>
      <c r="L3831">
        <v>9332</v>
      </c>
      <c r="M3831" s="3">
        <v>0</v>
      </c>
      <c r="Z3831" t="e">
        <v>#N/A</v>
      </c>
    </row>
    <row r="3832" spans="10:26" x14ac:dyDescent="0.2">
      <c r="J3832" s="8">
        <v>43261.770833324132</v>
      </c>
      <c r="K3832" s="3">
        <v>0</v>
      </c>
      <c r="L3832">
        <v>9332</v>
      </c>
      <c r="M3832" s="3">
        <v>0</v>
      </c>
      <c r="Z3832" t="e">
        <v>#N/A</v>
      </c>
    </row>
    <row r="3833" spans="10:26" x14ac:dyDescent="0.2">
      <c r="J3833" s="8">
        <v>43261.812499990796</v>
      </c>
      <c r="K3833" s="3">
        <v>0</v>
      </c>
      <c r="L3833">
        <v>9332</v>
      </c>
      <c r="M3833" s="3">
        <v>0</v>
      </c>
      <c r="Z3833" t="e">
        <v>#N/A</v>
      </c>
    </row>
    <row r="3834" spans="10:26" x14ac:dyDescent="0.2">
      <c r="J3834" s="8">
        <v>43261.85416665746</v>
      </c>
      <c r="K3834" s="3">
        <v>0</v>
      </c>
      <c r="L3834">
        <v>9332</v>
      </c>
      <c r="M3834" s="3">
        <v>0</v>
      </c>
      <c r="Z3834" t="e">
        <v>#N/A</v>
      </c>
    </row>
    <row r="3835" spans="10:26" x14ac:dyDescent="0.2">
      <c r="J3835" s="8">
        <v>43261.895833324124</v>
      </c>
      <c r="K3835" s="3">
        <v>0</v>
      </c>
      <c r="L3835">
        <v>9332</v>
      </c>
      <c r="M3835" s="3">
        <v>0</v>
      </c>
      <c r="Z3835" t="e">
        <v>#N/A</v>
      </c>
    </row>
    <row r="3836" spans="10:26" x14ac:dyDescent="0.2">
      <c r="J3836" s="8">
        <v>43261.937499990789</v>
      </c>
      <c r="K3836" s="3">
        <v>0</v>
      </c>
      <c r="L3836">
        <v>9332</v>
      </c>
      <c r="M3836" s="3">
        <v>0</v>
      </c>
      <c r="Z3836" t="e">
        <v>#N/A</v>
      </c>
    </row>
    <row r="3837" spans="10:26" x14ac:dyDescent="0.2">
      <c r="J3837" s="8">
        <v>43261.979166657453</v>
      </c>
      <c r="K3837" s="3">
        <v>0</v>
      </c>
      <c r="L3837">
        <v>9332</v>
      </c>
      <c r="M3837" s="3">
        <v>0</v>
      </c>
      <c r="Z3837" t="e">
        <v>#N/A</v>
      </c>
    </row>
    <row r="3838" spans="10:26" x14ac:dyDescent="0.2">
      <c r="J3838" s="8">
        <v>43262.020833324117</v>
      </c>
      <c r="K3838" s="3">
        <v>0</v>
      </c>
      <c r="L3838">
        <v>9332</v>
      </c>
      <c r="M3838" s="3">
        <v>0</v>
      </c>
      <c r="Z3838" t="e">
        <v>#N/A</v>
      </c>
    </row>
    <row r="3839" spans="10:26" x14ac:dyDescent="0.2">
      <c r="J3839" s="8">
        <v>43262.062499990781</v>
      </c>
      <c r="K3839" s="3">
        <v>0</v>
      </c>
      <c r="L3839">
        <v>9332</v>
      </c>
      <c r="M3839" s="3">
        <v>0</v>
      </c>
      <c r="Z3839" t="e">
        <v>#N/A</v>
      </c>
    </row>
    <row r="3840" spans="10:26" x14ac:dyDescent="0.2">
      <c r="J3840" s="8">
        <v>43262.104166657446</v>
      </c>
      <c r="K3840" s="3">
        <v>0</v>
      </c>
      <c r="L3840">
        <v>9332</v>
      </c>
      <c r="M3840" s="3">
        <v>0</v>
      </c>
      <c r="Z3840" t="e">
        <v>#N/A</v>
      </c>
    </row>
    <row r="3841" spans="10:26" x14ac:dyDescent="0.2">
      <c r="J3841" s="8">
        <v>43262.14583332411</v>
      </c>
      <c r="K3841" s="3">
        <v>0</v>
      </c>
      <c r="L3841">
        <v>9332</v>
      </c>
      <c r="M3841" s="3">
        <v>0</v>
      </c>
      <c r="Z3841" t="e">
        <v>#N/A</v>
      </c>
    </row>
    <row r="3842" spans="10:26" x14ac:dyDescent="0.2">
      <c r="J3842" s="8">
        <v>43262.187499990774</v>
      </c>
      <c r="K3842" s="3">
        <v>0</v>
      </c>
      <c r="L3842">
        <v>9332</v>
      </c>
      <c r="M3842" s="3">
        <v>0</v>
      </c>
      <c r="Z3842" t="e">
        <v>#N/A</v>
      </c>
    </row>
    <row r="3843" spans="10:26" x14ac:dyDescent="0.2">
      <c r="J3843" s="8">
        <v>43262.229166657438</v>
      </c>
      <c r="K3843" s="3">
        <v>0</v>
      </c>
      <c r="L3843">
        <v>9332</v>
      </c>
      <c r="M3843" s="3">
        <v>0</v>
      </c>
      <c r="Z3843" t="e">
        <v>#N/A</v>
      </c>
    </row>
    <row r="3844" spans="10:26" x14ac:dyDescent="0.2">
      <c r="J3844" s="8">
        <v>43262.270833324103</v>
      </c>
      <c r="K3844" s="3">
        <v>0</v>
      </c>
      <c r="L3844">
        <v>9332</v>
      </c>
      <c r="M3844" s="3">
        <v>0</v>
      </c>
      <c r="Z3844" t="e">
        <v>#N/A</v>
      </c>
    </row>
    <row r="3845" spans="10:26" x14ac:dyDescent="0.2">
      <c r="J3845" s="8">
        <v>43262.312499990767</v>
      </c>
      <c r="K3845" s="3">
        <v>0</v>
      </c>
      <c r="L3845">
        <v>9332</v>
      </c>
      <c r="M3845" s="3">
        <v>0</v>
      </c>
      <c r="Z3845" t="e">
        <v>#N/A</v>
      </c>
    </row>
    <row r="3846" spans="10:26" x14ac:dyDescent="0.2">
      <c r="J3846" s="8">
        <v>43262.354166657431</v>
      </c>
      <c r="K3846" s="3">
        <v>0</v>
      </c>
      <c r="L3846">
        <v>9332</v>
      </c>
      <c r="M3846" s="3">
        <v>0</v>
      </c>
      <c r="Z3846" t="e">
        <v>#N/A</v>
      </c>
    </row>
    <row r="3847" spans="10:26" x14ac:dyDescent="0.2">
      <c r="J3847" s="8">
        <v>43262.395833324095</v>
      </c>
      <c r="K3847" s="3">
        <v>0</v>
      </c>
      <c r="L3847">
        <v>9332</v>
      </c>
      <c r="M3847" s="3">
        <v>0</v>
      </c>
      <c r="Z3847" t="e">
        <v>#N/A</v>
      </c>
    </row>
    <row r="3848" spans="10:26" x14ac:dyDescent="0.2">
      <c r="J3848" s="8">
        <v>43262.43749999076</v>
      </c>
      <c r="K3848" s="3">
        <v>0</v>
      </c>
      <c r="L3848">
        <v>9332</v>
      </c>
      <c r="M3848" s="3">
        <v>0</v>
      </c>
      <c r="Z3848" t="e">
        <v>#N/A</v>
      </c>
    </row>
    <row r="3849" spans="10:26" x14ac:dyDescent="0.2">
      <c r="J3849" s="8">
        <v>43262.479166657424</v>
      </c>
      <c r="K3849" s="3">
        <v>0</v>
      </c>
      <c r="L3849">
        <v>9332</v>
      </c>
      <c r="M3849" s="3">
        <v>0</v>
      </c>
      <c r="Z3849" t="e">
        <v>#N/A</v>
      </c>
    </row>
    <row r="3850" spans="10:26" x14ac:dyDescent="0.2">
      <c r="J3850" s="8">
        <v>43262.520833324088</v>
      </c>
      <c r="K3850" s="3">
        <v>0</v>
      </c>
      <c r="L3850">
        <v>9332</v>
      </c>
      <c r="M3850" s="3">
        <v>0</v>
      </c>
      <c r="Z3850" t="e">
        <v>#N/A</v>
      </c>
    </row>
    <row r="3851" spans="10:26" x14ac:dyDescent="0.2">
      <c r="J3851" s="8">
        <v>43262.562499990752</v>
      </c>
      <c r="K3851" s="3">
        <v>0</v>
      </c>
      <c r="L3851">
        <v>9332</v>
      </c>
      <c r="M3851" s="3">
        <v>0</v>
      </c>
      <c r="Z3851" t="e">
        <v>#N/A</v>
      </c>
    </row>
    <row r="3852" spans="10:26" x14ac:dyDescent="0.2">
      <c r="J3852" s="8">
        <v>43262.604166657416</v>
      </c>
      <c r="K3852" s="3">
        <v>0</v>
      </c>
      <c r="L3852">
        <v>9332</v>
      </c>
      <c r="M3852" s="3">
        <v>0</v>
      </c>
      <c r="Z3852" t="e">
        <v>#N/A</v>
      </c>
    </row>
    <row r="3853" spans="10:26" x14ac:dyDescent="0.2">
      <c r="J3853" s="8">
        <v>43262.645833324081</v>
      </c>
      <c r="K3853" s="3">
        <v>0</v>
      </c>
      <c r="L3853">
        <v>9332</v>
      </c>
      <c r="M3853" s="3">
        <v>0</v>
      </c>
      <c r="Z3853" t="e">
        <v>#N/A</v>
      </c>
    </row>
    <row r="3854" spans="10:26" x14ac:dyDescent="0.2">
      <c r="J3854" s="8">
        <v>43262.687499990745</v>
      </c>
      <c r="K3854" s="3">
        <v>0</v>
      </c>
      <c r="L3854">
        <v>9332</v>
      </c>
      <c r="M3854" s="3">
        <v>0</v>
      </c>
      <c r="Z3854" t="e">
        <v>#N/A</v>
      </c>
    </row>
    <row r="3855" spans="10:26" x14ac:dyDescent="0.2">
      <c r="J3855" s="8">
        <v>43262.729166657409</v>
      </c>
      <c r="K3855" s="3">
        <v>0</v>
      </c>
      <c r="L3855">
        <v>9332</v>
      </c>
      <c r="M3855" s="3">
        <v>0</v>
      </c>
      <c r="Z3855" t="e">
        <v>#N/A</v>
      </c>
    </row>
    <row r="3856" spans="10:26" x14ac:dyDescent="0.2">
      <c r="J3856" s="8">
        <v>43262.770833324073</v>
      </c>
      <c r="K3856" s="3">
        <v>0</v>
      </c>
      <c r="L3856">
        <v>9332</v>
      </c>
      <c r="M3856" s="3">
        <v>0</v>
      </c>
      <c r="Z3856" t="e">
        <v>#N/A</v>
      </c>
    </row>
    <row r="3857" spans="10:26" x14ac:dyDescent="0.2">
      <c r="J3857" s="8">
        <v>43262.812499990738</v>
      </c>
      <c r="K3857" s="3">
        <v>0</v>
      </c>
      <c r="L3857">
        <v>9332</v>
      </c>
      <c r="M3857" s="3">
        <v>0</v>
      </c>
      <c r="Z3857" t="e">
        <v>#N/A</v>
      </c>
    </row>
    <row r="3858" spans="10:26" x14ac:dyDescent="0.2">
      <c r="J3858" s="8">
        <v>43262.854166657402</v>
      </c>
      <c r="K3858" s="3">
        <v>0</v>
      </c>
      <c r="L3858">
        <v>9332</v>
      </c>
      <c r="M3858" s="3">
        <v>0</v>
      </c>
      <c r="Z3858" t="e">
        <v>#N/A</v>
      </c>
    </row>
    <row r="3859" spans="10:26" x14ac:dyDescent="0.2">
      <c r="J3859" s="8">
        <v>43262.895833324066</v>
      </c>
      <c r="K3859" s="3">
        <v>0</v>
      </c>
      <c r="L3859">
        <v>9332</v>
      </c>
      <c r="M3859" s="3">
        <v>0</v>
      </c>
      <c r="Z3859" t="e">
        <v>#N/A</v>
      </c>
    </row>
    <row r="3860" spans="10:26" x14ac:dyDescent="0.2">
      <c r="J3860" s="8">
        <v>43262.93749999073</v>
      </c>
      <c r="K3860" s="3">
        <v>0</v>
      </c>
      <c r="L3860">
        <v>9332</v>
      </c>
      <c r="M3860" s="3">
        <v>0</v>
      </c>
      <c r="Z3860" t="e">
        <v>#N/A</v>
      </c>
    </row>
    <row r="3861" spans="10:26" x14ac:dyDescent="0.2">
      <c r="J3861" s="8">
        <v>43262.979166657395</v>
      </c>
      <c r="K3861" s="3">
        <v>0</v>
      </c>
      <c r="L3861">
        <v>9332</v>
      </c>
      <c r="M3861" s="3">
        <v>0</v>
      </c>
      <c r="Z3861" t="e">
        <v>#N/A</v>
      </c>
    </row>
    <row r="3862" spans="10:26" x14ac:dyDescent="0.2">
      <c r="J3862" s="8">
        <v>43263.020833324059</v>
      </c>
      <c r="K3862" s="3">
        <v>0</v>
      </c>
      <c r="L3862">
        <v>9332</v>
      </c>
      <c r="M3862" s="3">
        <v>0</v>
      </c>
      <c r="Z3862" t="e">
        <v>#N/A</v>
      </c>
    </row>
    <row r="3863" spans="10:26" x14ac:dyDescent="0.2">
      <c r="J3863" s="8">
        <v>43263.062499990723</v>
      </c>
      <c r="K3863" s="3">
        <v>0</v>
      </c>
      <c r="L3863">
        <v>9332</v>
      </c>
      <c r="M3863" s="3">
        <v>0</v>
      </c>
      <c r="Z3863" t="e">
        <v>#N/A</v>
      </c>
    </row>
    <row r="3864" spans="10:26" x14ac:dyDescent="0.2">
      <c r="J3864" s="8">
        <v>43263.104166657387</v>
      </c>
      <c r="K3864" s="3">
        <v>0</v>
      </c>
      <c r="L3864">
        <v>9332</v>
      </c>
      <c r="M3864" s="3">
        <v>0</v>
      </c>
      <c r="Z3864" t="e">
        <v>#N/A</v>
      </c>
    </row>
    <row r="3865" spans="10:26" x14ac:dyDescent="0.2">
      <c r="J3865" s="8">
        <v>43263.145833324052</v>
      </c>
      <c r="K3865" s="3">
        <v>0</v>
      </c>
      <c r="L3865">
        <v>9332</v>
      </c>
      <c r="M3865" s="3">
        <v>0</v>
      </c>
      <c r="Z3865" t="e">
        <v>#N/A</v>
      </c>
    </row>
    <row r="3866" spans="10:26" x14ac:dyDescent="0.2">
      <c r="J3866" s="8">
        <v>43263.187499990716</v>
      </c>
      <c r="K3866" s="3">
        <v>0</v>
      </c>
      <c r="L3866">
        <v>9332</v>
      </c>
      <c r="M3866" s="3">
        <v>0</v>
      </c>
      <c r="Z3866" t="e">
        <v>#N/A</v>
      </c>
    </row>
    <row r="3867" spans="10:26" x14ac:dyDescent="0.2">
      <c r="J3867" s="8">
        <v>43263.22916665738</v>
      </c>
      <c r="K3867" s="3">
        <v>0</v>
      </c>
      <c r="L3867">
        <v>9332</v>
      </c>
      <c r="M3867" s="3">
        <v>0</v>
      </c>
      <c r="Z3867" t="e">
        <v>#N/A</v>
      </c>
    </row>
    <row r="3868" spans="10:26" x14ac:dyDescent="0.2">
      <c r="J3868" s="8">
        <v>43263.270833324044</v>
      </c>
      <c r="K3868" s="3">
        <v>0</v>
      </c>
      <c r="L3868">
        <v>9332</v>
      </c>
      <c r="M3868" s="3">
        <v>0</v>
      </c>
      <c r="Z3868" t="e">
        <v>#N/A</v>
      </c>
    </row>
    <row r="3869" spans="10:26" x14ac:dyDescent="0.2">
      <c r="J3869" s="8">
        <v>43263.312499990709</v>
      </c>
      <c r="K3869" s="3">
        <v>0</v>
      </c>
      <c r="L3869">
        <v>9332</v>
      </c>
      <c r="M3869" s="3">
        <v>0</v>
      </c>
      <c r="Z3869" t="e">
        <v>#N/A</v>
      </c>
    </row>
    <row r="3870" spans="10:26" x14ac:dyDescent="0.2">
      <c r="J3870" s="8">
        <v>43263.354166657373</v>
      </c>
      <c r="K3870" s="3">
        <v>0</v>
      </c>
      <c r="L3870">
        <v>9332</v>
      </c>
      <c r="M3870" s="3">
        <v>0</v>
      </c>
      <c r="Z3870" t="e">
        <v>#N/A</v>
      </c>
    </row>
    <row r="3871" spans="10:26" x14ac:dyDescent="0.2">
      <c r="J3871" s="8">
        <v>43263.395833324037</v>
      </c>
      <c r="K3871" s="3">
        <v>0</v>
      </c>
      <c r="L3871">
        <v>9332</v>
      </c>
      <c r="M3871" s="3">
        <v>0</v>
      </c>
      <c r="Z3871" t="e">
        <v>#N/A</v>
      </c>
    </row>
    <row r="3872" spans="10:26" x14ac:dyDescent="0.2">
      <c r="J3872" s="8">
        <v>43263.437499990701</v>
      </c>
      <c r="K3872" s="3">
        <v>0</v>
      </c>
      <c r="L3872">
        <v>9332</v>
      </c>
      <c r="M3872" s="3">
        <v>0</v>
      </c>
      <c r="Z3872" t="e">
        <v>#N/A</v>
      </c>
    </row>
    <row r="3873" spans="10:26" x14ac:dyDescent="0.2">
      <c r="J3873" s="8">
        <v>43263.479166657366</v>
      </c>
      <c r="K3873" s="3">
        <v>0</v>
      </c>
      <c r="L3873">
        <v>9332</v>
      </c>
      <c r="M3873" s="3">
        <v>0</v>
      </c>
      <c r="Z3873" t="e">
        <v>#N/A</v>
      </c>
    </row>
    <row r="3874" spans="10:26" x14ac:dyDescent="0.2">
      <c r="J3874" s="8">
        <v>43263.52083332403</v>
      </c>
      <c r="K3874" s="3">
        <v>0</v>
      </c>
      <c r="L3874">
        <v>9332</v>
      </c>
      <c r="M3874" s="3">
        <v>0</v>
      </c>
      <c r="Z3874" t="e">
        <v>#N/A</v>
      </c>
    </row>
    <row r="3875" spans="10:26" x14ac:dyDescent="0.2">
      <c r="J3875" s="8">
        <v>43263.562499990694</v>
      </c>
      <c r="K3875" s="3">
        <v>0</v>
      </c>
      <c r="L3875">
        <v>9332</v>
      </c>
      <c r="M3875" s="3">
        <v>0</v>
      </c>
      <c r="Z3875" t="e">
        <v>#N/A</v>
      </c>
    </row>
    <row r="3876" spans="10:26" x14ac:dyDescent="0.2">
      <c r="J3876" s="8">
        <v>43263.604166657358</v>
      </c>
      <c r="K3876" s="3">
        <v>0</v>
      </c>
      <c r="L3876">
        <v>9332</v>
      </c>
      <c r="M3876" s="3">
        <v>0</v>
      </c>
      <c r="Z3876" t="e">
        <v>#N/A</v>
      </c>
    </row>
    <row r="3877" spans="10:26" x14ac:dyDescent="0.2">
      <c r="J3877" s="8">
        <v>43263.645833324023</v>
      </c>
      <c r="K3877" s="3">
        <v>0</v>
      </c>
      <c r="L3877">
        <v>9332</v>
      </c>
      <c r="M3877" s="3">
        <v>0</v>
      </c>
      <c r="Z3877" t="e">
        <v>#N/A</v>
      </c>
    </row>
    <row r="3878" spans="10:26" x14ac:dyDescent="0.2">
      <c r="J3878" s="8">
        <v>43263.687499990687</v>
      </c>
      <c r="K3878" s="3">
        <v>0</v>
      </c>
      <c r="L3878">
        <v>9332</v>
      </c>
      <c r="M3878" s="3">
        <v>0</v>
      </c>
      <c r="Z3878" t="e">
        <v>#N/A</v>
      </c>
    </row>
    <row r="3879" spans="10:26" x14ac:dyDescent="0.2">
      <c r="J3879" s="8">
        <v>43263.729166657351</v>
      </c>
      <c r="K3879" s="3">
        <v>0</v>
      </c>
      <c r="L3879">
        <v>9332</v>
      </c>
      <c r="M3879" s="3">
        <v>0</v>
      </c>
      <c r="Z3879" t="e">
        <v>#N/A</v>
      </c>
    </row>
    <row r="3880" spans="10:26" x14ac:dyDescent="0.2">
      <c r="J3880" s="8">
        <v>43263.770833324015</v>
      </c>
      <c r="K3880" s="3">
        <v>0</v>
      </c>
      <c r="L3880">
        <v>9332</v>
      </c>
      <c r="M3880" s="3">
        <v>0</v>
      </c>
      <c r="Z3880" t="e">
        <v>#N/A</v>
      </c>
    </row>
    <row r="3881" spans="10:26" x14ac:dyDescent="0.2">
      <c r="J3881" s="8">
        <v>43263.812499990679</v>
      </c>
      <c r="K3881" s="3">
        <v>0</v>
      </c>
      <c r="L3881">
        <v>9332</v>
      </c>
      <c r="M3881" s="3">
        <v>0</v>
      </c>
      <c r="Z3881" t="e">
        <v>#N/A</v>
      </c>
    </row>
    <row r="3882" spans="10:26" x14ac:dyDescent="0.2">
      <c r="J3882" s="8">
        <v>43263.854166657344</v>
      </c>
      <c r="K3882" s="3">
        <v>0</v>
      </c>
      <c r="L3882">
        <v>9332</v>
      </c>
      <c r="M3882" s="3">
        <v>0</v>
      </c>
      <c r="Z3882" t="e">
        <v>#N/A</v>
      </c>
    </row>
    <row r="3883" spans="10:26" x14ac:dyDescent="0.2">
      <c r="J3883" s="8">
        <v>43263.895833324008</v>
      </c>
      <c r="K3883" s="3">
        <v>0</v>
      </c>
      <c r="L3883">
        <v>9332</v>
      </c>
      <c r="M3883" s="3">
        <v>0</v>
      </c>
      <c r="Z3883" t="e">
        <v>#N/A</v>
      </c>
    </row>
    <row r="3884" spans="10:26" x14ac:dyDescent="0.2">
      <c r="J3884" s="8">
        <v>43263.937499990672</v>
      </c>
      <c r="K3884" s="3">
        <v>0</v>
      </c>
      <c r="L3884">
        <v>9332</v>
      </c>
      <c r="M3884" s="3">
        <v>0</v>
      </c>
      <c r="Z3884" t="e">
        <v>#N/A</v>
      </c>
    </row>
    <row r="3885" spans="10:26" x14ac:dyDescent="0.2">
      <c r="J3885" s="8">
        <v>43263.979166657336</v>
      </c>
      <c r="K3885" s="3">
        <v>0</v>
      </c>
      <c r="L3885">
        <v>9332</v>
      </c>
      <c r="M3885" s="3">
        <v>0</v>
      </c>
      <c r="Z3885" t="e">
        <v>#N/A</v>
      </c>
    </row>
    <row r="3886" spans="10:26" x14ac:dyDescent="0.2">
      <c r="J3886" s="8">
        <v>43264.020833324001</v>
      </c>
      <c r="K3886" s="3">
        <v>0</v>
      </c>
      <c r="L3886">
        <v>9332</v>
      </c>
      <c r="M3886" s="3">
        <v>0</v>
      </c>
      <c r="Z3886" t="e">
        <v>#N/A</v>
      </c>
    </row>
    <row r="3887" spans="10:26" x14ac:dyDescent="0.2">
      <c r="J3887" s="8">
        <v>43264.062499990665</v>
      </c>
      <c r="K3887" s="3">
        <v>0</v>
      </c>
      <c r="L3887">
        <v>9332</v>
      </c>
      <c r="M3887" s="3">
        <v>0</v>
      </c>
      <c r="Z3887" t="e">
        <v>#N/A</v>
      </c>
    </row>
    <row r="3888" spans="10:26" x14ac:dyDescent="0.2">
      <c r="J3888" s="8">
        <v>43264.104166657329</v>
      </c>
      <c r="K3888" s="3">
        <v>0</v>
      </c>
      <c r="L3888">
        <v>9332</v>
      </c>
      <c r="M3888" s="3">
        <v>0</v>
      </c>
      <c r="Z3888" t="e">
        <v>#N/A</v>
      </c>
    </row>
    <row r="3889" spans="10:26" x14ac:dyDescent="0.2">
      <c r="J3889" s="8">
        <v>43264.145833323993</v>
      </c>
      <c r="K3889" s="3">
        <v>0</v>
      </c>
      <c r="L3889">
        <v>9332</v>
      </c>
      <c r="M3889" s="3">
        <v>0</v>
      </c>
      <c r="Z3889" t="e">
        <v>#N/A</v>
      </c>
    </row>
    <row r="3890" spans="10:26" x14ac:dyDescent="0.2">
      <c r="J3890" s="8">
        <v>43264.187499990658</v>
      </c>
      <c r="K3890" s="3">
        <v>0</v>
      </c>
      <c r="L3890">
        <v>9332</v>
      </c>
      <c r="M3890" s="3">
        <v>0</v>
      </c>
      <c r="Z3890" t="e">
        <v>#N/A</v>
      </c>
    </row>
    <row r="3891" spans="10:26" x14ac:dyDescent="0.2">
      <c r="J3891" s="8">
        <v>43264.229166657322</v>
      </c>
      <c r="K3891" s="3">
        <v>0</v>
      </c>
      <c r="L3891">
        <v>9332</v>
      </c>
      <c r="M3891" s="3">
        <v>0</v>
      </c>
      <c r="Z3891" t="e">
        <v>#N/A</v>
      </c>
    </row>
    <row r="3892" spans="10:26" x14ac:dyDescent="0.2">
      <c r="J3892" s="8">
        <v>43264.270833323986</v>
      </c>
      <c r="K3892" s="3">
        <v>0</v>
      </c>
      <c r="L3892">
        <v>9332</v>
      </c>
      <c r="M3892" s="3">
        <v>0</v>
      </c>
      <c r="Z3892" t="e">
        <v>#N/A</v>
      </c>
    </row>
    <row r="3893" spans="10:26" x14ac:dyDescent="0.2">
      <c r="J3893" s="8">
        <v>43264.31249999065</v>
      </c>
      <c r="K3893" s="3">
        <v>0</v>
      </c>
      <c r="L3893">
        <v>9332</v>
      </c>
      <c r="M3893" s="3">
        <v>0</v>
      </c>
      <c r="Z3893" t="e">
        <v>#N/A</v>
      </c>
    </row>
    <row r="3894" spans="10:26" x14ac:dyDescent="0.2">
      <c r="J3894" s="8">
        <v>43264.354166657315</v>
      </c>
      <c r="K3894" s="3">
        <v>0</v>
      </c>
      <c r="L3894">
        <v>9332</v>
      </c>
      <c r="M3894" s="3">
        <v>0</v>
      </c>
      <c r="Z3894" t="e">
        <v>#N/A</v>
      </c>
    </row>
    <row r="3895" spans="10:26" x14ac:dyDescent="0.2">
      <c r="J3895" s="8">
        <v>43264.395833323979</v>
      </c>
      <c r="K3895" s="3">
        <v>0</v>
      </c>
      <c r="L3895">
        <v>9332</v>
      </c>
      <c r="M3895" s="3">
        <v>0</v>
      </c>
      <c r="Z3895" t="e">
        <v>#N/A</v>
      </c>
    </row>
    <row r="3896" spans="10:26" x14ac:dyDescent="0.2">
      <c r="J3896" s="8">
        <v>43264.437499990643</v>
      </c>
      <c r="K3896" s="3">
        <v>0</v>
      </c>
      <c r="L3896">
        <v>9332</v>
      </c>
      <c r="M3896" s="3">
        <v>0</v>
      </c>
      <c r="Z3896" t="e">
        <v>#N/A</v>
      </c>
    </row>
    <row r="3897" spans="10:26" x14ac:dyDescent="0.2">
      <c r="J3897" s="8">
        <v>43264.479166657307</v>
      </c>
      <c r="K3897" s="3">
        <v>0</v>
      </c>
      <c r="L3897">
        <v>9332</v>
      </c>
      <c r="M3897" s="3">
        <v>0</v>
      </c>
      <c r="Z3897" t="e">
        <v>#N/A</v>
      </c>
    </row>
    <row r="3898" spans="10:26" x14ac:dyDescent="0.2">
      <c r="J3898" s="8">
        <v>43264.520833323972</v>
      </c>
      <c r="K3898" s="3">
        <v>0</v>
      </c>
      <c r="L3898">
        <v>9332</v>
      </c>
      <c r="M3898" s="3">
        <v>0</v>
      </c>
      <c r="Z3898" t="e">
        <v>#N/A</v>
      </c>
    </row>
    <row r="3899" spans="10:26" x14ac:dyDescent="0.2">
      <c r="J3899" s="8">
        <v>43264.562499990636</v>
      </c>
      <c r="K3899" s="3">
        <v>0</v>
      </c>
      <c r="L3899">
        <v>9332</v>
      </c>
      <c r="M3899" s="3">
        <v>0</v>
      </c>
      <c r="Z3899" t="e">
        <v>#N/A</v>
      </c>
    </row>
    <row r="3900" spans="10:26" x14ac:dyDescent="0.2">
      <c r="J3900" s="8">
        <v>43264.6041666573</v>
      </c>
      <c r="K3900" s="3">
        <v>0</v>
      </c>
      <c r="L3900">
        <v>9332</v>
      </c>
      <c r="M3900" s="3">
        <v>0</v>
      </c>
      <c r="Z3900" t="e">
        <v>#N/A</v>
      </c>
    </row>
    <row r="3901" spans="10:26" x14ac:dyDescent="0.2">
      <c r="J3901" s="8">
        <v>43264.645833323964</v>
      </c>
      <c r="K3901" s="3">
        <v>0</v>
      </c>
      <c r="L3901">
        <v>9332</v>
      </c>
      <c r="M3901" s="3">
        <v>0</v>
      </c>
      <c r="Z3901" t="e">
        <v>#N/A</v>
      </c>
    </row>
    <row r="3902" spans="10:26" x14ac:dyDescent="0.2">
      <c r="J3902" s="8">
        <v>43264.687499990629</v>
      </c>
      <c r="K3902" s="3">
        <v>0</v>
      </c>
      <c r="L3902">
        <v>9332</v>
      </c>
      <c r="M3902" s="3">
        <v>0</v>
      </c>
      <c r="Z3902" t="e">
        <v>#N/A</v>
      </c>
    </row>
    <row r="3903" spans="10:26" x14ac:dyDescent="0.2">
      <c r="J3903" s="8">
        <v>43264.729166657293</v>
      </c>
      <c r="K3903" s="3">
        <v>0</v>
      </c>
      <c r="L3903">
        <v>9332</v>
      </c>
      <c r="M3903" s="3">
        <v>0</v>
      </c>
      <c r="Z3903" t="e">
        <v>#N/A</v>
      </c>
    </row>
    <row r="3904" spans="10:26" x14ac:dyDescent="0.2">
      <c r="J3904" s="8">
        <v>43264.770833323957</v>
      </c>
      <c r="K3904" s="3">
        <v>0</v>
      </c>
      <c r="L3904">
        <v>9332</v>
      </c>
      <c r="M3904" s="3">
        <v>0</v>
      </c>
      <c r="Z3904" t="e">
        <v>#N/A</v>
      </c>
    </row>
    <row r="3905" spans="10:26" x14ac:dyDescent="0.2">
      <c r="J3905" s="8">
        <v>43264.812499990621</v>
      </c>
      <c r="K3905" s="3">
        <v>0</v>
      </c>
      <c r="L3905">
        <v>9332</v>
      </c>
      <c r="M3905" s="3">
        <v>0</v>
      </c>
      <c r="Z3905" t="e">
        <v>#N/A</v>
      </c>
    </row>
    <row r="3906" spans="10:26" x14ac:dyDescent="0.2">
      <c r="J3906" s="8">
        <v>43264.854166657286</v>
      </c>
      <c r="K3906" s="3">
        <v>0</v>
      </c>
      <c r="L3906">
        <v>9332</v>
      </c>
      <c r="M3906" s="3">
        <v>0</v>
      </c>
      <c r="Z3906" t="e">
        <v>#N/A</v>
      </c>
    </row>
    <row r="3907" spans="10:26" x14ac:dyDescent="0.2">
      <c r="J3907" s="8">
        <v>43264.89583332395</v>
      </c>
      <c r="K3907" s="3">
        <v>0</v>
      </c>
      <c r="L3907">
        <v>9332</v>
      </c>
      <c r="M3907" s="3">
        <v>0</v>
      </c>
      <c r="Z3907" t="e">
        <v>#N/A</v>
      </c>
    </row>
    <row r="3908" spans="10:26" x14ac:dyDescent="0.2">
      <c r="J3908" s="8">
        <v>43264.937499990614</v>
      </c>
      <c r="K3908" s="3">
        <v>0</v>
      </c>
      <c r="L3908">
        <v>9332</v>
      </c>
      <c r="M3908" s="3">
        <v>0</v>
      </c>
      <c r="Z3908" t="e">
        <v>#N/A</v>
      </c>
    </row>
    <row r="3909" spans="10:26" x14ac:dyDescent="0.2">
      <c r="J3909" s="8">
        <v>43264.979166657278</v>
      </c>
      <c r="K3909" s="3">
        <v>0</v>
      </c>
      <c r="L3909">
        <v>9332</v>
      </c>
      <c r="M3909" s="3">
        <v>0</v>
      </c>
      <c r="Z3909" t="e">
        <v>#N/A</v>
      </c>
    </row>
    <row r="3910" spans="10:26" x14ac:dyDescent="0.2">
      <c r="J3910" s="8">
        <v>43265.020833323942</v>
      </c>
      <c r="K3910" s="3">
        <v>0</v>
      </c>
      <c r="L3910">
        <v>9332</v>
      </c>
      <c r="M3910" s="3">
        <v>0</v>
      </c>
      <c r="Z3910" t="e">
        <v>#N/A</v>
      </c>
    </row>
    <row r="3911" spans="10:26" x14ac:dyDescent="0.2">
      <c r="J3911" s="8">
        <v>43265.062499990607</v>
      </c>
      <c r="K3911" s="3">
        <v>0</v>
      </c>
      <c r="L3911">
        <v>9332</v>
      </c>
      <c r="M3911" s="3">
        <v>0</v>
      </c>
      <c r="Z3911" t="e">
        <v>#N/A</v>
      </c>
    </row>
    <row r="3912" spans="10:26" x14ac:dyDescent="0.2">
      <c r="J3912" s="8">
        <v>43265.104166657271</v>
      </c>
      <c r="K3912" s="3">
        <v>0</v>
      </c>
      <c r="L3912">
        <v>9332</v>
      </c>
      <c r="M3912" s="3">
        <v>0</v>
      </c>
      <c r="Z3912" t="e">
        <v>#N/A</v>
      </c>
    </row>
    <row r="3913" spans="10:26" x14ac:dyDescent="0.2">
      <c r="J3913" s="8">
        <v>43265.145833323935</v>
      </c>
      <c r="K3913" s="3">
        <v>0</v>
      </c>
      <c r="L3913">
        <v>9332</v>
      </c>
      <c r="M3913" s="3">
        <v>0</v>
      </c>
      <c r="Z3913" t="e">
        <v>#N/A</v>
      </c>
    </row>
    <row r="3914" spans="10:26" x14ac:dyDescent="0.2">
      <c r="J3914" s="8">
        <v>43265.187499990599</v>
      </c>
      <c r="K3914" s="3">
        <v>0</v>
      </c>
      <c r="L3914">
        <v>9332</v>
      </c>
      <c r="M3914" s="3">
        <v>0</v>
      </c>
      <c r="Z3914" t="e">
        <v>#N/A</v>
      </c>
    </row>
    <row r="3915" spans="10:26" x14ac:dyDescent="0.2">
      <c r="J3915" s="8">
        <v>43265.229166657264</v>
      </c>
      <c r="K3915" s="3">
        <v>0</v>
      </c>
      <c r="L3915">
        <v>9332</v>
      </c>
      <c r="M3915" s="3">
        <v>0</v>
      </c>
      <c r="Z3915" t="e">
        <v>#N/A</v>
      </c>
    </row>
    <row r="3916" spans="10:26" x14ac:dyDescent="0.2">
      <c r="J3916" s="8">
        <v>43265.270833323928</v>
      </c>
      <c r="K3916" s="3">
        <v>0</v>
      </c>
      <c r="L3916">
        <v>9332</v>
      </c>
      <c r="M3916" s="3">
        <v>0</v>
      </c>
      <c r="Z3916" t="e">
        <v>#N/A</v>
      </c>
    </row>
    <row r="3917" spans="10:26" x14ac:dyDescent="0.2">
      <c r="J3917" s="8">
        <v>43265.312499990592</v>
      </c>
      <c r="K3917" s="3">
        <v>0</v>
      </c>
      <c r="L3917">
        <v>9332</v>
      </c>
      <c r="M3917" s="3">
        <v>0</v>
      </c>
      <c r="Z3917" t="e">
        <v>#N/A</v>
      </c>
    </row>
    <row r="3918" spans="10:26" x14ac:dyDescent="0.2">
      <c r="J3918" s="8">
        <v>43265.354166657256</v>
      </c>
      <c r="K3918" s="3">
        <v>0</v>
      </c>
      <c r="L3918">
        <v>9332</v>
      </c>
      <c r="M3918" s="3">
        <v>0</v>
      </c>
      <c r="Z3918" t="e">
        <v>#N/A</v>
      </c>
    </row>
    <row r="3919" spans="10:26" x14ac:dyDescent="0.2">
      <c r="J3919" s="8">
        <v>43265.395833323921</v>
      </c>
      <c r="K3919" s="3">
        <v>0</v>
      </c>
      <c r="L3919">
        <v>9332</v>
      </c>
      <c r="M3919" s="3">
        <v>0</v>
      </c>
      <c r="Z3919" t="e">
        <v>#N/A</v>
      </c>
    </row>
    <row r="3920" spans="10:26" x14ac:dyDescent="0.2">
      <c r="J3920" s="8">
        <v>43265.437499990585</v>
      </c>
      <c r="K3920" s="3">
        <v>0</v>
      </c>
      <c r="L3920">
        <v>9332</v>
      </c>
      <c r="M3920" s="3">
        <v>0</v>
      </c>
      <c r="Z3920" t="e">
        <v>#N/A</v>
      </c>
    </row>
    <row r="3921" spans="10:26" x14ac:dyDescent="0.2">
      <c r="J3921" s="8">
        <v>43265.479166657249</v>
      </c>
      <c r="K3921" s="3">
        <v>0</v>
      </c>
      <c r="L3921">
        <v>9332</v>
      </c>
      <c r="M3921" s="3">
        <v>0</v>
      </c>
      <c r="Z3921" t="e">
        <v>#N/A</v>
      </c>
    </row>
    <row r="3922" spans="10:26" x14ac:dyDescent="0.2">
      <c r="J3922" s="8">
        <v>43265.520833323913</v>
      </c>
      <c r="K3922" s="3">
        <v>0</v>
      </c>
      <c r="L3922">
        <v>9332</v>
      </c>
      <c r="M3922" s="3">
        <v>0</v>
      </c>
      <c r="Z3922" t="e">
        <v>#N/A</v>
      </c>
    </row>
    <row r="3923" spans="10:26" x14ac:dyDescent="0.2">
      <c r="J3923" s="8">
        <v>43265.562499990578</v>
      </c>
      <c r="K3923" s="3">
        <v>0</v>
      </c>
      <c r="L3923">
        <v>9332</v>
      </c>
      <c r="M3923" s="3">
        <v>0</v>
      </c>
      <c r="Z3923" t="e">
        <v>#N/A</v>
      </c>
    </row>
    <row r="3924" spans="10:26" x14ac:dyDescent="0.2">
      <c r="J3924" s="8">
        <v>43265.604166657242</v>
      </c>
      <c r="K3924" s="3">
        <v>0</v>
      </c>
      <c r="L3924">
        <v>9332</v>
      </c>
      <c r="M3924" s="3">
        <v>0</v>
      </c>
      <c r="Z3924" t="e">
        <v>#N/A</v>
      </c>
    </row>
    <row r="3925" spans="10:26" x14ac:dyDescent="0.2">
      <c r="J3925" s="8">
        <v>43265.645833323906</v>
      </c>
      <c r="K3925" s="3">
        <v>0</v>
      </c>
      <c r="L3925">
        <v>9332</v>
      </c>
      <c r="M3925" s="3">
        <v>0</v>
      </c>
      <c r="Z3925" t="e">
        <v>#N/A</v>
      </c>
    </row>
    <row r="3926" spans="10:26" x14ac:dyDescent="0.2">
      <c r="J3926" s="8">
        <v>43265.68749999057</v>
      </c>
      <c r="K3926" s="3">
        <v>0</v>
      </c>
      <c r="L3926">
        <v>9332</v>
      </c>
      <c r="M3926" s="3">
        <v>0</v>
      </c>
      <c r="Z3926" t="e">
        <v>#N/A</v>
      </c>
    </row>
    <row r="3927" spans="10:26" x14ac:dyDescent="0.2">
      <c r="J3927" s="8">
        <v>43265.729166657235</v>
      </c>
      <c r="K3927" s="3">
        <v>0</v>
      </c>
      <c r="L3927">
        <v>9332</v>
      </c>
      <c r="M3927" s="3">
        <v>0</v>
      </c>
      <c r="Z3927" t="e">
        <v>#N/A</v>
      </c>
    </row>
    <row r="3928" spans="10:26" x14ac:dyDescent="0.2">
      <c r="J3928" s="8">
        <v>43265.770833323899</v>
      </c>
      <c r="K3928" s="3">
        <v>0</v>
      </c>
      <c r="L3928">
        <v>9332</v>
      </c>
      <c r="M3928" s="3">
        <v>0</v>
      </c>
      <c r="Z3928" t="e">
        <v>#N/A</v>
      </c>
    </row>
    <row r="3929" spans="10:26" x14ac:dyDescent="0.2">
      <c r="J3929" s="8">
        <v>43265.812499990563</v>
      </c>
      <c r="K3929" s="3">
        <v>0</v>
      </c>
      <c r="L3929">
        <v>9332</v>
      </c>
      <c r="M3929" s="3">
        <v>0</v>
      </c>
      <c r="Z3929" t="e">
        <v>#N/A</v>
      </c>
    </row>
    <row r="3930" spans="10:26" x14ac:dyDescent="0.2">
      <c r="J3930" s="8">
        <v>43265.854166657227</v>
      </c>
      <c r="K3930" s="3">
        <v>0</v>
      </c>
      <c r="L3930">
        <v>9332</v>
      </c>
      <c r="M3930" s="3">
        <v>0</v>
      </c>
      <c r="Z3930" t="e">
        <v>#N/A</v>
      </c>
    </row>
    <row r="3931" spans="10:26" x14ac:dyDescent="0.2">
      <c r="J3931" s="8">
        <v>43265.895833323892</v>
      </c>
      <c r="K3931" s="3">
        <v>0</v>
      </c>
      <c r="L3931">
        <v>9332</v>
      </c>
      <c r="M3931" s="3">
        <v>0</v>
      </c>
      <c r="Z3931" t="e">
        <v>#N/A</v>
      </c>
    </row>
    <row r="3932" spans="10:26" x14ac:dyDescent="0.2">
      <c r="J3932" s="8">
        <v>43265.937499990556</v>
      </c>
      <c r="K3932" s="3">
        <v>0</v>
      </c>
      <c r="L3932">
        <v>9332</v>
      </c>
      <c r="M3932" s="3">
        <v>0</v>
      </c>
      <c r="Z3932" t="e">
        <v>#N/A</v>
      </c>
    </row>
    <row r="3933" spans="10:26" x14ac:dyDescent="0.2">
      <c r="J3933" s="8">
        <v>43265.97916665722</v>
      </c>
      <c r="K3933" s="3">
        <v>0</v>
      </c>
      <c r="L3933">
        <v>9332</v>
      </c>
      <c r="M3933" s="3">
        <v>0</v>
      </c>
      <c r="Z3933" t="e">
        <v>#N/A</v>
      </c>
    </row>
    <row r="3934" spans="10:26" x14ac:dyDescent="0.2">
      <c r="J3934" s="8">
        <v>43266.020833323884</v>
      </c>
      <c r="K3934" s="3">
        <v>0</v>
      </c>
      <c r="L3934">
        <v>9332</v>
      </c>
      <c r="M3934" s="3">
        <v>0</v>
      </c>
      <c r="Z3934" t="e">
        <v>#N/A</v>
      </c>
    </row>
    <row r="3935" spans="10:26" x14ac:dyDescent="0.2">
      <c r="J3935" s="8">
        <v>43266.062499990549</v>
      </c>
      <c r="K3935" s="3">
        <v>0</v>
      </c>
      <c r="L3935">
        <v>9332</v>
      </c>
      <c r="M3935" s="3">
        <v>0</v>
      </c>
      <c r="Z3935" t="e">
        <v>#N/A</v>
      </c>
    </row>
    <row r="3936" spans="10:26" x14ac:dyDescent="0.2">
      <c r="J3936" s="8">
        <v>43266.104166657213</v>
      </c>
      <c r="K3936" s="3">
        <v>0</v>
      </c>
      <c r="L3936">
        <v>9332</v>
      </c>
      <c r="M3936" s="3">
        <v>0</v>
      </c>
      <c r="Z3936" t="e">
        <v>#N/A</v>
      </c>
    </row>
    <row r="3937" spans="10:26" x14ac:dyDescent="0.2">
      <c r="J3937" s="8">
        <v>43266.145833323877</v>
      </c>
      <c r="K3937" s="3">
        <v>0</v>
      </c>
      <c r="L3937">
        <v>9332</v>
      </c>
      <c r="M3937" s="3">
        <v>0</v>
      </c>
      <c r="Z3937" t="e">
        <v>#N/A</v>
      </c>
    </row>
    <row r="3938" spans="10:26" x14ac:dyDescent="0.2">
      <c r="J3938" s="8">
        <v>43266.187499990541</v>
      </c>
      <c r="K3938" s="3">
        <v>0</v>
      </c>
      <c r="L3938">
        <v>9332</v>
      </c>
      <c r="M3938" s="3">
        <v>0</v>
      </c>
      <c r="Z3938" t="e">
        <v>#N/A</v>
      </c>
    </row>
    <row r="3939" spans="10:26" x14ac:dyDescent="0.2">
      <c r="J3939" s="8">
        <v>43266.229166657205</v>
      </c>
      <c r="K3939" s="3">
        <v>0</v>
      </c>
      <c r="L3939">
        <v>9332</v>
      </c>
      <c r="M3939" s="3">
        <v>0</v>
      </c>
      <c r="Z3939" t="e">
        <v>#N/A</v>
      </c>
    </row>
    <row r="3940" spans="10:26" x14ac:dyDescent="0.2">
      <c r="J3940" s="8">
        <v>43266.27083332387</v>
      </c>
      <c r="K3940" s="3">
        <v>0</v>
      </c>
      <c r="L3940">
        <v>9332</v>
      </c>
      <c r="M3940" s="3">
        <v>0</v>
      </c>
      <c r="Z3940" t="e">
        <v>#N/A</v>
      </c>
    </row>
    <row r="3941" spans="10:26" x14ac:dyDescent="0.2">
      <c r="J3941" s="8">
        <v>43266.312499990534</v>
      </c>
      <c r="K3941" s="3">
        <v>0</v>
      </c>
      <c r="L3941">
        <v>9332</v>
      </c>
      <c r="M3941" s="3">
        <v>0</v>
      </c>
      <c r="Z3941" t="e">
        <v>#N/A</v>
      </c>
    </row>
    <row r="3942" spans="10:26" x14ac:dyDescent="0.2">
      <c r="J3942" s="8">
        <v>43266.354166657198</v>
      </c>
      <c r="K3942" s="3">
        <v>0</v>
      </c>
      <c r="L3942">
        <v>9332</v>
      </c>
      <c r="M3942" s="3">
        <v>0</v>
      </c>
      <c r="Z3942" t="e">
        <v>#N/A</v>
      </c>
    </row>
    <row r="3943" spans="10:26" x14ac:dyDescent="0.2">
      <c r="J3943" s="8">
        <v>43266.395833323862</v>
      </c>
      <c r="K3943" s="3">
        <v>0</v>
      </c>
      <c r="L3943">
        <v>9332</v>
      </c>
      <c r="M3943" s="3">
        <v>0</v>
      </c>
      <c r="Z3943" t="e">
        <v>#N/A</v>
      </c>
    </row>
    <row r="3944" spans="10:26" x14ac:dyDescent="0.2">
      <c r="J3944" s="8">
        <v>43266.437499990527</v>
      </c>
      <c r="K3944" s="3">
        <v>0</v>
      </c>
      <c r="L3944">
        <v>9332</v>
      </c>
      <c r="M3944" s="3">
        <v>0</v>
      </c>
      <c r="Z3944" t="e">
        <v>#N/A</v>
      </c>
    </row>
    <row r="3945" spans="10:26" x14ac:dyDescent="0.2">
      <c r="J3945" s="8">
        <v>43266.479166657191</v>
      </c>
      <c r="K3945" s="3">
        <v>0</v>
      </c>
      <c r="L3945">
        <v>9332</v>
      </c>
      <c r="M3945" s="3">
        <v>0</v>
      </c>
      <c r="Z3945" t="e">
        <v>#N/A</v>
      </c>
    </row>
    <row r="3946" spans="10:26" x14ac:dyDescent="0.2">
      <c r="J3946" s="8">
        <v>43266.520833323855</v>
      </c>
      <c r="K3946" s="3">
        <v>0</v>
      </c>
      <c r="L3946">
        <v>9332</v>
      </c>
      <c r="M3946" s="3">
        <v>0</v>
      </c>
      <c r="Z3946" t="e">
        <v>#N/A</v>
      </c>
    </row>
    <row r="3947" spans="10:26" x14ac:dyDescent="0.2">
      <c r="J3947" s="8">
        <v>43266.562499990519</v>
      </c>
      <c r="K3947" s="3">
        <v>0</v>
      </c>
      <c r="L3947">
        <v>9332</v>
      </c>
      <c r="M3947" s="3">
        <v>0</v>
      </c>
      <c r="Z3947" t="e">
        <v>#N/A</v>
      </c>
    </row>
    <row r="3948" spans="10:26" x14ac:dyDescent="0.2">
      <c r="J3948" s="8">
        <v>43266.604166657184</v>
      </c>
      <c r="K3948" s="3">
        <v>0</v>
      </c>
      <c r="L3948">
        <v>9332</v>
      </c>
      <c r="M3948" s="3">
        <v>0</v>
      </c>
      <c r="Z3948" t="e">
        <v>#N/A</v>
      </c>
    </row>
    <row r="3949" spans="10:26" x14ac:dyDescent="0.2">
      <c r="J3949" s="8">
        <v>43266.645833323848</v>
      </c>
      <c r="K3949" s="3">
        <v>-16952</v>
      </c>
      <c r="L3949">
        <v>9332</v>
      </c>
      <c r="M3949" s="3">
        <v>13.09</v>
      </c>
      <c r="Z3949" t="e">
        <v>#N/A</v>
      </c>
    </row>
    <row r="3950" spans="10:26" x14ac:dyDescent="0.2">
      <c r="J3950" s="8">
        <v>43266.687499990512</v>
      </c>
      <c r="K3950" s="3">
        <v>-2540</v>
      </c>
      <c r="L3950">
        <v>-7620</v>
      </c>
      <c r="M3950" s="3">
        <v>13.1</v>
      </c>
      <c r="Z3950" t="e">
        <v>#N/A</v>
      </c>
    </row>
    <row r="3951" spans="10:26" x14ac:dyDescent="0.2">
      <c r="J3951" s="8">
        <v>43266.729166657176</v>
      </c>
      <c r="K3951" s="3">
        <v>0</v>
      </c>
      <c r="L3951">
        <v>-10160</v>
      </c>
      <c r="M3951" s="3">
        <v>0</v>
      </c>
      <c r="Z3951" t="e">
        <v>#N/A</v>
      </c>
    </row>
    <row r="3952" spans="10:26" x14ac:dyDescent="0.2">
      <c r="J3952" s="8">
        <v>43266.770833323841</v>
      </c>
      <c r="K3952" s="3">
        <v>0</v>
      </c>
      <c r="L3952">
        <v>-10160</v>
      </c>
      <c r="M3952" s="3">
        <v>0</v>
      </c>
      <c r="Z3952" t="e">
        <v>#N/A</v>
      </c>
    </row>
    <row r="3953" spans="10:26" x14ac:dyDescent="0.2">
      <c r="J3953" s="8">
        <v>43266.812499990505</v>
      </c>
      <c r="K3953" s="3">
        <v>0</v>
      </c>
      <c r="L3953">
        <v>-10160</v>
      </c>
      <c r="M3953" s="3">
        <v>0</v>
      </c>
      <c r="Z3953" t="e">
        <v>#N/A</v>
      </c>
    </row>
    <row r="3954" spans="10:26" x14ac:dyDescent="0.2">
      <c r="J3954" s="8">
        <v>43266.854166657169</v>
      </c>
      <c r="K3954" s="3">
        <v>0</v>
      </c>
      <c r="L3954">
        <v>-10160</v>
      </c>
      <c r="M3954" s="3">
        <v>0</v>
      </c>
      <c r="Z3954" t="e">
        <v>#N/A</v>
      </c>
    </row>
    <row r="3955" spans="10:26" x14ac:dyDescent="0.2">
      <c r="J3955" s="8">
        <v>43266.895833323833</v>
      </c>
      <c r="K3955" s="3">
        <v>0</v>
      </c>
      <c r="L3955">
        <v>-10160</v>
      </c>
      <c r="M3955" s="3">
        <v>0</v>
      </c>
      <c r="Z3955" t="e">
        <v>#N/A</v>
      </c>
    </row>
    <row r="3956" spans="10:26" x14ac:dyDescent="0.2">
      <c r="J3956" s="8">
        <v>43266.937499990498</v>
      </c>
      <c r="K3956" s="3">
        <v>0</v>
      </c>
      <c r="L3956">
        <v>-10160</v>
      </c>
      <c r="M3956" s="3">
        <v>0</v>
      </c>
      <c r="Z3956" t="e">
        <v>#N/A</v>
      </c>
    </row>
    <row r="3957" spans="10:26" x14ac:dyDescent="0.2">
      <c r="J3957" s="8">
        <v>43266.979166657162</v>
      </c>
      <c r="K3957" s="3">
        <v>0</v>
      </c>
      <c r="L3957">
        <v>-10160</v>
      </c>
      <c r="M3957" s="3">
        <v>0</v>
      </c>
      <c r="Z3957" t="e">
        <v>#N/A</v>
      </c>
    </row>
    <row r="3958" spans="10:26" x14ac:dyDescent="0.2">
      <c r="J3958" s="8">
        <v>43267.020833323826</v>
      </c>
      <c r="K3958" s="3">
        <v>0</v>
      </c>
      <c r="L3958">
        <v>-10160</v>
      </c>
      <c r="M3958" s="3">
        <v>0</v>
      </c>
      <c r="Z3958" t="e">
        <v>#N/A</v>
      </c>
    </row>
    <row r="3959" spans="10:26" x14ac:dyDescent="0.2">
      <c r="J3959" s="8">
        <v>43267.06249999049</v>
      </c>
      <c r="K3959" s="3">
        <v>0</v>
      </c>
      <c r="L3959">
        <v>-10160</v>
      </c>
      <c r="M3959" s="3">
        <v>0</v>
      </c>
      <c r="Z3959" t="e">
        <v>#N/A</v>
      </c>
    </row>
    <row r="3960" spans="10:26" x14ac:dyDescent="0.2">
      <c r="J3960" s="8">
        <v>43267.104166657155</v>
      </c>
      <c r="K3960" s="3">
        <v>0</v>
      </c>
      <c r="L3960">
        <v>-10160</v>
      </c>
      <c r="M3960" s="3">
        <v>0</v>
      </c>
      <c r="Z3960" t="e">
        <v>#N/A</v>
      </c>
    </row>
    <row r="3961" spans="10:26" x14ac:dyDescent="0.2">
      <c r="J3961" s="8">
        <v>43267.145833323819</v>
      </c>
      <c r="K3961" s="3">
        <v>0</v>
      </c>
      <c r="L3961">
        <v>-10160</v>
      </c>
      <c r="M3961" s="3">
        <v>0</v>
      </c>
      <c r="Z3961" t="e">
        <v>#N/A</v>
      </c>
    </row>
    <row r="3962" spans="10:26" x14ac:dyDescent="0.2">
      <c r="J3962" s="8">
        <v>43267.187499990483</v>
      </c>
      <c r="K3962" s="3">
        <v>0</v>
      </c>
      <c r="L3962">
        <v>-10160</v>
      </c>
      <c r="M3962" s="3">
        <v>0</v>
      </c>
      <c r="Z3962" t="e">
        <v>#N/A</v>
      </c>
    </row>
    <row r="3963" spans="10:26" x14ac:dyDescent="0.2">
      <c r="J3963" s="8">
        <v>43267.229166657147</v>
      </c>
      <c r="K3963" s="3">
        <v>0</v>
      </c>
      <c r="L3963">
        <v>-10160</v>
      </c>
      <c r="M3963" s="3">
        <v>0</v>
      </c>
      <c r="Z3963" t="e">
        <v>#N/A</v>
      </c>
    </row>
    <row r="3964" spans="10:26" x14ac:dyDescent="0.2">
      <c r="J3964" s="8">
        <v>43267.270833323812</v>
      </c>
      <c r="K3964" s="3">
        <v>0</v>
      </c>
      <c r="L3964">
        <v>-10160</v>
      </c>
      <c r="M3964" s="3">
        <v>0</v>
      </c>
      <c r="Z3964" t="e">
        <v>#N/A</v>
      </c>
    </row>
    <row r="3965" spans="10:26" x14ac:dyDescent="0.2">
      <c r="J3965" s="8">
        <v>43267.312499990476</v>
      </c>
      <c r="K3965" s="3">
        <v>0</v>
      </c>
      <c r="L3965">
        <v>-10160</v>
      </c>
      <c r="M3965" s="3">
        <v>0</v>
      </c>
      <c r="Z3965" t="e">
        <v>#N/A</v>
      </c>
    </row>
    <row r="3966" spans="10:26" x14ac:dyDescent="0.2">
      <c r="J3966" s="8">
        <v>43267.35416665714</v>
      </c>
      <c r="K3966" s="3">
        <v>0</v>
      </c>
      <c r="L3966">
        <v>-10160</v>
      </c>
      <c r="M3966" s="3">
        <v>0</v>
      </c>
      <c r="Z3966" t="e">
        <v>#N/A</v>
      </c>
    </row>
    <row r="3967" spans="10:26" x14ac:dyDescent="0.2">
      <c r="J3967" s="8">
        <v>43267.395833323804</v>
      </c>
      <c r="K3967" s="3">
        <v>0</v>
      </c>
      <c r="L3967">
        <v>-10160</v>
      </c>
      <c r="M3967" s="3">
        <v>0</v>
      </c>
      <c r="Z3967" t="e">
        <v>#N/A</v>
      </c>
    </row>
    <row r="3968" spans="10:26" x14ac:dyDescent="0.2">
      <c r="J3968" s="8">
        <v>43267.437499990468</v>
      </c>
      <c r="K3968" s="3">
        <v>0</v>
      </c>
      <c r="L3968">
        <v>-10160</v>
      </c>
      <c r="M3968" s="3">
        <v>0</v>
      </c>
      <c r="Z3968" t="e">
        <v>#N/A</v>
      </c>
    </row>
    <row r="3969" spans="10:26" x14ac:dyDescent="0.2">
      <c r="J3969" s="8">
        <v>43267.479166657133</v>
      </c>
      <c r="K3969" s="3">
        <v>0</v>
      </c>
      <c r="L3969">
        <v>-10160</v>
      </c>
      <c r="M3969" s="3">
        <v>0</v>
      </c>
      <c r="Z3969" t="e">
        <v>#N/A</v>
      </c>
    </row>
    <row r="3970" spans="10:26" x14ac:dyDescent="0.2">
      <c r="J3970" s="8">
        <v>43267.520833323797</v>
      </c>
      <c r="K3970" s="3">
        <v>0</v>
      </c>
      <c r="L3970">
        <v>-10160</v>
      </c>
      <c r="M3970" s="3">
        <v>0</v>
      </c>
      <c r="Z3970" t="e">
        <v>#N/A</v>
      </c>
    </row>
    <row r="3971" spans="10:26" x14ac:dyDescent="0.2">
      <c r="J3971" s="8">
        <v>43267.562499990461</v>
      </c>
      <c r="K3971" s="3">
        <v>0</v>
      </c>
      <c r="L3971">
        <v>-10160</v>
      </c>
      <c r="M3971" s="3">
        <v>0</v>
      </c>
      <c r="Z3971" t="e">
        <v>#N/A</v>
      </c>
    </row>
    <row r="3972" spans="10:26" x14ac:dyDescent="0.2">
      <c r="J3972" s="8">
        <v>43267.604166657125</v>
      </c>
      <c r="K3972" s="3">
        <v>0</v>
      </c>
      <c r="L3972">
        <v>-10160</v>
      </c>
      <c r="M3972" s="3">
        <v>0</v>
      </c>
      <c r="Z3972" t="e">
        <v>#N/A</v>
      </c>
    </row>
    <row r="3973" spans="10:26" x14ac:dyDescent="0.2">
      <c r="J3973" s="8">
        <v>43267.64583332379</v>
      </c>
      <c r="K3973" s="3">
        <v>0</v>
      </c>
      <c r="L3973">
        <v>-10160</v>
      </c>
      <c r="M3973" s="3">
        <v>0</v>
      </c>
      <c r="Z3973" t="e">
        <v>#N/A</v>
      </c>
    </row>
    <row r="3974" spans="10:26" x14ac:dyDescent="0.2">
      <c r="J3974" s="8">
        <v>43267.687499990454</v>
      </c>
      <c r="K3974" s="3">
        <v>0</v>
      </c>
      <c r="L3974">
        <v>-10160</v>
      </c>
      <c r="M3974" s="3">
        <v>0</v>
      </c>
      <c r="Z3974" t="e">
        <v>#N/A</v>
      </c>
    </row>
    <row r="3975" spans="10:26" x14ac:dyDescent="0.2">
      <c r="J3975" s="8">
        <v>43267.729166657118</v>
      </c>
      <c r="K3975" s="3">
        <v>0</v>
      </c>
      <c r="L3975">
        <v>-10160</v>
      </c>
      <c r="M3975" s="3">
        <v>0</v>
      </c>
      <c r="Z3975" t="e">
        <v>#N/A</v>
      </c>
    </row>
    <row r="3976" spans="10:26" x14ac:dyDescent="0.2">
      <c r="J3976" s="8">
        <v>43267.770833323782</v>
      </c>
      <c r="K3976" s="3">
        <v>0</v>
      </c>
      <c r="L3976">
        <v>-10160</v>
      </c>
      <c r="M3976" s="3">
        <v>0</v>
      </c>
      <c r="Z3976" t="e">
        <v>#N/A</v>
      </c>
    </row>
    <row r="3977" spans="10:26" x14ac:dyDescent="0.2">
      <c r="J3977" s="8">
        <v>43267.812499990447</v>
      </c>
      <c r="K3977" s="3">
        <v>0</v>
      </c>
      <c r="L3977">
        <v>-10160</v>
      </c>
      <c r="M3977" s="3">
        <v>0</v>
      </c>
      <c r="Z3977" t="e">
        <v>#N/A</v>
      </c>
    </row>
    <row r="3978" spans="10:26" x14ac:dyDescent="0.2">
      <c r="J3978" s="8">
        <v>43267.854166657111</v>
      </c>
      <c r="K3978" s="3">
        <v>0</v>
      </c>
      <c r="L3978">
        <v>-10160</v>
      </c>
      <c r="M3978" s="3">
        <v>0</v>
      </c>
      <c r="Z3978" t="e">
        <v>#N/A</v>
      </c>
    </row>
    <row r="3979" spans="10:26" x14ac:dyDescent="0.2">
      <c r="J3979" s="8">
        <v>43267.895833323775</v>
      </c>
      <c r="K3979" s="3">
        <v>0</v>
      </c>
      <c r="L3979">
        <v>-10160</v>
      </c>
      <c r="M3979" s="3">
        <v>0</v>
      </c>
      <c r="Z3979" t="e">
        <v>#N/A</v>
      </c>
    </row>
    <row r="3980" spans="10:26" x14ac:dyDescent="0.2">
      <c r="J3980" s="8">
        <v>43267.937499990439</v>
      </c>
      <c r="K3980" s="3">
        <v>0</v>
      </c>
      <c r="L3980">
        <v>-10160</v>
      </c>
      <c r="M3980" s="3">
        <v>0</v>
      </c>
      <c r="Z3980" t="e">
        <v>#N/A</v>
      </c>
    </row>
    <row r="3981" spans="10:26" x14ac:dyDescent="0.2">
      <c r="J3981" s="8">
        <v>43267.979166657104</v>
      </c>
      <c r="K3981" s="3">
        <v>0</v>
      </c>
      <c r="L3981">
        <v>-10160</v>
      </c>
      <c r="M3981" s="3">
        <v>0</v>
      </c>
      <c r="Z3981" t="e">
        <v>#N/A</v>
      </c>
    </row>
    <row r="3982" spans="10:26" x14ac:dyDescent="0.2">
      <c r="J3982" s="8">
        <v>43268.020833323768</v>
      </c>
      <c r="K3982" s="3">
        <v>0</v>
      </c>
      <c r="L3982">
        <v>-10160</v>
      </c>
      <c r="M3982" s="3">
        <v>0</v>
      </c>
      <c r="Z3982" t="e">
        <v>#N/A</v>
      </c>
    </row>
    <row r="3983" spans="10:26" x14ac:dyDescent="0.2">
      <c r="J3983" s="8">
        <v>43268.062499990432</v>
      </c>
      <c r="K3983" s="3">
        <v>0</v>
      </c>
      <c r="L3983">
        <v>-10160</v>
      </c>
      <c r="M3983" s="3">
        <v>0</v>
      </c>
      <c r="Z3983" t="e">
        <v>#N/A</v>
      </c>
    </row>
    <row r="3984" spans="10:26" x14ac:dyDescent="0.2">
      <c r="J3984" s="8">
        <v>43268.104166657096</v>
      </c>
      <c r="K3984" s="3">
        <v>0</v>
      </c>
      <c r="L3984">
        <v>-10160</v>
      </c>
      <c r="M3984" s="3">
        <v>0</v>
      </c>
      <c r="Z3984" t="e">
        <v>#N/A</v>
      </c>
    </row>
    <row r="3985" spans="10:26" x14ac:dyDescent="0.2">
      <c r="J3985" s="8">
        <v>43268.145833323761</v>
      </c>
      <c r="K3985" s="3">
        <v>0</v>
      </c>
      <c r="L3985">
        <v>-10160</v>
      </c>
      <c r="M3985" s="3">
        <v>0</v>
      </c>
      <c r="Z3985" t="e">
        <v>#N/A</v>
      </c>
    </row>
    <row r="3986" spans="10:26" x14ac:dyDescent="0.2">
      <c r="J3986" s="8">
        <v>43268.187499990425</v>
      </c>
      <c r="K3986" s="3">
        <v>0</v>
      </c>
      <c r="L3986">
        <v>-10160</v>
      </c>
      <c r="M3986" s="3">
        <v>0</v>
      </c>
      <c r="Z3986" t="e">
        <v>#N/A</v>
      </c>
    </row>
    <row r="3987" spans="10:26" x14ac:dyDescent="0.2">
      <c r="J3987" s="8">
        <v>43268.229166657089</v>
      </c>
      <c r="K3987" s="3">
        <v>0</v>
      </c>
      <c r="L3987">
        <v>-10160</v>
      </c>
      <c r="M3987" s="3">
        <v>0</v>
      </c>
      <c r="Z3987" t="e">
        <v>#N/A</v>
      </c>
    </row>
    <row r="3988" spans="10:26" x14ac:dyDescent="0.2">
      <c r="J3988" s="8">
        <v>43268.270833323753</v>
      </c>
      <c r="K3988" s="3">
        <v>0</v>
      </c>
      <c r="L3988">
        <v>-10160</v>
      </c>
      <c r="M3988" s="3">
        <v>0</v>
      </c>
      <c r="Z3988" t="e">
        <v>#N/A</v>
      </c>
    </row>
    <row r="3989" spans="10:26" x14ac:dyDescent="0.2">
      <c r="J3989" s="8">
        <v>43268.312499990418</v>
      </c>
      <c r="K3989" s="3">
        <v>0</v>
      </c>
      <c r="L3989">
        <v>-10160</v>
      </c>
      <c r="M3989" s="3">
        <v>0</v>
      </c>
      <c r="Z3989" t="e">
        <v>#N/A</v>
      </c>
    </row>
    <row r="3990" spans="10:26" x14ac:dyDescent="0.2">
      <c r="J3990" s="8">
        <v>43268.354166657082</v>
      </c>
      <c r="K3990" s="3">
        <v>0</v>
      </c>
      <c r="L3990">
        <v>-10160</v>
      </c>
      <c r="M3990" s="3">
        <v>0</v>
      </c>
      <c r="Z3990" t="e">
        <v>#N/A</v>
      </c>
    </row>
    <row r="3991" spans="10:26" x14ac:dyDescent="0.2">
      <c r="J3991" s="8">
        <v>43268.395833323746</v>
      </c>
      <c r="K3991" s="3">
        <v>0</v>
      </c>
      <c r="L3991">
        <v>-10160</v>
      </c>
      <c r="M3991" s="3">
        <v>0</v>
      </c>
      <c r="Z3991" t="e">
        <v>#N/A</v>
      </c>
    </row>
    <row r="3992" spans="10:26" x14ac:dyDescent="0.2">
      <c r="J3992" s="8">
        <v>43268.43749999041</v>
      </c>
      <c r="K3992" s="3">
        <v>0</v>
      </c>
      <c r="L3992">
        <v>-10160</v>
      </c>
      <c r="M3992" s="3">
        <v>0</v>
      </c>
      <c r="Z3992" t="e">
        <v>#N/A</v>
      </c>
    </row>
    <row r="3993" spans="10:26" x14ac:dyDescent="0.2">
      <c r="J3993" s="8">
        <v>43268.479166657075</v>
      </c>
      <c r="K3993" s="3">
        <v>0</v>
      </c>
      <c r="L3993">
        <v>-10160</v>
      </c>
      <c r="M3993" s="3">
        <v>0</v>
      </c>
      <c r="Z3993" t="e">
        <v>#N/A</v>
      </c>
    </row>
    <row r="3994" spans="10:26" x14ac:dyDescent="0.2">
      <c r="J3994" s="8">
        <v>43268.520833323739</v>
      </c>
      <c r="K3994" s="3">
        <v>0</v>
      </c>
      <c r="L3994">
        <v>-10160</v>
      </c>
      <c r="M3994" s="3">
        <v>0</v>
      </c>
      <c r="Z3994" t="e">
        <v>#N/A</v>
      </c>
    </row>
    <row r="3995" spans="10:26" x14ac:dyDescent="0.2">
      <c r="J3995" s="8">
        <v>43268.562499990403</v>
      </c>
      <c r="K3995" s="3">
        <v>0</v>
      </c>
      <c r="L3995">
        <v>-10160</v>
      </c>
      <c r="M3995" s="3">
        <v>0</v>
      </c>
      <c r="Z3995" t="e">
        <v>#N/A</v>
      </c>
    </row>
    <row r="3996" spans="10:26" x14ac:dyDescent="0.2">
      <c r="J3996" s="8">
        <v>43268.604166657067</v>
      </c>
      <c r="K3996" s="3">
        <v>0</v>
      </c>
      <c r="L3996">
        <v>-10160</v>
      </c>
      <c r="M3996" s="3">
        <v>0</v>
      </c>
      <c r="Z3996" t="e">
        <v>#N/A</v>
      </c>
    </row>
    <row r="3997" spans="10:26" x14ac:dyDescent="0.2">
      <c r="J3997" s="8">
        <v>43268.645833323731</v>
      </c>
      <c r="K3997" s="3">
        <v>0</v>
      </c>
      <c r="L3997">
        <v>-10160</v>
      </c>
      <c r="M3997" s="3">
        <v>0</v>
      </c>
      <c r="Z3997" t="e">
        <v>#N/A</v>
      </c>
    </row>
    <row r="3998" spans="10:26" x14ac:dyDescent="0.2">
      <c r="J3998" s="8">
        <v>43268.687499990396</v>
      </c>
      <c r="K3998" s="3">
        <v>0</v>
      </c>
      <c r="L3998">
        <v>-10160</v>
      </c>
      <c r="M3998" s="3">
        <v>0</v>
      </c>
      <c r="Z3998" t="e">
        <v>#N/A</v>
      </c>
    </row>
    <row r="3999" spans="10:26" x14ac:dyDescent="0.2">
      <c r="J3999" s="8">
        <v>43268.72916665706</v>
      </c>
      <c r="K3999" s="3">
        <v>0</v>
      </c>
      <c r="L3999">
        <v>-10160</v>
      </c>
      <c r="M3999" s="3">
        <v>0</v>
      </c>
      <c r="Z3999" t="e">
        <v>#N/A</v>
      </c>
    </row>
    <row r="4000" spans="10:26" x14ac:dyDescent="0.2">
      <c r="J4000" s="8">
        <v>43268.770833323724</v>
      </c>
      <c r="K4000" s="3">
        <v>0</v>
      </c>
      <c r="L4000">
        <v>-10160</v>
      </c>
      <c r="M4000" s="3">
        <v>0</v>
      </c>
      <c r="Z4000" t="e">
        <v>#N/A</v>
      </c>
    </row>
    <row r="4001" spans="10:26" x14ac:dyDescent="0.2">
      <c r="J4001" s="8">
        <v>43268.812499990388</v>
      </c>
      <c r="K4001" s="3">
        <v>0</v>
      </c>
      <c r="L4001">
        <v>-10160</v>
      </c>
      <c r="M4001" s="3">
        <v>0</v>
      </c>
      <c r="Z4001" t="e">
        <v>#N/A</v>
      </c>
    </row>
    <row r="4002" spans="10:26" x14ac:dyDescent="0.2">
      <c r="J4002" s="8">
        <v>43268.854166657053</v>
      </c>
      <c r="K4002" s="3">
        <v>0</v>
      </c>
      <c r="L4002">
        <v>-10160</v>
      </c>
      <c r="M4002" s="3">
        <v>0</v>
      </c>
      <c r="Z4002" t="e">
        <v>#N/A</v>
      </c>
    </row>
    <row r="4003" spans="10:26" x14ac:dyDescent="0.2">
      <c r="J4003" s="8">
        <v>43268.895833323717</v>
      </c>
      <c r="K4003" s="3">
        <v>0</v>
      </c>
      <c r="L4003">
        <v>-10160</v>
      </c>
      <c r="M4003" s="3">
        <v>0</v>
      </c>
      <c r="Z4003" t="e">
        <v>#N/A</v>
      </c>
    </row>
    <row r="4004" spans="10:26" x14ac:dyDescent="0.2">
      <c r="J4004" s="8">
        <v>43268.937499990381</v>
      </c>
      <c r="K4004" s="3">
        <v>0</v>
      </c>
      <c r="L4004">
        <v>-10160</v>
      </c>
      <c r="M4004" s="3">
        <v>0</v>
      </c>
      <c r="Z4004" t="e">
        <v>#N/A</v>
      </c>
    </row>
    <row r="4005" spans="10:26" x14ac:dyDescent="0.2">
      <c r="J4005" s="8">
        <v>43268.979166657045</v>
      </c>
      <c r="K4005" s="3">
        <v>0</v>
      </c>
      <c r="L4005">
        <v>-10160</v>
      </c>
      <c r="M4005" s="3">
        <v>0</v>
      </c>
      <c r="Z4005" t="e">
        <v>#N/A</v>
      </c>
    </row>
    <row r="4006" spans="10:26" x14ac:dyDescent="0.2">
      <c r="J4006" s="8">
        <v>43269.02083332371</v>
      </c>
      <c r="K4006" s="3">
        <v>0</v>
      </c>
      <c r="L4006">
        <v>-10160</v>
      </c>
      <c r="M4006" s="3">
        <v>0</v>
      </c>
      <c r="Z4006" t="e">
        <v>#N/A</v>
      </c>
    </row>
    <row r="4007" spans="10:26" x14ac:dyDescent="0.2">
      <c r="J4007" s="8">
        <v>43269.062499990374</v>
      </c>
      <c r="K4007" s="3">
        <v>0</v>
      </c>
      <c r="L4007">
        <v>-10160</v>
      </c>
      <c r="M4007" s="3">
        <v>0</v>
      </c>
      <c r="Z4007" t="e">
        <v>#N/A</v>
      </c>
    </row>
    <row r="4008" spans="10:26" x14ac:dyDescent="0.2">
      <c r="J4008" s="8">
        <v>43269.104166657038</v>
      </c>
      <c r="K4008" s="3">
        <v>0</v>
      </c>
      <c r="L4008">
        <v>-10160</v>
      </c>
      <c r="M4008" s="3">
        <v>0</v>
      </c>
      <c r="Z4008" t="e">
        <v>#N/A</v>
      </c>
    </row>
    <row r="4009" spans="10:26" x14ac:dyDescent="0.2">
      <c r="J4009" s="8">
        <v>43269.145833323702</v>
      </c>
      <c r="K4009" s="3">
        <v>0</v>
      </c>
      <c r="L4009">
        <v>-10160</v>
      </c>
      <c r="M4009" s="3">
        <v>0</v>
      </c>
      <c r="Z4009" t="e">
        <v>#N/A</v>
      </c>
    </row>
    <row r="4010" spans="10:26" x14ac:dyDescent="0.2">
      <c r="J4010" s="8">
        <v>43269.187499990367</v>
      </c>
      <c r="K4010" s="3">
        <v>0</v>
      </c>
      <c r="L4010">
        <v>-10160</v>
      </c>
      <c r="M4010" s="3">
        <v>0</v>
      </c>
      <c r="Z4010" t="e">
        <v>#N/A</v>
      </c>
    </row>
    <row r="4011" spans="10:26" x14ac:dyDescent="0.2">
      <c r="J4011" s="8">
        <v>43269.229166657031</v>
      </c>
      <c r="K4011" s="3">
        <v>0</v>
      </c>
      <c r="L4011">
        <v>-10160</v>
      </c>
      <c r="M4011" s="3">
        <v>0</v>
      </c>
      <c r="Z4011" t="e">
        <v>#N/A</v>
      </c>
    </row>
    <row r="4012" spans="10:26" x14ac:dyDescent="0.2">
      <c r="J4012" s="8">
        <v>43269.270833323695</v>
      </c>
      <c r="K4012" s="3">
        <v>0</v>
      </c>
      <c r="L4012">
        <v>-10160</v>
      </c>
      <c r="M4012" s="3">
        <v>0</v>
      </c>
      <c r="Z4012" t="e">
        <v>#N/A</v>
      </c>
    </row>
    <row r="4013" spans="10:26" x14ac:dyDescent="0.2">
      <c r="J4013" s="8">
        <v>43269.312499990359</v>
      </c>
      <c r="K4013" s="3">
        <v>0</v>
      </c>
      <c r="L4013">
        <v>-10160</v>
      </c>
      <c r="M4013" s="3">
        <v>0</v>
      </c>
      <c r="Z4013" t="e">
        <v>#N/A</v>
      </c>
    </row>
    <row r="4014" spans="10:26" x14ac:dyDescent="0.2">
      <c r="J4014" s="8">
        <v>43269.354166657024</v>
      </c>
      <c r="K4014" s="3">
        <v>0</v>
      </c>
      <c r="L4014">
        <v>-10160</v>
      </c>
      <c r="M4014" s="3">
        <v>0</v>
      </c>
      <c r="Z4014" t="e">
        <v>#N/A</v>
      </c>
    </row>
    <row r="4015" spans="10:26" x14ac:dyDescent="0.2">
      <c r="J4015" s="8">
        <v>43269.395833323688</v>
      </c>
      <c r="K4015" s="3">
        <v>0</v>
      </c>
      <c r="L4015">
        <v>-10160</v>
      </c>
      <c r="M4015" s="3">
        <v>0</v>
      </c>
      <c r="Z4015" t="e">
        <v>#N/A</v>
      </c>
    </row>
    <row r="4016" spans="10:26" x14ac:dyDescent="0.2">
      <c r="J4016" s="8">
        <v>43269.437499990352</v>
      </c>
      <c r="K4016" s="3">
        <v>0</v>
      </c>
      <c r="L4016">
        <v>-10160</v>
      </c>
      <c r="M4016" s="3">
        <v>0</v>
      </c>
      <c r="Z4016" t="e">
        <v>#N/A</v>
      </c>
    </row>
    <row r="4017" spans="10:26" x14ac:dyDescent="0.2">
      <c r="J4017" s="8">
        <v>43269.479166657016</v>
      </c>
      <c r="K4017" s="3">
        <v>0</v>
      </c>
      <c r="L4017">
        <v>-10160</v>
      </c>
      <c r="M4017" s="3">
        <v>0</v>
      </c>
      <c r="Z4017" t="e">
        <v>#N/A</v>
      </c>
    </row>
    <row r="4018" spans="10:26" x14ac:dyDescent="0.2">
      <c r="J4018" s="8">
        <v>43269.520833323681</v>
      </c>
      <c r="K4018" s="3">
        <v>0</v>
      </c>
      <c r="L4018">
        <v>-10160</v>
      </c>
      <c r="M4018" s="3">
        <v>0</v>
      </c>
      <c r="Z4018" t="e">
        <v>#N/A</v>
      </c>
    </row>
    <row r="4019" spans="10:26" x14ac:dyDescent="0.2">
      <c r="J4019" s="8">
        <v>43269.562499990345</v>
      </c>
      <c r="K4019" s="3">
        <v>0</v>
      </c>
      <c r="L4019">
        <v>-10160</v>
      </c>
      <c r="M4019" s="3">
        <v>0</v>
      </c>
      <c r="Z4019" t="e">
        <v>#N/A</v>
      </c>
    </row>
    <row r="4020" spans="10:26" x14ac:dyDescent="0.2">
      <c r="J4020" s="8">
        <v>43269.604166657009</v>
      </c>
      <c r="K4020" s="3">
        <v>0</v>
      </c>
      <c r="L4020">
        <v>-10160</v>
      </c>
      <c r="M4020" s="3">
        <v>0</v>
      </c>
      <c r="Z4020" t="e">
        <v>#N/A</v>
      </c>
    </row>
    <row r="4021" spans="10:26" x14ac:dyDescent="0.2">
      <c r="J4021" s="8">
        <v>43269.645833323673</v>
      </c>
      <c r="K4021" s="3">
        <v>0</v>
      </c>
      <c r="L4021">
        <v>-10160</v>
      </c>
      <c r="M4021" s="3">
        <v>0</v>
      </c>
      <c r="Z4021" t="e">
        <v>#N/A</v>
      </c>
    </row>
    <row r="4022" spans="10:26" x14ac:dyDescent="0.2">
      <c r="J4022" s="8">
        <v>43269.687499990338</v>
      </c>
      <c r="K4022" s="3">
        <v>0</v>
      </c>
      <c r="L4022">
        <v>-10160</v>
      </c>
      <c r="M4022" s="3">
        <v>0</v>
      </c>
      <c r="Z4022" t="e">
        <v>#N/A</v>
      </c>
    </row>
    <row r="4023" spans="10:26" x14ac:dyDescent="0.2">
      <c r="J4023" s="8">
        <v>43269.729166657002</v>
      </c>
      <c r="K4023" s="3">
        <v>0</v>
      </c>
      <c r="L4023">
        <v>-10160</v>
      </c>
      <c r="M4023" s="3">
        <v>0</v>
      </c>
      <c r="Z4023" t="e">
        <v>#N/A</v>
      </c>
    </row>
    <row r="4024" spans="10:26" x14ac:dyDescent="0.2">
      <c r="J4024" s="8">
        <v>43269.770833323666</v>
      </c>
      <c r="K4024" s="3">
        <v>10160</v>
      </c>
      <c r="L4024">
        <v>-10160</v>
      </c>
      <c r="M4024" s="3">
        <v>13.28</v>
      </c>
      <c r="Z4024" t="e">
        <v>#N/A</v>
      </c>
    </row>
    <row r="4025" spans="10:26" x14ac:dyDescent="0.2">
      <c r="J4025" s="8">
        <v>43269.81249999033</v>
      </c>
      <c r="K4025" s="3">
        <v>0</v>
      </c>
      <c r="L4025">
        <v>0</v>
      </c>
      <c r="M4025" s="3">
        <v>0</v>
      </c>
      <c r="Z4025" t="e">
        <v>#N/A</v>
      </c>
    </row>
    <row r="4026" spans="10:26" x14ac:dyDescent="0.2">
      <c r="J4026" s="8">
        <v>43269.854166656994</v>
      </c>
      <c r="K4026" s="3">
        <v>0</v>
      </c>
      <c r="L4026">
        <v>0</v>
      </c>
      <c r="M4026" s="3">
        <v>0</v>
      </c>
      <c r="Z4026" t="e">
        <v>#N/A</v>
      </c>
    </row>
    <row r="4027" spans="10:26" x14ac:dyDescent="0.2">
      <c r="J4027" s="8">
        <v>43269.895833323659</v>
      </c>
      <c r="K4027" s="3">
        <v>0</v>
      </c>
      <c r="L4027">
        <v>0</v>
      </c>
      <c r="M4027" s="3">
        <v>0</v>
      </c>
      <c r="Z4027" t="e">
        <v>#N/A</v>
      </c>
    </row>
    <row r="4028" spans="10:26" x14ac:dyDescent="0.2">
      <c r="J4028" s="8">
        <v>43269.937499990323</v>
      </c>
      <c r="K4028" s="3">
        <v>0</v>
      </c>
      <c r="L4028">
        <v>0</v>
      </c>
      <c r="M4028" s="3">
        <v>0</v>
      </c>
      <c r="Z4028" t="e">
        <v>#N/A</v>
      </c>
    </row>
    <row r="4029" spans="10:26" x14ac:dyDescent="0.2">
      <c r="J4029" s="8">
        <v>43269.979166656987</v>
      </c>
      <c r="K4029" s="3">
        <v>0</v>
      </c>
      <c r="L4029">
        <v>0</v>
      </c>
      <c r="M4029" s="3">
        <v>0</v>
      </c>
      <c r="Z4029" t="e">
        <v>#N/A</v>
      </c>
    </row>
    <row r="4030" spans="10:26" x14ac:dyDescent="0.2">
      <c r="J4030" s="8">
        <v>43270.020833323651</v>
      </c>
      <c r="K4030" s="3">
        <v>0</v>
      </c>
      <c r="L4030">
        <v>0</v>
      </c>
      <c r="M4030" s="3">
        <v>0</v>
      </c>
      <c r="Z4030" t="e">
        <v>#N/A</v>
      </c>
    </row>
    <row r="4031" spans="10:26" x14ac:dyDescent="0.2">
      <c r="J4031" s="8">
        <v>43270.062499990316</v>
      </c>
      <c r="K4031" s="3">
        <v>0</v>
      </c>
      <c r="L4031">
        <v>0</v>
      </c>
      <c r="M4031" s="3">
        <v>0</v>
      </c>
      <c r="Z4031" t="e">
        <v>#N/A</v>
      </c>
    </row>
    <row r="4032" spans="10:26" x14ac:dyDescent="0.2">
      <c r="J4032" s="8">
        <v>43270.10416665698</v>
      </c>
      <c r="K4032" s="3">
        <v>0</v>
      </c>
      <c r="L4032">
        <v>0</v>
      </c>
      <c r="M4032" s="3">
        <v>0</v>
      </c>
      <c r="Z4032" t="e">
        <v>#N/A</v>
      </c>
    </row>
    <row r="4033" spans="10:26" x14ac:dyDescent="0.2">
      <c r="J4033" s="8">
        <v>43270.145833323644</v>
      </c>
      <c r="K4033" s="3">
        <v>0</v>
      </c>
      <c r="L4033">
        <v>0</v>
      </c>
      <c r="M4033" s="3">
        <v>0</v>
      </c>
      <c r="Z4033" t="e">
        <v>#N/A</v>
      </c>
    </row>
    <row r="4034" spans="10:26" x14ac:dyDescent="0.2">
      <c r="J4034" s="8">
        <v>43270.187499990308</v>
      </c>
      <c r="K4034" s="3">
        <v>0</v>
      </c>
      <c r="L4034">
        <v>0</v>
      </c>
      <c r="M4034" s="3">
        <v>0</v>
      </c>
      <c r="Z4034" t="e">
        <v>#N/A</v>
      </c>
    </row>
    <row r="4035" spans="10:26" x14ac:dyDescent="0.2">
      <c r="J4035" s="8">
        <v>43270.229166656973</v>
      </c>
      <c r="K4035" s="3">
        <v>0</v>
      </c>
      <c r="L4035">
        <v>0</v>
      </c>
      <c r="M4035" s="3">
        <v>0</v>
      </c>
      <c r="Z4035" t="e">
        <v>#N/A</v>
      </c>
    </row>
    <row r="4036" spans="10:26" x14ac:dyDescent="0.2">
      <c r="J4036" s="8">
        <v>43270.270833323637</v>
      </c>
      <c r="K4036" s="3">
        <v>0</v>
      </c>
      <c r="L4036">
        <v>0</v>
      </c>
      <c r="M4036" s="3">
        <v>0</v>
      </c>
      <c r="Z4036" t="e">
        <v>#N/A</v>
      </c>
    </row>
    <row r="4037" spans="10:26" x14ac:dyDescent="0.2">
      <c r="J4037" s="8">
        <v>43270.312499990301</v>
      </c>
      <c r="K4037" s="3">
        <v>0</v>
      </c>
      <c r="L4037">
        <v>0</v>
      </c>
      <c r="M4037" s="3">
        <v>0</v>
      </c>
      <c r="Z4037" t="e">
        <v>#N/A</v>
      </c>
    </row>
    <row r="4038" spans="10:26" x14ac:dyDescent="0.2">
      <c r="J4038" s="8">
        <v>43270.354166656965</v>
      </c>
      <c r="K4038" s="3">
        <v>0</v>
      </c>
      <c r="L4038">
        <v>0</v>
      </c>
      <c r="M4038" s="3">
        <v>0</v>
      </c>
      <c r="Z4038" t="e">
        <v>#N/A</v>
      </c>
    </row>
    <row r="4039" spans="10:26" x14ac:dyDescent="0.2">
      <c r="J4039" s="8">
        <v>43270.39583332363</v>
      </c>
      <c r="K4039" s="3">
        <v>0</v>
      </c>
      <c r="L4039">
        <v>0</v>
      </c>
      <c r="M4039" s="3">
        <v>0</v>
      </c>
      <c r="Z4039" t="e">
        <v>#N/A</v>
      </c>
    </row>
    <row r="4040" spans="10:26" x14ac:dyDescent="0.2">
      <c r="J4040" s="8">
        <v>43270.437499990294</v>
      </c>
      <c r="K4040" s="3">
        <v>0</v>
      </c>
      <c r="L4040">
        <v>0</v>
      </c>
      <c r="M4040" s="3">
        <v>0</v>
      </c>
      <c r="Z4040" t="e">
        <v>#N/A</v>
      </c>
    </row>
    <row r="4041" spans="10:26" x14ac:dyDescent="0.2">
      <c r="J4041" s="8">
        <v>43270.479166656958</v>
      </c>
      <c r="K4041" s="3">
        <v>0</v>
      </c>
      <c r="L4041">
        <v>0</v>
      </c>
      <c r="M4041" s="3">
        <v>0</v>
      </c>
      <c r="Z4041" t="e">
        <v>#N/A</v>
      </c>
    </row>
    <row r="4042" spans="10:26" x14ac:dyDescent="0.2">
      <c r="J4042" s="8">
        <v>43270.520833323622</v>
      </c>
      <c r="K4042" s="3">
        <v>0</v>
      </c>
      <c r="L4042">
        <v>0</v>
      </c>
      <c r="M4042" s="3">
        <v>0</v>
      </c>
      <c r="Z4042" t="e">
        <v>#N/A</v>
      </c>
    </row>
    <row r="4043" spans="10:26" x14ac:dyDescent="0.2">
      <c r="J4043" s="8">
        <v>43270.562499990287</v>
      </c>
      <c r="K4043" s="3">
        <v>0</v>
      </c>
      <c r="L4043">
        <v>0</v>
      </c>
      <c r="M4043" s="3">
        <v>0</v>
      </c>
      <c r="Z4043" t="e">
        <v>#N/A</v>
      </c>
    </row>
    <row r="4044" spans="10:26" x14ac:dyDescent="0.2">
      <c r="J4044" s="8">
        <v>43270.604166656951</v>
      </c>
      <c r="K4044" s="3">
        <v>0</v>
      </c>
      <c r="L4044">
        <v>0</v>
      </c>
      <c r="M4044" s="3">
        <v>0</v>
      </c>
      <c r="Z4044" t="e">
        <v>#N/A</v>
      </c>
    </row>
    <row r="4045" spans="10:26" x14ac:dyDescent="0.2">
      <c r="J4045" s="8">
        <v>43270.645833323615</v>
      </c>
      <c r="K4045" s="3">
        <v>0</v>
      </c>
      <c r="L4045">
        <v>0</v>
      </c>
      <c r="M4045" s="3">
        <v>0</v>
      </c>
      <c r="Z4045" t="e">
        <v>#N/A</v>
      </c>
    </row>
    <row r="4046" spans="10:26" x14ac:dyDescent="0.2">
      <c r="J4046" s="8">
        <v>43270.687499990279</v>
      </c>
      <c r="K4046" s="3">
        <v>-6438</v>
      </c>
      <c r="L4046">
        <v>0</v>
      </c>
      <c r="M4046" s="3">
        <v>13.04</v>
      </c>
      <c r="Z4046" t="e">
        <v>#N/A</v>
      </c>
    </row>
    <row r="4047" spans="10:26" x14ac:dyDescent="0.2">
      <c r="J4047" s="8">
        <v>43270.729166656944</v>
      </c>
      <c r="K4047" s="3">
        <v>0</v>
      </c>
      <c r="L4047">
        <v>-6438</v>
      </c>
      <c r="M4047" s="3">
        <v>0</v>
      </c>
      <c r="Z4047" t="e">
        <v>#N/A</v>
      </c>
    </row>
    <row r="4048" spans="10:26" x14ac:dyDescent="0.2">
      <c r="J4048" s="8">
        <v>43270.770833323608</v>
      </c>
      <c r="K4048" s="3">
        <v>0</v>
      </c>
      <c r="L4048">
        <v>-6438</v>
      </c>
      <c r="M4048" s="3">
        <v>0</v>
      </c>
      <c r="Z4048" t="e">
        <v>#N/A</v>
      </c>
    </row>
    <row r="4049" spans="10:26" x14ac:dyDescent="0.2">
      <c r="J4049" s="8">
        <v>43270.812499990272</v>
      </c>
      <c r="K4049" s="3">
        <v>0</v>
      </c>
      <c r="L4049">
        <v>-6438</v>
      </c>
      <c r="M4049" s="3">
        <v>0</v>
      </c>
      <c r="Z4049" t="e">
        <v>#N/A</v>
      </c>
    </row>
    <row r="4050" spans="10:26" x14ac:dyDescent="0.2">
      <c r="J4050" s="8">
        <v>43270.854166656936</v>
      </c>
      <c r="K4050" s="3">
        <v>0</v>
      </c>
      <c r="L4050">
        <v>-6438</v>
      </c>
      <c r="M4050" s="3">
        <v>0</v>
      </c>
      <c r="Z4050" t="e">
        <v>#N/A</v>
      </c>
    </row>
    <row r="4051" spans="10:26" x14ac:dyDescent="0.2">
      <c r="J4051" s="8">
        <v>43270.895833323601</v>
      </c>
      <c r="K4051" s="3">
        <v>0</v>
      </c>
      <c r="L4051">
        <v>-6438</v>
      </c>
      <c r="M4051" s="3">
        <v>0</v>
      </c>
      <c r="Z4051" t="e">
        <v>#N/A</v>
      </c>
    </row>
    <row r="4052" spans="10:26" x14ac:dyDescent="0.2">
      <c r="J4052" s="8">
        <v>43270.937499990265</v>
      </c>
      <c r="K4052" s="3">
        <v>0</v>
      </c>
      <c r="L4052">
        <v>-6438</v>
      </c>
      <c r="M4052" s="3">
        <v>0</v>
      </c>
      <c r="Z4052" t="e">
        <v>#N/A</v>
      </c>
    </row>
    <row r="4053" spans="10:26" x14ac:dyDescent="0.2">
      <c r="J4053" s="8">
        <v>43270.979166656929</v>
      </c>
      <c r="K4053" s="3">
        <v>0</v>
      </c>
      <c r="L4053">
        <v>-6438</v>
      </c>
      <c r="M4053" s="3">
        <v>0</v>
      </c>
      <c r="Z4053" t="e">
        <v>#N/A</v>
      </c>
    </row>
    <row r="4054" spans="10:26" x14ac:dyDescent="0.2">
      <c r="J4054" s="8">
        <v>43271.020833323593</v>
      </c>
      <c r="K4054" s="3">
        <v>0</v>
      </c>
      <c r="L4054">
        <v>-6438</v>
      </c>
      <c r="M4054" s="3">
        <v>0</v>
      </c>
      <c r="Z4054" t="e">
        <v>#N/A</v>
      </c>
    </row>
    <row r="4055" spans="10:26" x14ac:dyDescent="0.2">
      <c r="J4055" s="8">
        <v>43271.062499990257</v>
      </c>
      <c r="K4055" s="3">
        <v>0</v>
      </c>
      <c r="L4055">
        <v>-6438</v>
      </c>
      <c r="M4055" s="3">
        <v>0</v>
      </c>
      <c r="Z4055" t="e">
        <v>#N/A</v>
      </c>
    </row>
    <row r="4056" spans="10:26" x14ac:dyDescent="0.2">
      <c r="J4056" s="8">
        <v>43271.104166656922</v>
      </c>
      <c r="K4056" s="3">
        <v>0</v>
      </c>
      <c r="L4056">
        <v>-6438</v>
      </c>
      <c r="M4056" s="3">
        <v>0</v>
      </c>
      <c r="Z4056" t="e">
        <v>#N/A</v>
      </c>
    </row>
    <row r="4057" spans="10:26" x14ac:dyDescent="0.2">
      <c r="J4057" s="8">
        <v>43271.145833323586</v>
      </c>
      <c r="K4057" s="3">
        <v>0</v>
      </c>
      <c r="L4057">
        <v>-6438</v>
      </c>
      <c r="M4057" s="3">
        <v>0</v>
      </c>
      <c r="Z4057" t="e">
        <v>#N/A</v>
      </c>
    </row>
    <row r="4058" spans="10:26" x14ac:dyDescent="0.2">
      <c r="J4058" s="8">
        <v>43271.18749999025</v>
      </c>
      <c r="K4058" s="3">
        <v>0</v>
      </c>
      <c r="L4058">
        <v>-6438</v>
      </c>
      <c r="M4058" s="3">
        <v>0</v>
      </c>
      <c r="Z4058" t="e">
        <v>#N/A</v>
      </c>
    </row>
    <row r="4059" spans="10:26" x14ac:dyDescent="0.2">
      <c r="J4059" s="8">
        <v>43271.229166656914</v>
      </c>
      <c r="K4059" s="3">
        <v>0</v>
      </c>
      <c r="L4059">
        <v>-6438</v>
      </c>
      <c r="M4059" s="3">
        <v>0</v>
      </c>
      <c r="Z4059" t="e">
        <v>#N/A</v>
      </c>
    </row>
    <row r="4060" spans="10:26" x14ac:dyDescent="0.2">
      <c r="J4060" s="8">
        <v>43271.270833323579</v>
      </c>
      <c r="K4060" s="3">
        <v>0</v>
      </c>
      <c r="L4060">
        <v>-6438</v>
      </c>
      <c r="M4060" s="3">
        <v>0</v>
      </c>
      <c r="Z4060" t="e">
        <v>#N/A</v>
      </c>
    </row>
    <row r="4061" spans="10:26" x14ac:dyDescent="0.2">
      <c r="J4061" s="8">
        <v>43271.312499990243</v>
      </c>
      <c r="K4061" s="3">
        <v>0</v>
      </c>
      <c r="L4061">
        <v>-6438</v>
      </c>
      <c r="M4061" s="3">
        <v>0</v>
      </c>
      <c r="Z4061" t="e">
        <v>#N/A</v>
      </c>
    </row>
    <row r="4062" spans="10:26" x14ac:dyDescent="0.2">
      <c r="J4062" s="8">
        <v>43271.354166656907</v>
      </c>
      <c r="K4062" s="3">
        <v>0</v>
      </c>
      <c r="L4062">
        <v>-6438</v>
      </c>
      <c r="M4062" s="3">
        <v>0</v>
      </c>
      <c r="Z4062" t="e">
        <v>#N/A</v>
      </c>
    </row>
    <row r="4063" spans="10:26" x14ac:dyDescent="0.2">
      <c r="J4063" s="8">
        <v>43271.395833323571</v>
      </c>
      <c r="K4063" s="3">
        <v>0</v>
      </c>
      <c r="L4063">
        <v>-6438</v>
      </c>
      <c r="M4063" s="3">
        <v>0</v>
      </c>
      <c r="Z4063" t="e">
        <v>#N/A</v>
      </c>
    </row>
    <row r="4064" spans="10:26" x14ac:dyDescent="0.2">
      <c r="J4064" s="8">
        <v>43271.437499990236</v>
      </c>
      <c r="K4064" s="3">
        <v>0</v>
      </c>
      <c r="L4064">
        <v>-6438</v>
      </c>
      <c r="M4064" s="3">
        <v>0</v>
      </c>
      <c r="Z4064" t="e">
        <v>#N/A</v>
      </c>
    </row>
    <row r="4065" spans="10:26" x14ac:dyDescent="0.2">
      <c r="J4065" s="8">
        <v>43271.4791666569</v>
      </c>
      <c r="K4065" s="3">
        <v>0</v>
      </c>
      <c r="L4065">
        <v>-6438</v>
      </c>
      <c r="M4065" s="3">
        <v>0</v>
      </c>
      <c r="Z4065" t="e">
        <v>#N/A</v>
      </c>
    </row>
    <row r="4066" spans="10:26" x14ac:dyDescent="0.2">
      <c r="J4066" s="8">
        <v>43271.520833323564</v>
      </c>
      <c r="K4066" s="3">
        <v>0</v>
      </c>
      <c r="L4066">
        <v>-6438</v>
      </c>
      <c r="M4066" s="3">
        <v>0</v>
      </c>
      <c r="Z4066" t="e">
        <v>#N/A</v>
      </c>
    </row>
    <row r="4067" spans="10:26" x14ac:dyDescent="0.2">
      <c r="J4067" s="8">
        <v>43271.562499990228</v>
      </c>
      <c r="K4067" s="3">
        <v>0</v>
      </c>
      <c r="L4067">
        <v>-6438</v>
      </c>
      <c r="M4067" s="3">
        <v>0</v>
      </c>
      <c r="Z4067" t="e">
        <v>#N/A</v>
      </c>
    </row>
    <row r="4068" spans="10:26" x14ac:dyDescent="0.2">
      <c r="J4068" s="8">
        <v>43271.604166656893</v>
      </c>
      <c r="K4068" s="3">
        <v>0</v>
      </c>
      <c r="L4068">
        <v>-6438</v>
      </c>
      <c r="M4068" s="3">
        <v>0</v>
      </c>
      <c r="Z4068" t="e">
        <v>#N/A</v>
      </c>
    </row>
    <row r="4069" spans="10:26" x14ac:dyDescent="0.2">
      <c r="J4069" s="8">
        <v>43271.645833323557</v>
      </c>
      <c r="K4069" s="3">
        <v>6438</v>
      </c>
      <c r="L4069">
        <v>-6438</v>
      </c>
      <c r="M4069" s="3">
        <v>13.29</v>
      </c>
      <c r="Z4069" t="e">
        <v>#N/A</v>
      </c>
    </row>
    <row r="4070" spans="10:26" x14ac:dyDescent="0.2">
      <c r="J4070" s="8">
        <v>43271.687499990221</v>
      </c>
      <c r="K4070" s="3">
        <v>0</v>
      </c>
      <c r="L4070">
        <v>0</v>
      </c>
      <c r="M4070" s="3">
        <v>0</v>
      </c>
      <c r="Z4070" t="e">
        <v>#N/A</v>
      </c>
    </row>
    <row r="4071" spans="10:26" x14ac:dyDescent="0.2">
      <c r="J4071" s="8">
        <v>43271.729166656885</v>
      </c>
      <c r="K4071" s="3">
        <v>0</v>
      </c>
      <c r="L4071">
        <v>0</v>
      </c>
      <c r="M4071" s="3">
        <v>0</v>
      </c>
      <c r="Z4071" t="e">
        <v>#N/A</v>
      </c>
    </row>
    <row r="4072" spans="10:26" x14ac:dyDescent="0.2">
      <c r="J4072" s="8">
        <v>43271.77083332355</v>
      </c>
      <c r="K4072" s="3">
        <v>0</v>
      </c>
      <c r="L4072">
        <v>0</v>
      </c>
      <c r="M4072" s="3">
        <v>0</v>
      </c>
      <c r="Z4072" t="e">
        <v>#N/A</v>
      </c>
    </row>
    <row r="4073" spans="10:26" x14ac:dyDescent="0.2">
      <c r="J4073" s="8">
        <v>43271.812499990214</v>
      </c>
      <c r="K4073" s="3">
        <v>0</v>
      </c>
      <c r="L4073">
        <v>0</v>
      </c>
      <c r="M4073" s="3">
        <v>0</v>
      </c>
      <c r="Z4073" t="e">
        <v>#N/A</v>
      </c>
    </row>
    <row r="4074" spans="10:26" x14ac:dyDescent="0.2">
      <c r="J4074" s="8">
        <v>43271.854166656878</v>
      </c>
      <c r="K4074" s="3">
        <v>0</v>
      </c>
      <c r="L4074">
        <v>0</v>
      </c>
      <c r="M4074" s="3">
        <v>0</v>
      </c>
      <c r="Z4074" t="e">
        <v>#N/A</v>
      </c>
    </row>
    <row r="4075" spans="10:26" x14ac:dyDescent="0.2">
      <c r="J4075" s="8">
        <v>43271.895833323542</v>
      </c>
      <c r="K4075" s="3">
        <v>0</v>
      </c>
      <c r="L4075">
        <v>0</v>
      </c>
      <c r="M4075" s="3">
        <v>0</v>
      </c>
      <c r="Z4075" t="e">
        <v>#N/A</v>
      </c>
    </row>
    <row r="4076" spans="10:26" x14ac:dyDescent="0.2">
      <c r="J4076" s="8">
        <v>43271.937499990207</v>
      </c>
      <c r="K4076" s="3">
        <v>0</v>
      </c>
      <c r="L4076">
        <v>0</v>
      </c>
      <c r="M4076" s="3">
        <v>0</v>
      </c>
      <c r="Z4076" t="e">
        <v>#N/A</v>
      </c>
    </row>
    <row r="4077" spans="10:26" x14ac:dyDescent="0.2">
      <c r="J4077" s="8">
        <v>43271.979166656871</v>
      </c>
      <c r="K4077" s="3">
        <v>0</v>
      </c>
      <c r="L4077">
        <v>0</v>
      </c>
      <c r="M4077" s="3">
        <v>0</v>
      </c>
      <c r="Z4077" t="e">
        <v>#N/A</v>
      </c>
    </row>
    <row r="4078" spans="10:26" x14ac:dyDescent="0.2">
      <c r="J4078" s="8">
        <v>43272.020833323535</v>
      </c>
      <c r="K4078" s="3">
        <v>0</v>
      </c>
      <c r="L4078">
        <v>0</v>
      </c>
      <c r="M4078" s="3">
        <v>0</v>
      </c>
      <c r="Z4078" t="e">
        <v>#N/A</v>
      </c>
    </row>
    <row r="4079" spans="10:26" x14ac:dyDescent="0.2">
      <c r="J4079" s="8">
        <v>43272.062499990199</v>
      </c>
      <c r="K4079" s="3">
        <v>0</v>
      </c>
      <c r="L4079">
        <v>0</v>
      </c>
      <c r="M4079" s="3">
        <v>0</v>
      </c>
      <c r="Z4079" t="e">
        <v>#N/A</v>
      </c>
    </row>
    <row r="4080" spans="10:26" x14ac:dyDescent="0.2">
      <c r="J4080" s="8">
        <v>43272.104166656864</v>
      </c>
      <c r="K4080" s="3">
        <v>0</v>
      </c>
      <c r="L4080">
        <v>0</v>
      </c>
      <c r="M4080" s="3">
        <v>0</v>
      </c>
      <c r="Z4080" t="e">
        <v>#N/A</v>
      </c>
    </row>
    <row r="4081" spans="10:26" x14ac:dyDescent="0.2">
      <c r="J4081" s="8">
        <v>43272.145833323528</v>
      </c>
      <c r="K4081" s="3">
        <v>0</v>
      </c>
      <c r="L4081">
        <v>0</v>
      </c>
      <c r="M4081" s="3">
        <v>0</v>
      </c>
      <c r="Z4081" t="e">
        <v>#N/A</v>
      </c>
    </row>
    <row r="4082" spans="10:26" x14ac:dyDescent="0.2">
      <c r="J4082" s="8">
        <v>43272.187499990192</v>
      </c>
      <c r="K4082" s="3">
        <v>0</v>
      </c>
      <c r="L4082">
        <v>0</v>
      </c>
      <c r="M4082" s="3">
        <v>0</v>
      </c>
      <c r="Z4082" t="e">
        <v>#N/A</v>
      </c>
    </row>
    <row r="4083" spans="10:26" x14ac:dyDescent="0.2">
      <c r="J4083" s="8">
        <v>43272.229166656856</v>
      </c>
      <c r="K4083" s="3">
        <v>0</v>
      </c>
      <c r="L4083">
        <v>0</v>
      </c>
      <c r="M4083" s="3">
        <v>0</v>
      </c>
      <c r="Z4083" t="e">
        <v>#N/A</v>
      </c>
    </row>
    <row r="4084" spans="10:26" x14ac:dyDescent="0.2">
      <c r="J4084" s="8">
        <v>43272.27083332352</v>
      </c>
      <c r="K4084" s="3">
        <v>0</v>
      </c>
      <c r="L4084">
        <v>0</v>
      </c>
      <c r="M4084" s="3">
        <v>0</v>
      </c>
      <c r="Z4084" t="e">
        <v>#N/A</v>
      </c>
    </row>
    <row r="4085" spans="10:26" x14ac:dyDescent="0.2">
      <c r="J4085" s="8">
        <v>43272.312499990185</v>
      </c>
      <c r="K4085" s="3">
        <v>0</v>
      </c>
      <c r="L4085">
        <v>0</v>
      </c>
      <c r="M4085" s="3">
        <v>0</v>
      </c>
      <c r="Z4085" t="e">
        <v>#N/A</v>
      </c>
    </row>
    <row r="4086" spans="10:26" x14ac:dyDescent="0.2">
      <c r="J4086" s="8">
        <v>43272.354166656849</v>
      </c>
      <c r="K4086" s="3">
        <v>0</v>
      </c>
      <c r="L4086">
        <v>0</v>
      </c>
      <c r="M4086" s="3">
        <v>0</v>
      </c>
      <c r="Z4086" t="e">
        <v>#N/A</v>
      </c>
    </row>
    <row r="4087" spans="10:26" x14ac:dyDescent="0.2">
      <c r="J4087" s="8">
        <v>43272.395833323513</v>
      </c>
      <c r="K4087" s="3">
        <v>0</v>
      </c>
      <c r="L4087">
        <v>0</v>
      </c>
      <c r="M4087" s="3">
        <v>0</v>
      </c>
      <c r="Z4087" t="e">
        <v>#N/A</v>
      </c>
    </row>
    <row r="4088" spans="10:26" x14ac:dyDescent="0.2">
      <c r="J4088" s="8">
        <v>43272.437499990177</v>
      </c>
      <c r="K4088" s="3">
        <v>0</v>
      </c>
      <c r="L4088">
        <v>0</v>
      </c>
      <c r="M4088" s="3">
        <v>0</v>
      </c>
      <c r="Z4088" t="e">
        <v>#N/A</v>
      </c>
    </row>
    <row r="4089" spans="10:26" x14ac:dyDescent="0.2">
      <c r="J4089" s="8">
        <v>43272.479166656842</v>
      </c>
      <c r="K4089" s="3">
        <v>0</v>
      </c>
      <c r="L4089">
        <v>0</v>
      </c>
      <c r="M4089" s="3">
        <v>0</v>
      </c>
      <c r="Z4089" t="e">
        <v>#N/A</v>
      </c>
    </row>
    <row r="4090" spans="10:26" x14ac:dyDescent="0.2">
      <c r="J4090" s="8">
        <v>43272.520833323506</v>
      </c>
      <c r="K4090" s="3">
        <v>0</v>
      </c>
      <c r="L4090">
        <v>0</v>
      </c>
      <c r="M4090" s="3">
        <v>0</v>
      </c>
      <c r="Z4090" t="e">
        <v>#N/A</v>
      </c>
    </row>
    <row r="4091" spans="10:26" x14ac:dyDescent="0.2">
      <c r="J4091" s="8">
        <v>43272.56249999017</v>
      </c>
      <c r="K4091" s="3">
        <v>0</v>
      </c>
      <c r="L4091">
        <v>0</v>
      </c>
      <c r="M4091" s="3">
        <v>0</v>
      </c>
      <c r="Z4091" t="e">
        <v>#N/A</v>
      </c>
    </row>
    <row r="4092" spans="10:26" x14ac:dyDescent="0.2">
      <c r="J4092" s="8">
        <v>43272.604166656834</v>
      </c>
      <c r="K4092" s="3">
        <v>0</v>
      </c>
      <c r="L4092">
        <v>0</v>
      </c>
      <c r="M4092" s="3">
        <v>0</v>
      </c>
      <c r="Z4092" t="e">
        <v>#N/A</v>
      </c>
    </row>
    <row r="4093" spans="10:26" x14ac:dyDescent="0.2">
      <c r="J4093" s="8">
        <v>43272.645833323499</v>
      </c>
      <c r="K4093" s="3">
        <v>0</v>
      </c>
      <c r="L4093">
        <v>0</v>
      </c>
      <c r="M4093" s="3">
        <v>0</v>
      </c>
      <c r="Z4093" t="e">
        <v>#N/A</v>
      </c>
    </row>
    <row r="4094" spans="10:26" x14ac:dyDescent="0.2">
      <c r="J4094" s="8">
        <v>43272.687499990163</v>
      </c>
      <c r="K4094" s="3">
        <v>0</v>
      </c>
      <c r="L4094">
        <v>0</v>
      </c>
      <c r="M4094" s="3">
        <v>0</v>
      </c>
      <c r="Z4094" t="e">
        <v>#N/A</v>
      </c>
    </row>
    <row r="4095" spans="10:26" x14ac:dyDescent="0.2">
      <c r="J4095" s="8">
        <v>43272.729166656827</v>
      </c>
      <c r="K4095" s="3">
        <v>0</v>
      </c>
      <c r="L4095">
        <v>0</v>
      </c>
      <c r="M4095" s="3">
        <v>0</v>
      </c>
      <c r="Z4095" t="e">
        <v>#N/A</v>
      </c>
    </row>
    <row r="4096" spans="10:26" x14ac:dyDescent="0.2">
      <c r="J4096" s="8">
        <v>43272.770833323491</v>
      </c>
      <c r="K4096" s="3">
        <v>0</v>
      </c>
      <c r="L4096">
        <v>0</v>
      </c>
      <c r="M4096" s="3">
        <v>0</v>
      </c>
      <c r="Z4096" t="e">
        <v>#N/A</v>
      </c>
    </row>
    <row r="4097" spans="10:26" x14ac:dyDescent="0.2">
      <c r="J4097" s="8">
        <v>43272.812499990156</v>
      </c>
      <c r="K4097" s="3">
        <v>0</v>
      </c>
      <c r="L4097">
        <v>0</v>
      </c>
      <c r="M4097" s="3">
        <v>0</v>
      </c>
      <c r="Z4097" t="e">
        <v>#N/A</v>
      </c>
    </row>
    <row r="4098" spans="10:26" x14ac:dyDescent="0.2">
      <c r="J4098" s="8">
        <v>43272.85416665682</v>
      </c>
      <c r="K4098" s="3">
        <v>0</v>
      </c>
      <c r="L4098">
        <v>0</v>
      </c>
      <c r="M4098" s="3">
        <v>0</v>
      </c>
      <c r="Z4098" t="e">
        <v>#N/A</v>
      </c>
    </row>
    <row r="4099" spans="10:26" x14ac:dyDescent="0.2">
      <c r="J4099" s="8">
        <v>43272.895833323484</v>
      </c>
      <c r="K4099" s="3">
        <v>0</v>
      </c>
      <c r="L4099">
        <v>0</v>
      </c>
      <c r="M4099" s="3">
        <v>0</v>
      </c>
      <c r="Z4099" t="e">
        <v>#N/A</v>
      </c>
    </row>
    <row r="4100" spans="10:26" x14ac:dyDescent="0.2">
      <c r="J4100" s="8">
        <v>43272.937499990148</v>
      </c>
      <c r="K4100" s="3">
        <v>0</v>
      </c>
      <c r="L4100">
        <v>0</v>
      </c>
      <c r="M4100" s="3">
        <v>0</v>
      </c>
      <c r="Z4100" t="e">
        <v>#N/A</v>
      </c>
    </row>
    <row r="4101" spans="10:26" x14ac:dyDescent="0.2">
      <c r="J4101" s="8">
        <v>43272.979166656813</v>
      </c>
      <c r="K4101" s="3">
        <v>0</v>
      </c>
      <c r="L4101">
        <v>0</v>
      </c>
      <c r="M4101" s="3">
        <v>0</v>
      </c>
      <c r="Z4101" t="e">
        <v>#N/A</v>
      </c>
    </row>
    <row r="4102" spans="10:26" x14ac:dyDescent="0.2">
      <c r="J4102" s="8">
        <v>43273.020833323477</v>
      </c>
      <c r="K4102" s="3">
        <v>0</v>
      </c>
      <c r="L4102">
        <v>0</v>
      </c>
      <c r="M4102" s="3">
        <v>0</v>
      </c>
      <c r="Z4102" t="e">
        <v>#N/A</v>
      </c>
    </row>
    <row r="4103" spans="10:26" x14ac:dyDescent="0.2">
      <c r="J4103" s="8">
        <v>43273.062499990141</v>
      </c>
      <c r="K4103" s="3">
        <v>0</v>
      </c>
      <c r="L4103">
        <v>0</v>
      </c>
      <c r="M4103" s="3">
        <v>0</v>
      </c>
      <c r="Z4103" t="e">
        <v>#N/A</v>
      </c>
    </row>
    <row r="4104" spans="10:26" x14ac:dyDescent="0.2">
      <c r="J4104" s="8">
        <v>43273.104166656805</v>
      </c>
      <c r="K4104" s="3">
        <v>0</v>
      </c>
      <c r="L4104">
        <v>0</v>
      </c>
      <c r="M4104" s="3">
        <v>0</v>
      </c>
      <c r="Z4104" t="e">
        <v>#N/A</v>
      </c>
    </row>
    <row r="4105" spans="10:26" x14ac:dyDescent="0.2">
      <c r="J4105" s="8">
        <v>43273.14583332347</v>
      </c>
      <c r="K4105" s="3">
        <v>0</v>
      </c>
      <c r="L4105">
        <v>0</v>
      </c>
      <c r="M4105" s="3">
        <v>0</v>
      </c>
      <c r="Z4105" t="e">
        <v>#N/A</v>
      </c>
    </row>
    <row r="4106" spans="10:26" x14ac:dyDescent="0.2">
      <c r="J4106" s="8">
        <v>43273.187499990134</v>
      </c>
      <c r="K4106" s="3">
        <v>0</v>
      </c>
      <c r="L4106">
        <v>0</v>
      </c>
      <c r="M4106" s="3">
        <v>0</v>
      </c>
      <c r="Z4106" t="e">
        <v>#N/A</v>
      </c>
    </row>
    <row r="4107" spans="10:26" x14ac:dyDescent="0.2">
      <c r="J4107" s="8">
        <v>43273.229166656798</v>
      </c>
      <c r="K4107" s="3">
        <v>0</v>
      </c>
      <c r="L4107">
        <v>0</v>
      </c>
      <c r="M4107" s="3">
        <v>0</v>
      </c>
      <c r="Z4107" t="e">
        <v>#N/A</v>
      </c>
    </row>
    <row r="4108" spans="10:26" x14ac:dyDescent="0.2">
      <c r="J4108" s="8">
        <v>43273.270833323462</v>
      </c>
      <c r="K4108" s="3">
        <v>0</v>
      </c>
      <c r="L4108">
        <v>0</v>
      </c>
      <c r="M4108" s="3">
        <v>0</v>
      </c>
      <c r="Z4108" t="e">
        <v>#N/A</v>
      </c>
    </row>
    <row r="4109" spans="10:26" x14ac:dyDescent="0.2">
      <c r="J4109" s="8">
        <v>43273.312499990127</v>
      </c>
      <c r="K4109" s="3">
        <v>0</v>
      </c>
      <c r="L4109">
        <v>0</v>
      </c>
      <c r="M4109" s="3">
        <v>0</v>
      </c>
      <c r="Z4109" t="e">
        <v>#N/A</v>
      </c>
    </row>
    <row r="4110" spans="10:26" x14ac:dyDescent="0.2">
      <c r="J4110" s="8">
        <v>43273.354166656791</v>
      </c>
      <c r="K4110" s="3">
        <v>0</v>
      </c>
      <c r="L4110">
        <v>0</v>
      </c>
      <c r="M4110" s="3">
        <v>0</v>
      </c>
      <c r="Z4110" t="e">
        <v>#N/A</v>
      </c>
    </row>
    <row r="4111" spans="10:26" x14ac:dyDescent="0.2">
      <c r="J4111" s="8">
        <v>43273.395833323455</v>
      </c>
      <c r="K4111" s="3">
        <v>0</v>
      </c>
      <c r="L4111">
        <v>0</v>
      </c>
      <c r="M4111" s="3">
        <v>0</v>
      </c>
      <c r="Z4111" t="e">
        <v>#N/A</v>
      </c>
    </row>
    <row r="4112" spans="10:26" x14ac:dyDescent="0.2">
      <c r="J4112" s="8">
        <v>43273.437499990119</v>
      </c>
      <c r="K4112" s="3">
        <v>0</v>
      </c>
      <c r="L4112">
        <v>0</v>
      </c>
      <c r="M4112" s="3">
        <v>0</v>
      </c>
      <c r="Z4112" t="e">
        <v>#N/A</v>
      </c>
    </row>
    <row r="4113" spans="10:26" x14ac:dyDescent="0.2">
      <c r="J4113" s="8">
        <v>43273.479166656783</v>
      </c>
      <c r="K4113" s="3">
        <v>0</v>
      </c>
      <c r="L4113">
        <v>0</v>
      </c>
      <c r="M4113" s="3">
        <v>0</v>
      </c>
      <c r="Z4113" t="e">
        <v>#N/A</v>
      </c>
    </row>
    <row r="4114" spans="10:26" x14ac:dyDescent="0.2">
      <c r="J4114" s="8">
        <v>43273.520833323448</v>
      </c>
      <c r="K4114" s="3">
        <v>0</v>
      </c>
      <c r="L4114">
        <v>0</v>
      </c>
      <c r="M4114" s="3">
        <v>0</v>
      </c>
      <c r="Z4114" t="e">
        <v>#N/A</v>
      </c>
    </row>
    <row r="4115" spans="10:26" x14ac:dyDescent="0.2">
      <c r="J4115" s="8">
        <v>43273.562499990112</v>
      </c>
      <c r="K4115" s="3">
        <v>0</v>
      </c>
      <c r="L4115">
        <v>0</v>
      </c>
      <c r="M4115" s="3">
        <v>0</v>
      </c>
      <c r="Z4115" t="e">
        <v>#N/A</v>
      </c>
    </row>
    <row r="4116" spans="10:26" x14ac:dyDescent="0.2">
      <c r="J4116" s="8">
        <v>43273.604166656776</v>
      </c>
      <c r="K4116" s="3">
        <v>0</v>
      </c>
      <c r="L4116">
        <v>0</v>
      </c>
      <c r="M4116" s="3">
        <v>0</v>
      </c>
      <c r="Z4116" t="e">
        <v>#N/A</v>
      </c>
    </row>
    <row r="4117" spans="10:26" x14ac:dyDescent="0.2">
      <c r="J4117" s="8">
        <v>43273.64583332344</v>
      </c>
      <c r="K4117" s="3">
        <v>5008</v>
      </c>
      <c r="L4117">
        <v>0</v>
      </c>
      <c r="M4117" s="3">
        <v>13.81</v>
      </c>
      <c r="Z4117" t="e">
        <v>#N/A</v>
      </c>
    </row>
    <row r="4118" spans="10:26" x14ac:dyDescent="0.2">
      <c r="J4118" s="8">
        <v>43273.687499990105</v>
      </c>
      <c r="K4118" s="3">
        <v>0</v>
      </c>
      <c r="L4118">
        <v>5008</v>
      </c>
      <c r="M4118" s="3">
        <v>0</v>
      </c>
      <c r="Z4118" t="e">
        <v>#N/A</v>
      </c>
    </row>
    <row r="4119" spans="10:26" x14ac:dyDescent="0.2">
      <c r="J4119" s="8">
        <v>43273.729166656769</v>
      </c>
      <c r="K4119" s="3">
        <v>0</v>
      </c>
      <c r="L4119">
        <v>5008</v>
      </c>
      <c r="M4119" s="3">
        <v>0</v>
      </c>
      <c r="Z4119" t="e">
        <v>#N/A</v>
      </c>
    </row>
    <row r="4120" spans="10:26" x14ac:dyDescent="0.2">
      <c r="J4120" s="8">
        <v>43273.770833323433</v>
      </c>
      <c r="K4120" s="3">
        <v>0</v>
      </c>
      <c r="L4120">
        <v>5008</v>
      </c>
      <c r="M4120" s="3">
        <v>0</v>
      </c>
      <c r="Z4120" t="e">
        <v>#N/A</v>
      </c>
    </row>
    <row r="4121" spans="10:26" x14ac:dyDescent="0.2">
      <c r="J4121" s="8">
        <v>43273.812499990097</v>
      </c>
      <c r="K4121" s="3">
        <v>0</v>
      </c>
      <c r="L4121">
        <v>5008</v>
      </c>
      <c r="M4121" s="3">
        <v>0</v>
      </c>
      <c r="Z4121" t="e">
        <v>#N/A</v>
      </c>
    </row>
    <row r="4122" spans="10:26" x14ac:dyDescent="0.2">
      <c r="J4122" s="8">
        <v>43273.854166656762</v>
      </c>
      <c r="K4122" s="3">
        <v>0</v>
      </c>
      <c r="L4122">
        <v>5008</v>
      </c>
      <c r="M4122" s="3">
        <v>0</v>
      </c>
      <c r="Z4122" t="e">
        <v>#N/A</v>
      </c>
    </row>
    <row r="4123" spans="10:26" x14ac:dyDescent="0.2">
      <c r="J4123" s="8">
        <v>43273.895833323426</v>
      </c>
      <c r="K4123" s="3">
        <v>0</v>
      </c>
      <c r="L4123">
        <v>5008</v>
      </c>
      <c r="M4123" s="3">
        <v>0</v>
      </c>
      <c r="Z4123" t="e">
        <v>#N/A</v>
      </c>
    </row>
    <row r="4124" spans="10:26" x14ac:dyDescent="0.2">
      <c r="J4124" s="8">
        <v>43273.93749999009</v>
      </c>
      <c r="K4124" s="3">
        <v>0</v>
      </c>
      <c r="L4124">
        <v>5008</v>
      </c>
      <c r="M4124" s="3">
        <v>0</v>
      </c>
      <c r="Z4124" t="e">
        <v>#N/A</v>
      </c>
    </row>
    <row r="4125" spans="10:26" x14ac:dyDescent="0.2">
      <c r="J4125" s="8">
        <v>43273.979166656754</v>
      </c>
      <c r="K4125" s="3">
        <v>0</v>
      </c>
      <c r="L4125">
        <v>5008</v>
      </c>
      <c r="M4125" s="3">
        <v>0</v>
      </c>
      <c r="Z4125" t="e">
        <v>#N/A</v>
      </c>
    </row>
    <row r="4126" spans="10:26" x14ac:dyDescent="0.2">
      <c r="J4126" s="8">
        <v>43274.020833323419</v>
      </c>
      <c r="K4126" s="3">
        <v>0</v>
      </c>
      <c r="L4126">
        <v>5008</v>
      </c>
      <c r="M4126" s="3">
        <v>0</v>
      </c>
      <c r="Z4126" t="e">
        <v>#N/A</v>
      </c>
    </row>
    <row r="4127" spans="10:26" x14ac:dyDescent="0.2">
      <c r="J4127" s="8">
        <v>43274.062499990083</v>
      </c>
      <c r="K4127" s="3">
        <v>0</v>
      </c>
      <c r="L4127">
        <v>5008</v>
      </c>
      <c r="M4127" s="3">
        <v>0</v>
      </c>
      <c r="Z4127" t="e">
        <v>#N/A</v>
      </c>
    </row>
    <row r="4128" spans="10:26" x14ac:dyDescent="0.2">
      <c r="J4128" s="8">
        <v>43274.104166656747</v>
      </c>
      <c r="K4128" s="3">
        <v>0</v>
      </c>
      <c r="L4128">
        <v>5008</v>
      </c>
      <c r="M4128" s="3">
        <v>0</v>
      </c>
      <c r="Z4128" t="e">
        <v>#N/A</v>
      </c>
    </row>
    <row r="4129" spans="10:26" x14ac:dyDescent="0.2">
      <c r="J4129" s="8">
        <v>43274.145833323411</v>
      </c>
      <c r="K4129" s="3">
        <v>0</v>
      </c>
      <c r="L4129">
        <v>5008</v>
      </c>
      <c r="M4129" s="3">
        <v>0</v>
      </c>
      <c r="Z4129" t="e">
        <v>#N/A</v>
      </c>
    </row>
    <row r="4130" spans="10:26" x14ac:dyDescent="0.2">
      <c r="J4130" s="8">
        <v>43274.187499990076</v>
      </c>
      <c r="K4130" s="3">
        <v>0</v>
      </c>
      <c r="L4130">
        <v>5008</v>
      </c>
      <c r="M4130" s="3">
        <v>0</v>
      </c>
      <c r="Z4130" t="e">
        <v>#N/A</v>
      </c>
    </row>
    <row r="4131" spans="10:26" x14ac:dyDescent="0.2">
      <c r="J4131" s="8">
        <v>43274.22916665674</v>
      </c>
      <c r="K4131" s="3">
        <v>0</v>
      </c>
      <c r="L4131">
        <v>5008</v>
      </c>
      <c r="M4131" s="3">
        <v>0</v>
      </c>
      <c r="Z4131" t="e">
        <v>#N/A</v>
      </c>
    </row>
    <row r="4132" spans="10:26" x14ac:dyDescent="0.2">
      <c r="J4132" s="8">
        <v>43274.270833323404</v>
      </c>
      <c r="K4132" s="3">
        <v>0</v>
      </c>
      <c r="L4132">
        <v>5008</v>
      </c>
      <c r="M4132" s="3">
        <v>0</v>
      </c>
      <c r="Z4132" t="e">
        <v>#N/A</v>
      </c>
    </row>
    <row r="4133" spans="10:26" x14ac:dyDescent="0.2">
      <c r="J4133" s="8">
        <v>43274.312499990068</v>
      </c>
      <c r="K4133" s="3">
        <v>0</v>
      </c>
      <c r="L4133">
        <v>5008</v>
      </c>
      <c r="M4133" s="3">
        <v>0</v>
      </c>
      <c r="Z4133" t="e">
        <v>#N/A</v>
      </c>
    </row>
    <row r="4134" spans="10:26" x14ac:dyDescent="0.2">
      <c r="J4134" s="8">
        <v>43274.354166656733</v>
      </c>
      <c r="K4134" s="3">
        <v>0</v>
      </c>
      <c r="L4134">
        <v>5008</v>
      </c>
      <c r="M4134" s="3">
        <v>0</v>
      </c>
      <c r="Z4134" t="e">
        <v>#N/A</v>
      </c>
    </row>
    <row r="4135" spans="10:26" x14ac:dyDescent="0.2">
      <c r="J4135" s="8">
        <v>43274.395833323397</v>
      </c>
      <c r="K4135" s="3">
        <v>0</v>
      </c>
      <c r="L4135">
        <v>5008</v>
      </c>
      <c r="M4135" s="3">
        <v>0</v>
      </c>
      <c r="Z4135" t="e">
        <v>#N/A</v>
      </c>
    </row>
    <row r="4136" spans="10:26" x14ac:dyDescent="0.2">
      <c r="J4136" s="8">
        <v>43274.437499990061</v>
      </c>
      <c r="K4136" s="3">
        <v>0</v>
      </c>
      <c r="L4136">
        <v>5008</v>
      </c>
      <c r="M4136" s="3">
        <v>0</v>
      </c>
      <c r="Z4136" t="e">
        <v>#N/A</v>
      </c>
    </row>
    <row r="4137" spans="10:26" x14ac:dyDescent="0.2">
      <c r="J4137" s="8">
        <v>43274.479166656725</v>
      </c>
      <c r="K4137" s="3">
        <v>0</v>
      </c>
      <c r="L4137">
        <v>5008</v>
      </c>
      <c r="M4137" s="3">
        <v>0</v>
      </c>
      <c r="Z4137" t="e">
        <v>#N/A</v>
      </c>
    </row>
    <row r="4138" spans="10:26" x14ac:dyDescent="0.2">
      <c r="J4138" s="8">
        <v>43274.52083332339</v>
      </c>
      <c r="K4138" s="3">
        <v>0</v>
      </c>
      <c r="L4138">
        <v>5008</v>
      </c>
      <c r="M4138" s="3">
        <v>0</v>
      </c>
      <c r="Z4138" t="e">
        <v>#N/A</v>
      </c>
    </row>
    <row r="4139" spans="10:26" x14ac:dyDescent="0.2">
      <c r="J4139" s="8">
        <v>43274.562499990054</v>
      </c>
      <c r="K4139" s="3">
        <v>0</v>
      </c>
      <c r="L4139">
        <v>5008</v>
      </c>
      <c r="M4139" s="3">
        <v>0</v>
      </c>
      <c r="Z4139" t="e">
        <v>#N/A</v>
      </c>
    </row>
    <row r="4140" spans="10:26" x14ac:dyDescent="0.2">
      <c r="J4140" s="8">
        <v>43274.604166656718</v>
      </c>
      <c r="K4140" s="3">
        <v>0</v>
      </c>
      <c r="L4140">
        <v>5008</v>
      </c>
      <c r="M4140" s="3">
        <v>0</v>
      </c>
      <c r="Z4140" t="e">
        <v>#N/A</v>
      </c>
    </row>
    <row r="4141" spans="10:26" x14ac:dyDescent="0.2">
      <c r="J4141" s="8">
        <v>43274.645833323382</v>
      </c>
      <c r="K4141" s="3">
        <v>0</v>
      </c>
      <c r="L4141">
        <v>5008</v>
      </c>
      <c r="M4141" s="3">
        <v>0</v>
      </c>
      <c r="Z4141" t="e">
        <v>#N/A</v>
      </c>
    </row>
    <row r="4142" spans="10:26" x14ac:dyDescent="0.2">
      <c r="J4142" s="8">
        <v>43274.687499990046</v>
      </c>
      <c r="K4142" s="3">
        <v>0</v>
      </c>
      <c r="L4142">
        <v>5008</v>
      </c>
      <c r="M4142" s="3">
        <v>0</v>
      </c>
      <c r="Z4142" t="e">
        <v>#N/A</v>
      </c>
    </row>
    <row r="4143" spans="10:26" x14ac:dyDescent="0.2">
      <c r="J4143" s="8">
        <v>43274.729166656711</v>
      </c>
      <c r="K4143" s="3">
        <v>0</v>
      </c>
      <c r="L4143">
        <v>5008</v>
      </c>
      <c r="M4143" s="3">
        <v>0</v>
      </c>
      <c r="Z4143" t="e">
        <v>#N/A</v>
      </c>
    </row>
    <row r="4144" spans="10:26" x14ac:dyDescent="0.2">
      <c r="J4144" s="8">
        <v>43274.770833323375</v>
      </c>
      <c r="K4144" s="3">
        <v>0</v>
      </c>
      <c r="L4144">
        <v>5008</v>
      </c>
      <c r="M4144" s="3">
        <v>0</v>
      </c>
      <c r="Z4144" t="e">
        <v>#N/A</v>
      </c>
    </row>
    <row r="4145" spans="10:26" x14ac:dyDescent="0.2">
      <c r="J4145" s="8">
        <v>43274.812499990039</v>
      </c>
      <c r="K4145" s="3">
        <v>0</v>
      </c>
      <c r="L4145">
        <v>5008</v>
      </c>
      <c r="M4145" s="3">
        <v>0</v>
      </c>
      <c r="Z4145" t="e">
        <v>#N/A</v>
      </c>
    </row>
    <row r="4146" spans="10:26" x14ac:dyDescent="0.2">
      <c r="J4146" s="8">
        <v>43274.854166656703</v>
      </c>
      <c r="K4146" s="3">
        <v>0</v>
      </c>
      <c r="L4146">
        <v>5008</v>
      </c>
      <c r="M4146" s="3">
        <v>0</v>
      </c>
      <c r="Z4146" t="e">
        <v>#N/A</v>
      </c>
    </row>
    <row r="4147" spans="10:26" x14ac:dyDescent="0.2">
      <c r="J4147" s="8">
        <v>43274.895833323368</v>
      </c>
      <c r="K4147" s="3">
        <v>0</v>
      </c>
      <c r="L4147">
        <v>5008</v>
      </c>
      <c r="M4147" s="3">
        <v>0</v>
      </c>
      <c r="Z4147" t="e">
        <v>#N/A</v>
      </c>
    </row>
    <row r="4148" spans="10:26" x14ac:dyDescent="0.2">
      <c r="J4148" s="8">
        <v>43274.937499990032</v>
      </c>
      <c r="K4148" s="3">
        <v>0</v>
      </c>
      <c r="L4148">
        <v>5008</v>
      </c>
      <c r="M4148" s="3">
        <v>0</v>
      </c>
      <c r="Z4148" t="e">
        <v>#N/A</v>
      </c>
    </row>
    <row r="4149" spans="10:26" x14ac:dyDescent="0.2">
      <c r="J4149" s="8">
        <v>43274.979166656696</v>
      </c>
      <c r="K4149" s="3">
        <v>0</v>
      </c>
      <c r="L4149">
        <v>5008</v>
      </c>
      <c r="M4149" s="3">
        <v>0</v>
      </c>
      <c r="Z4149" t="e">
        <v>#N/A</v>
      </c>
    </row>
    <row r="4150" spans="10:26" x14ac:dyDescent="0.2">
      <c r="J4150" s="8">
        <v>43275.02083332336</v>
      </c>
      <c r="K4150" s="3">
        <v>0</v>
      </c>
      <c r="L4150">
        <v>5008</v>
      </c>
      <c r="M4150" s="3">
        <v>0</v>
      </c>
      <c r="Z4150" t="e">
        <v>#N/A</v>
      </c>
    </row>
    <row r="4151" spans="10:26" x14ac:dyDescent="0.2">
      <c r="J4151" s="8">
        <v>43275.062499990025</v>
      </c>
      <c r="K4151" s="3">
        <v>0</v>
      </c>
      <c r="L4151">
        <v>5008</v>
      </c>
      <c r="M4151" s="3">
        <v>0</v>
      </c>
      <c r="Z4151" t="e">
        <v>#N/A</v>
      </c>
    </row>
    <row r="4152" spans="10:26" x14ac:dyDescent="0.2">
      <c r="J4152" s="8">
        <v>43275.104166656689</v>
      </c>
      <c r="K4152" s="3">
        <v>0</v>
      </c>
      <c r="L4152">
        <v>5008</v>
      </c>
      <c r="M4152" s="3">
        <v>0</v>
      </c>
      <c r="Z4152" t="e">
        <v>#N/A</v>
      </c>
    </row>
    <row r="4153" spans="10:26" x14ac:dyDescent="0.2">
      <c r="J4153" s="8">
        <v>43275.145833323353</v>
      </c>
      <c r="K4153" s="3">
        <v>0</v>
      </c>
      <c r="L4153">
        <v>5008</v>
      </c>
      <c r="M4153" s="3">
        <v>0</v>
      </c>
      <c r="Z4153" t="e">
        <v>#N/A</v>
      </c>
    </row>
    <row r="4154" spans="10:26" x14ac:dyDescent="0.2">
      <c r="J4154" s="8">
        <v>43275.187499990017</v>
      </c>
      <c r="K4154" s="3">
        <v>0</v>
      </c>
      <c r="L4154">
        <v>5008</v>
      </c>
      <c r="M4154" s="3">
        <v>0</v>
      </c>
      <c r="Z4154" t="e">
        <v>#N/A</v>
      </c>
    </row>
    <row r="4155" spans="10:26" x14ac:dyDescent="0.2">
      <c r="J4155" s="8">
        <v>43275.229166656682</v>
      </c>
      <c r="K4155" s="3">
        <v>0</v>
      </c>
      <c r="L4155">
        <v>5008</v>
      </c>
      <c r="M4155" s="3">
        <v>0</v>
      </c>
      <c r="Z4155" t="e">
        <v>#N/A</v>
      </c>
    </row>
    <row r="4156" spans="10:26" x14ac:dyDescent="0.2">
      <c r="J4156" s="8">
        <v>43275.270833323346</v>
      </c>
      <c r="K4156" s="3">
        <v>0</v>
      </c>
      <c r="L4156">
        <v>5008</v>
      </c>
      <c r="M4156" s="3">
        <v>0</v>
      </c>
      <c r="Z4156" t="e">
        <v>#N/A</v>
      </c>
    </row>
    <row r="4157" spans="10:26" x14ac:dyDescent="0.2">
      <c r="J4157" s="8">
        <v>43275.31249999001</v>
      </c>
      <c r="K4157" s="3">
        <v>0</v>
      </c>
      <c r="L4157">
        <v>5008</v>
      </c>
      <c r="M4157" s="3">
        <v>0</v>
      </c>
      <c r="Z4157" t="e">
        <v>#N/A</v>
      </c>
    </row>
    <row r="4158" spans="10:26" x14ac:dyDescent="0.2">
      <c r="J4158" s="8">
        <v>43275.354166656674</v>
      </c>
      <c r="K4158" s="3">
        <v>0</v>
      </c>
      <c r="L4158">
        <v>5008</v>
      </c>
      <c r="M4158" s="3">
        <v>0</v>
      </c>
      <c r="Z4158" t="e">
        <v>#N/A</v>
      </c>
    </row>
    <row r="4159" spans="10:26" x14ac:dyDescent="0.2">
      <c r="J4159" s="8">
        <v>43275.395833323339</v>
      </c>
      <c r="K4159" s="3">
        <v>0</v>
      </c>
      <c r="L4159">
        <v>5008</v>
      </c>
      <c r="M4159" s="3">
        <v>0</v>
      </c>
      <c r="Z4159" t="e">
        <v>#N/A</v>
      </c>
    </row>
    <row r="4160" spans="10:26" x14ac:dyDescent="0.2">
      <c r="J4160" s="8">
        <v>43275.437499990003</v>
      </c>
      <c r="K4160" s="3">
        <v>0</v>
      </c>
      <c r="L4160">
        <v>5008</v>
      </c>
      <c r="M4160" s="3">
        <v>0</v>
      </c>
      <c r="Z4160" t="e">
        <v>#N/A</v>
      </c>
    </row>
    <row r="4161" spans="10:26" x14ac:dyDescent="0.2">
      <c r="J4161" s="8">
        <v>43275.479166656667</v>
      </c>
      <c r="K4161" s="3">
        <v>0</v>
      </c>
      <c r="L4161">
        <v>5008</v>
      </c>
      <c r="M4161" s="3">
        <v>0</v>
      </c>
      <c r="Z4161" t="e">
        <v>#N/A</v>
      </c>
    </row>
    <row r="4162" spans="10:26" x14ac:dyDescent="0.2">
      <c r="J4162" s="8">
        <v>43275.520833323331</v>
      </c>
      <c r="K4162" s="3">
        <v>0</v>
      </c>
      <c r="L4162">
        <v>5008</v>
      </c>
      <c r="M4162" s="3">
        <v>0</v>
      </c>
      <c r="Z4162" t="e">
        <v>#N/A</v>
      </c>
    </row>
    <row r="4163" spans="10:26" x14ac:dyDescent="0.2">
      <c r="J4163" s="8">
        <v>43275.562499989996</v>
      </c>
      <c r="K4163" s="3">
        <v>0</v>
      </c>
      <c r="L4163">
        <v>5008</v>
      </c>
      <c r="M4163" s="3">
        <v>0</v>
      </c>
      <c r="Z4163" t="e">
        <v>#N/A</v>
      </c>
    </row>
    <row r="4164" spans="10:26" x14ac:dyDescent="0.2">
      <c r="J4164" s="8">
        <v>43275.60416665666</v>
      </c>
      <c r="K4164" s="3">
        <v>0</v>
      </c>
      <c r="L4164">
        <v>5008</v>
      </c>
      <c r="M4164" s="3">
        <v>0</v>
      </c>
      <c r="Z4164" t="e">
        <v>#N/A</v>
      </c>
    </row>
    <row r="4165" spans="10:26" x14ac:dyDescent="0.2">
      <c r="J4165" s="8">
        <v>43275.645833323324</v>
      </c>
      <c r="K4165" s="3">
        <v>0</v>
      </c>
      <c r="L4165">
        <v>5008</v>
      </c>
      <c r="M4165" s="3">
        <v>0</v>
      </c>
      <c r="Z4165" t="e">
        <v>#N/A</v>
      </c>
    </row>
    <row r="4166" spans="10:26" x14ac:dyDescent="0.2">
      <c r="J4166" s="8">
        <v>43275.687499989988</v>
      </c>
      <c r="K4166" s="3">
        <v>0</v>
      </c>
      <c r="L4166">
        <v>5008</v>
      </c>
      <c r="M4166" s="3">
        <v>0</v>
      </c>
      <c r="Z4166" t="e">
        <v>#N/A</v>
      </c>
    </row>
    <row r="4167" spans="10:26" x14ac:dyDescent="0.2">
      <c r="J4167" s="8">
        <v>43275.729166656653</v>
      </c>
      <c r="K4167" s="3">
        <v>0</v>
      </c>
      <c r="L4167">
        <v>5008</v>
      </c>
      <c r="M4167" s="3">
        <v>0</v>
      </c>
      <c r="Z4167" t="e">
        <v>#N/A</v>
      </c>
    </row>
    <row r="4168" spans="10:26" x14ac:dyDescent="0.2">
      <c r="J4168" s="8">
        <v>43275.770833323317</v>
      </c>
      <c r="K4168" s="3">
        <v>0</v>
      </c>
      <c r="L4168">
        <v>5008</v>
      </c>
      <c r="M4168" s="3">
        <v>0</v>
      </c>
      <c r="Z4168" t="e">
        <v>#N/A</v>
      </c>
    </row>
    <row r="4169" spans="10:26" x14ac:dyDescent="0.2">
      <c r="J4169" s="8">
        <v>43275.812499989981</v>
      </c>
      <c r="K4169" s="3">
        <v>0</v>
      </c>
      <c r="L4169">
        <v>5008</v>
      </c>
      <c r="M4169" s="3">
        <v>0</v>
      </c>
      <c r="Z4169" t="e">
        <v>#N/A</v>
      </c>
    </row>
    <row r="4170" spans="10:26" x14ac:dyDescent="0.2">
      <c r="J4170" s="8">
        <v>43275.854166656645</v>
      </c>
      <c r="K4170" s="3">
        <v>0</v>
      </c>
      <c r="L4170">
        <v>5008</v>
      </c>
      <c r="M4170" s="3">
        <v>0</v>
      </c>
      <c r="Z4170" t="e">
        <v>#N/A</v>
      </c>
    </row>
    <row r="4171" spans="10:26" x14ac:dyDescent="0.2">
      <c r="J4171" s="8">
        <v>43275.895833323309</v>
      </c>
      <c r="K4171" s="3">
        <v>0</v>
      </c>
      <c r="L4171">
        <v>5008</v>
      </c>
      <c r="M4171" s="3">
        <v>0</v>
      </c>
      <c r="Z4171" t="e">
        <v>#N/A</v>
      </c>
    </row>
    <row r="4172" spans="10:26" x14ac:dyDescent="0.2">
      <c r="J4172" s="8">
        <v>43275.937499989974</v>
      </c>
      <c r="K4172" s="3">
        <v>0</v>
      </c>
      <c r="L4172">
        <v>5008</v>
      </c>
      <c r="M4172" s="3">
        <v>0</v>
      </c>
      <c r="Z4172" t="e">
        <v>#N/A</v>
      </c>
    </row>
    <row r="4173" spans="10:26" x14ac:dyDescent="0.2">
      <c r="J4173" s="8">
        <v>43275.979166656638</v>
      </c>
      <c r="K4173" s="3">
        <v>0</v>
      </c>
      <c r="L4173">
        <v>5008</v>
      </c>
      <c r="M4173" s="3">
        <v>0</v>
      </c>
      <c r="Z4173" t="e">
        <v>#N/A</v>
      </c>
    </row>
    <row r="4174" spans="10:26" x14ac:dyDescent="0.2">
      <c r="J4174" s="8">
        <v>43276.020833323302</v>
      </c>
      <c r="K4174" s="3">
        <v>0</v>
      </c>
      <c r="L4174">
        <v>5008</v>
      </c>
      <c r="M4174" s="3">
        <v>0</v>
      </c>
      <c r="Z4174" t="e">
        <v>#N/A</v>
      </c>
    </row>
    <row r="4175" spans="10:26" x14ac:dyDescent="0.2">
      <c r="J4175" s="8">
        <v>43276.062499989966</v>
      </c>
      <c r="K4175" s="3">
        <v>0</v>
      </c>
      <c r="L4175">
        <v>5008</v>
      </c>
      <c r="M4175" s="3">
        <v>0</v>
      </c>
      <c r="Z4175" t="e">
        <v>#N/A</v>
      </c>
    </row>
    <row r="4176" spans="10:26" x14ac:dyDescent="0.2">
      <c r="J4176" s="8">
        <v>43276.104166656631</v>
      </c>
      <c r="K4176" s="3">
        <v>0</v>
      </c>
      <c r="L4176">
        <v>5008</v>
      </c>
      <c r="M4176" s="3">
        <v>0</v>
      </c>
      <c r="Z4176" t="e">
        <v>#N/A</v>
      </c>
    </row>
    <row r="4177" spans="10:26" x14ac:dyDescent="0.2">
      <c r="J4177" s="8">
        <v>43276.145833323295</v>
      </c>
      <c r="K4177" s="3">
        <v>0</v>
      </c>
      <c r="L4177">
        <v>5008</v>
      </c>
      <c r="M4177" s="3">
        <v>0</v>
      </c>
      <c r="Z4177" t="e">
        <v>#N/A</v>
      </c>
    </row>
    <row r="4178" spans="10:26" x14ac:dyDescent="0.2">
      <c r="J4178" s="8">
        <v>43276.187499989959</v>
      </c>
      <c r="K4178" s="3">
        <v>0</v>
      </c>
      <c r="L4178">
        <v>5008</v>
      </c>
      <c r="M4178" s="3">
        <v>0</v>
      </c>
      <c r="Z4178" t="e">
        <v>#N/A</v>
      </c>
    </row>
    <row r="4179" spans="10:26" x14ac:dyDescent="0.2">
      <c r="J4179" s="8">
        <v>43276.229166656623</v>
      </c>
      <c r="K4179" s="3">
        <v>0</v>
      </c>
      <c r="L4179">
        <v>5008</v>
      </c>
      <c r="M4179" s="3">
        <v>0</v>
      </c>
      <c r="Z4179" t="e">
        <v>#N/A</v>
      </c>
    </row>
    <row r="4180" spans="10:26" x14ac:dyDescent="0.2">
      <c r="J4180" s="8">
        <v>43276.270833323288</v>
      </c>
      <c r="K4180" s="3">
        <v>0</v>
      </c>
      <c r="L4180">
        <v>5008</v>
      </c>
      <c r="M4180" s="3">
        <v>0</v>
      </c>
      <c r="Z4180" t="e">
        <v>#N/A</v>
      </c>
    </row>
    <row r="4181" spans="10:26" x14ac:dyDescent="0.2">
      <c r="J4181" s="8">
        <v>43276.312499989952</v>
      </c>
      <c r="K4181" s="3">
        <v>0</v>
      </c>
      <c r="L4181">
        <v>5008</v>
      </c>
      <c r="M4181" s="3">
        <v>0</v>
      </c>
      <c r="Z4181" t="e">
        <v>#N/A</v>
      </c>
    </row>
    <row r="4182" spans="10:26" x14ac:dyDescent="0.2">
      <c r="J4182" s="8">
        <v>43276.354166656616</v>
      </c>
      <c r="K4182" s="3">
        <v>0</v>
      </c>
      <c r="L4182">
        <v>5008</v>
      </c>
      <c r="M4182" s="3">
        <v>0</v>
      </c>
      <c r="Z4182" t="e">
        <v>#N/A</v>
      </c>
    </row>
    <row r="4183" spans="10:26" x14ac:dyDescent="0.2">
      <c r="J4183" s="8">
        <v>43276.39583332328</v>
      </c>
      <c r="K4183" s="3">
        <v>0</v>
      </c>
      <c r="L4183">
        <v>5008</v>
      </c>
      <c r="M4183" s="3">
        <v>0</v>
      </c>
      <c r="Z4183" t="e">
        <v>#N/A</v>
      </c>
    </row>
    <row r="4184" spans="10:26" x14ac:dyDescent="0.2">
      <c r="J4184" s="8">
        <v>43276.437499989945</v>
      </c>
      <c r="K4184" s="3">
        <v>0</v>
      </c>
      <c r="L4184">
        <v>5008</v>
      </c>
      <c r="M4184" s="3">
        <v>0</v>
      </c>
      <c r="Z4184" t="e">
        <v>#N/A</v>
      </c>
    </row>
    <row r="4185" spans="10:26" x14ac:dyDescent="0.2">
      <c r="J4185" s="8">
        <v>43276.479166656609</v>
      </c>
      <c r="K4185" s="3">
        <v>0</v>
      </c>
      <c r="L4185">
        <v>5008</v>
      </c>
      <c r="M4185" s="3">
        <v>0</v>
      </c>
      <c r="Z4185" t="e">
        <v>#N/A</v>
      </c>
    </row>
    <row r="4186" spans="10:26" x14ac:dyDescent="0.2">
      <c r="J4186" s="8">
        <v>43276.520833323273</v>
      </c>
      <c r="K4186" s="3">
        <v>0</v>
      </c>
      <c r="L4186">
        <v>5008</v>
      </c>
      <c r="M4186" s="3">
        <v>0</v>
      </c>
      <c r="Z4186" t="e">
        <v>#N/A</v>
      </c>
    </row>
    <row r="4187" spans="10:26" x14ac:dyDescent="0.2">
      <c r="J4187" s="8">
        <v>43276.562499989937</v>
      </c>
      <c r="K4187" s="3">
        <v>0</v>
      </c>
      <c r="L4187">
        <v>5008</v>
      </c>
      <c r="M4187" s="3">
        <v>0</v>
      </c>
      <c r="Z4187" t="e">
        <v>#N/A</v>
      </c>
    </row>
    <row r="4188" spans="10:26" x14ac:dyDescent="0.2">
      <c r="J4188" s="8">
        <v>43276.604166656602</v>
      </c>
      <c r="K4188" s="3">
        <v>0</v>
      </c>
      <c r="L4188">
        <v>5008</v>
      </c>
      <c r="M4188" s="3">
        <v>0</v>
      </c>
      <c r="Z4188" t="e">
        <v>#N/A</v>
      </c>
    </row>
    <row r="4189" spans="10:26" x14ac:dyDescent="0.2">
      <c r="J4189" s="8">
        <v>43276.645833323266</v>
      </c>
      <c r="K4189" s="3">
        <v>0</v>
      </c>
      <c r="L4189">
        <v>5008</v>
      </c>
      <c r="M4189" s="3">
        <v>0</v>
      </c>
      <c r="Z4189" t="e">
        <v>#N/A</v>
      </c>
    </row>
    <row r="4190" spans="10:26" x14ac:dyDescent="0.2">
      <c r="J4190" s="8">
        <v>43276.68749998993</v>
      </c>
      <c r="K4190" s="3">
        <v>0</v>
      </c>
      <c r="L4190">
        <v>5008</v>
      </c>
      <c r="M4190" s="3">
        <v>0</v>
      </c>
      <c r="Z4190" t="e">
        <v>#N/A</v>
      </c>
    </row>
    <row r="4191" spans="10:26" x14ac:dyDescent="0.2">
      <c r="J4191" s="8">
        <v>43276.729166656594</v>
      </c>
      <c r="K4191" s="3">
        <v>0</v>
      </c>
      <c r="L4191">
        <v>5008</v>
      </c>
      <c r="M4191" s="3">
        <v>0</v>
      </c>
      <c r="Z4191" t="e">
        <v>#N/A</v>
      </c>
    </row>
    <row r="4192" spans="10:26" x14ac:dyDescent="0.2">
      <c r="J4192" s="8">
        <v>43276.770833323259</v>
      </c>
      <c r="K4192" s="3">
        <v>0</v>
      </c>
      <c r="L4192">
        <v>5008</v>
      </c>
      <c r="M4192" s="3">
        <v>0</v>
      </c>
      <c r="Z4192" t="e">
        <v>#N/A</v>
      </c>
    </row>
    <row r="4193" spans="10:26" x14ac:dyDescent="0.2">
      <c r="J4193" s="8">
        <v>43276.812499989923</v>
      </c>
      <c r="K4193" s="3">
        <v>0</v>
      </c>
      <c r="L4193">
        <v>5008</v>
      </c>
      <c r="M4193" s="3">
        <v>0</v>
      </c>
      <c r="Z4193" t="e">
        <v>#N/A</v>
      </c>
    </row>
    <row r="4194" spans="10:26" x14ac:dyDescent="0.2">
      <c r="J4194" s="8">
        <v>43276.854166656587</v>
      </c>
      <c r="K4194" s="3">
        <v>0</v>
      </c>
      <c r="L4194">
        <v>5008</v>
      </c>
      <c r="M4194" s="3">
        <v>0</v>
      </c>
      <c r="Z4194" t="e">
        <v>#N/A</v>
      </c>
    </row>
    <row r="4195" spans="10:26" x14ac:dyDescent="0.2">
      <c r="J4195" s="8">
        <v>43276.895833323251</v>
      </c>
      <c r="K4195" s="3">
        <v>0</v>
      </c>
      <c r="L4195">
        <v>5008</v>
      </c>
      <c r="M4195" s="3">
        <v>0</v>
      </c>
      <c r="Z4195" t="e">
        <v>#N/A</v>
      </c>
    </row>
    <row r="4196" spans="10:26" x14ac:dyDescent="0.2">
      <c r="J4196" s="8">
        <v>43276.937499989916</v>
      </c>
      <c r="K4196" s="3">
        <v>0</v>
      </c>
      <c r="L4196">
        <v>5008</v>
      </c>
      <c r="M4196" s="3">
        <v>0</v>
      </c>
      <c r="Z4196" t="e">
        <v>#N/A</v>
      </c>
    </row>
    <row r="4197" spans="10:26" x14ac:dyDescent="0.2">
      <c r="J4197" s="8">
        <v>43276.97916665658</v>
      </c>
      <c r="K4197" s="3">
        <v>0</v>
      </c>
      <c r="L4197">
        <v>5008</v>
      </c>
      <c r="M4197" s="3">
        <v>0</v>
      </c>
      <c r="Z4197" t="e">
        <v>#N/A</v>
      </c>
    </row>
    <row r="4198" spans="10:26" x14ac:dyDescent="0.2">
      <c r="J4198" s="8">
        <v>43277.020833323244</v>
      </c>
      <c r="K4198" s="3">
        <v>0</v>
      </c>
      <c r="L4198">
        <v>5008</v>
      </c>
      <c r="M4198" s="3">
        <v>0</v>
      </c>
      <c r="Z4198" t="e">
        <v>#N/A</v>
      </c>
    </row>
    <row r="4199" spans="10:26" x14ac:dyDescent="0.2">
      <c r="J4199" s="8">
        <v>43277.062499989908</v>
      </c>
      <c r="K4199" s="3">
        <v>0</v>
      </c>
      <c r="L4199">
        <v>5008</v>
      </c>
      <c r="M4199" s="3">
        <v>0</v>
      </c>
      <c r="Z4199" t="e">
        <v>#N/A</v>
      </c>
    </row>
    <row r="4200" spans="10:26" x14ac:dyDescent="0.2">
      <c r="J4200" s="8">
        <v>43277.104166656572</v>
      </c>
      <c r="K4200" s="3">
        <v>0</v>
      </c>
      <c r="L4200">
        <v>5008</v>
      </c>
      <c r="M4200" s="3">
        <v>0</v>
      </c>
      <c r="Z4200" t="e">
        <v>#N/A</v>
      </c>
    </row>
    <row r="4201" spans="10:26" x14ac:dyDescent="0.2">
      <c r="J4201" s="8">
        <v>43277.145833323237</v>
      </c>
      <c r="K4201" s="3">
        <v>0</v>
      </c>
      <c r="L4201">
        <v>5008</v>
      </c>
      <c r="M4201" s="3">
        <v>0</v>
      </c>
      <c r="Z4201" t="e">
        <v>#N/A</v>
      </c>
    </row>
    <row r="4202" spans="10:26" x14ac:dyDescent="0.2">
      <c r="J4202" s="8">
        <v>43277.187499989901</v>
      </c>
      <c r="K4202" s="3">
        <v>0</v>
      </c>
      <c r="L4202">
        <v>5008</v>
      </c>
      <c r="M4202" s="3">
        <v>0</v>
      </c>
      <c r="Z4202" t="e">
        <v>#N/A</v>
      </c>
    </row>
    <row r="4203" spans="10:26" x14ac:dyDescent="0.2">
      <c r="J4203" s="8">
        <v>43277.229166656565</v>
      </c>
      <c r="K4203" s="3">
        <v>0</v>
      </c>
      <c r="L4203">
        <v>5008</v>
      </c>
      <c r="M4203" s="3">
        <v>0</v>
      </c>
      <c r="Z4203" t="e">
        <v>#N/A</v>
      </c>
    </row>
    <row r="4204" spans="10:26" x14ac:dyDescent="0.2">
      <c r="J4204" s="8">
        <v>43277.270833323229</v>
      </c>
      <c r="K4204" s="3">
        <v>0</v>
      </c>
      <c r="L4204">
        <v>5008</v>
      </c>
      <c r="M4204" s="3">
        <v>0</v>
      </c>
      <c r="Z4204" t="e">
        <v>#N/A</v>
      </c>
    </row>
    <row r="4205" spans="10:26" x14ac:dyDescent="0.2">
      <c r="J4205" s="8">
        <v>43277.312499989894</v>
      </c>
      <c r="K4205" s="3">
        <v>0</v>
      </c>
      <c r="L4205">
        <v>5008</v>
      </c>
      <c r="M4205" s="3">
        <v>0</v>
      </c>
      <c r="Z4205" t="e">
        <v>#N/A</v>
      </c>
    </row>
    <row r="4206" spans="10:26" x14ac:dyDescent="0.2">
      <c r="J4206" s="8">
        <v>43277.354166656558</v>
      </c>
      <c r="K4206" s="3">
        <v>0</v>
      </c>
      <c r="L4206">
        <v>5008</v>
      </c>
      <c r="M4206" s="3">
        <v>0</v>
      </c>
      <c r="Z4206" t="e">
        <v>#N/A</v>
      </c>
    </row>
    <row r="4207" spans="10:26" x14ac:dyDescent="0.2">
      <c r="J4207" s="8">
        <v>43277.395833323222</v>
      </c>
      <c r="K4207" s="3">
        <v>0</v>
      </c>
      <c r="L4207">
        <v>5008</v>
      </c>
      <c r="M4207" s="3">
        <v>0</v>
      </c>
      <c r="Z4207" t="e">
        <v>#N/A</v>
      </c>
    </row>
    <row r="4208" spans="10:26" x14ac:dyDescent="0.2">
      <c r="J4208" s="8">
        <v>43277.437499989886</v>
      </c>
      <c r="K4208" s="3">
        <v>0</v>
      </c>
      <c r="L4208">
        <v>5008</v>
      </c>
      <c r="M4208" s="3">
        <v>0</v>
      </c>
      <c r="Z4208" t="e">
        <v>#N/A</v>
      </c>
    </row>
    <row r="4209" spans="10:26" x14ac:dyDescent="0.2">
      <c r="J4209" s="8">
        <v>43277.479166656551</v>
      </c>
      <c r="K4209" s="3">
        <v>0</v>
      </c>
      <c r="L4209">
        <v>5008</v>
      </c>
      <c r="M4209" s="3">
        <v>0</v>
      </c>
      <c r="Z4209" t="e">
        <v>#N/A</v>
      </c>
    </row>
    <row r="4210" spans="10:26" x14ac:dyDescent="0.2">
      <c r="J4210" s="8">
        <v>43277.520833323215</v>
      </c>
      <c r="K4210" s="3">
        <v>0</v>
      </c>
      <c r="L4210">
        <v>5008</v>
      </c>
      <c r="M4210" s="3">
        <v>0</v>
      </c>
      <c r="Z4210" t="e">
        <v>#N/A</v>
      </c>
    </row>
    <row r="4211" spans="10:26" x14ac:dyDescent="0.2">
      <c r="J4211" s="8">
        <v>43277.562499989879</v>
      </c>
      <c r="K4211" s="3">
        <v>0</v>
      </c>
      <c r="L4211">
        <v>5008</v>
      </c>
      <c r="M4211" s="3">
        <v>0</v>
      </c>
      <c r="Z4211" t="e">
        <v>#N/A</v>
      </c>
    </row>
    <row r="4212" spans="10:26" x14ac:dyDescent="0.2">
      <c r="J4212" s="8">
        <v>43277.604166656543</v>
      </c>
      <c r="K4212" s="3">
        <v>0</v>
      </c>
      <c r="L4212">
        <v>5008</v>
      </c>
      <c r="M4212" s="3">
        <v>0</v>
      </c>
      <c r="Z4212" t="e">
        <v>#N/A</v>
      </c>
    </row>
    <row r="4213" spans="10:26" x14ac:dyDescent="0.2">
      <c r="J4213" s="8">
        <v>43277.645833323208</v>
      </c>
      <c r="K4213" s="3">
        <v>0</v>
      </c>
      <c r="L4213">
        <v>5008</v>
      </c>
      <c r="M4213" s="3">
        <v>0</v>
      </c>
      <c r="Z4213" t="e">
        <v>#N/A</v>
      </c>
    </row>
    <row r="4214" spans="10:26" x14ac:dyDescent="0.2">
      <c r="J4214" s="8">
        <v>43277.687499989872</v>
      </c>
      <c r="K4214" s="3">
        <v>0</v>
      </c>
      <c r="L4214">
        <v>5008</v>
      </c>
      <c r="M4214" s="3">
        <v>0</v>
      </c>
      <c r="Z4214" t="e">
        <v>#N/A</v>
      </c>
    </row>
    <row r="4215" spans="10:26" x14ac:dyDescent="0.2">
      <c r="J4215" s="8">
        <v>43277.729166656536</v>
      </c>
      <c r="K4215" s="3">
        <v>0</v>
      </c>
      <c r="L4215">
        <v>5008</v>
      </c>
      <c r="M4215" s="3">
        <v>0</v>
      </c>
      <c r="Z4215" t="e">
        <v>#N/A</v>
      </c>
    </row>
    <row r="4216" spans="10:26" x14ac:dyDescent="0.2">
      <c r="J4216" s="8">
        <v>43277.7708333232</v>
      </c>
      <c r="K4216" s="3">
        <v>0</v>
      </c>
      <c r="L4216">
        <v>5008</v>
      </c>
      <c r="M4216" s="3">
        <v>0</v>
      </c>
      <c r="Z4216" t="e">
        <v>#N/A</v>
      </c>
    </row>
    <row r="4217" spans="10:26" x14ac:dyDescent="0.2">
      <c r="J4217" s="8">
        <v>43277.812499989865</v>
      </c>
      <c r="K4217" s="3">
        <v>0</v>
      </c>
      <c r="L4217">
        <v>5008</v>
      </c>
      <c r="M4217" s="3">
        <v>0</v>
      </c>
      <c r="Z4217" t="e">
        <v>#N/A</v>
      </c>
    </row>
    <row r="4218" spans="10:26" x14ac:dyDescent="0.2">
      <c r="J4218" s="8">
        <v>43277.854166656529</v>
      </c>
      <c r="K4218" s="3">
        <v>0</v>
      </c>
      <c r="L4218">
        <v>5008</v>
      </c>
      <c r="M4218" s="3">
        <v>0</v>
      </c>
      <c r="Z4218" t="e">
        <v>#N/A</v>
      </c>
    </row>
    <row r="4219" spans="10:26" x14ac:dyDescent="0.2">
      <c r="J4219" s="8">
        <v>43277.895833323193</v>
      </c>
      <c r="K4219" s="3">
        <v>0</v>
      </c>
      <c r="L4219">
        <v>5008</v>
      </c>
      <c r="M4219" s="3">
        <v>0</v>
      </c>
      <c r="Z4219" t="e">
        <v>#N/A</v>
      </c>
    </row>
    <row r="4220" spans="10:26" x14ac:dyDescent="0.2">
      <c r="J4220" s="8">
        <v>43277.937499989857</v>
      </c>
      <c r="K4220" s="3">
        <v>0</v>
      </c>
      <c r="L4220">
        <v>5008</v>
      </c>
      <c r="M4220" s="3">
        <v>0</v>
      </c>
      <c r="Z4220" t="e">
        <v>#N/A</v>
      </c>
    </row>
    <row r="4221" spans="10:26" x14ac:dyDescent="0.2">
      <c r="J4221" s="8">
        <v>43277.979166656522</v>
      </c>
      <c r="K4221" s="3">
        <v>0</v>
      </c>
      <c r="L4221">
        <v>5008</v>
      </c>
      <c r="M4221" s="3">
        <v>0</v>
      </c>
      <c r="Z4221" t="e">
        <v>#N/A</v>
      </c>
    </row>
    <row r="4222" spans="10:26" x14ac:dyDescent="0.2">
      <c r="J4222" s="8">
        <v>43278.020833323186</v>
      </c>
      <c r="K4222" s="3">
        <v>0</v>
      </c>
      <c r="L4222">
        <v>5008</v>
      </c>
      <c r="M4222" s="3">
        <v>0</v>
      </c>
      <c r="Z4222" t="e">
        <v>#N/A</v>
      </c>
    </row>
    <row r="4223" spans="10:26" x14ac:dyDescent="0.2">
      <c r="J4223" s="8">
        <v>43278.06249998985</v>
      </c>
      <c r="K4223" s="3">
        <v>0</v>
      </c>
      <c r="L4223">
        <v>5008</v>
      </c>
      <c r="M4223" s="3">
        <v>0</v>
      </c>
      <c r="Z4223" t="e">
        <v>#N/A</v>
      </c>
    </row>
    <row r="4224" spans="10:26" x14ac:dyDescent="0.2">
      <c r="J4224" s="8">
        <v>43278.104166656514</v>
      </c>
      <c r="K4224" s="3">
        <v>0</v>
      </c>
      <c r="L4224">
        <v>5008</v>
      </c>
      <c r="M4224" s="3">
        <v>0</v>
      </c>
      <c r="Z4224" t="e">
        <v>#N/A</v>
      </c>
    </row>
    <row r="4225" spans="10:26" x14ac:dyDescent="0.2">
      <c r="J4225" s="8">
        <v>43278.145833323179</v>
      </c>
      <c r="K4225" s="3">
        <v>0</v>
      </c>
      <c r="L4225">
        <v>5008</v>
      </c>
      <c r="M4225" s="3">
        <v>0</v>
      </c>
      <c r="Z4225" t="e">
        <v>#N/A</v>
      </c>
    </row>
    <row r="4226" spans="10:26" x14ac:dyDescent="0.2">
      <c r="J4226" s="8">
        <v>43278.187499989843</v>
      </c>
      <c r="K4226" s="3">
        <v>0</v>
      </c>
      <c r="L4226">
        <v>5008</v>
      </c>
      <c r="M4226" s="3">
        <v>0</v>
      </c>
      <c r="Z4226" t="e">
        <v>#N/A</v>
      </c>
    </row>
    <row r="4227" spans="10:26" x14ac:dyDescent="0.2">
      <c r="J4227" s="8">
        <v>43278.229166656507</v>
      </c>
      <c r="K4227" s="3">
        <v>0</v>
      </c>
      <c r="L4227">
        <v>5008</v>
      </c>
      <c r="M4227" s="3">
        <v>0</v>
      </c>
      <c r="Z4227" t="e">
        <v>#N/A</v>
      </c>
    </row>
    <row r="4228" spans="10:26" x14ac:dyDescent="0.2">
      <c r="J4228" s="8">
        <v>43278.270833323171</v>
      </c>
      <c r="K4228" s="3">
        <v>0</v>
      </c>
      <c r="L4228">
        <v>5008</v>
      </c>
      <c r="M4228" s="3">
        <v>0</v>
      </c>
      <c r="Z4228" t="e">
        <v>#N/A</v>
      </c>
    </row>
    <row r="4229" spans="10:26" x14ac:dyDescent="0.2">
      <c r="J4229" s="8">
        <v>43278.312499989835</v>
      </c>
      <c r="K4229" s="3">
        <v>0</v>
      </c>
      <c r="L4229">
        <v>5008</v>
      </c>
      <c r="M4229" s="3">
        <v>0</v>
      </c>
      <c r="Z4229" t="e">
        <v>#N/A</v>
      </c>
    </row>
    <row r="4230" spans="10:26" x14ac:dyDescent="0.2">
      <c r="J4230" s="8">
        <v>43278.3541666565</v>
      </c>
      <c r="K4230" s="3">
        <v>0</v>
      </c>
      <c r="L4230">
        <v>5008</v>
      </c>
      <c r="M4230" s="3">
        <v>0</v>
      </c>
      <c r="Z4230" t="e">
        <v>#N/A</v>
      </c>
    </row>
    <row r="4231" spans="10:26" x14ac:dyDescent="0.2">
      <c r="J4231" s="8">
        <v>43278.395833323164</v>
      </c>
      <c r="K4231" s="3">
        <v>0</v>
      </c>
      <c r="L4231">
        <v>5008</v>
      </c>
      <c r="M4231" s="3">
        <v>0</v>
      </c>
      <c r="Z4231" t="e">
        <v>#N/A</v>
      </c>
    </row>
    <row r="4232" spans="10:26" x14ac:dyDescent="0.2">
      <c r="J4232" s="8">
        <v>43278.437499989828</v>
      </c>
      <c r="K4232" s="3">
        <v>0</v>
      </c>
      <c r="L4232">
        <v>5008</v>
      </c>
      <c r="M4232" s="3">
        <v>0</v>
      </c>
      <c r="Z4232" t="e">
        <v>#N/A</v>
      </c>
    </row>
    <row r="4233" spans="10:26" x14ac:dyDescent="0.2">
      <c r="J4233" s="8">
        <v>43278.479166656492</v>
      </c>
      <c r="K4233" s="3">
        <v>0</v>
      </c>
      <c r="L4233">
        <v>5008</v>
      </c>
      <c r="M4233" s="3">
        <v>0</v>
      </c>
      <c r="Z4233" t="e">
        <v>#N/A</v>
      </c>
    </row>
    <row r="4234" spans="10:26" x14ac:dyDescent="0.2">
      <c r="J4234" s="8">
        <v>43278.520833323157</v>
      </c>
      <c r="K4234" s="3">
        <v>0</v>
      </c>
      <c r="L4234">
        <v>5008</v>
      </c>
      <c r="M4234" s="3">
        <v>0</v>
      </c>
      <c r="Z4234" t="e">
        <v>#N/A</v>
      </c>
    </row>
    <row r="4235" spans="10:26" x14ac:dyDescent="0.2">
      <c r="J4235" s="8">
        <v>43278.562499989821</v>
      </c>
      <c r="K4235" s="3">
        <v>0</v>
      </c>
      <c r="L4235">
        <v>5008</v>
      </c>
      <c r="M4235" s="3">
        <v>0</v>
      </c>
      <c r="Z4235" t="e">
        <v>#N/A</v>
      </c>
    </row>
    <row r="4236" spans="10:26" x14ac:dyDescent="0.2">
      <c r="J4236" s="8">
        <v>43278.604166656485</v>
      </c>
      <c r="K4236" s="3">
        <v>0</v>
      </c>
      <c r="L4236">
        <v>5008</v>
      </c>
      <c r="M4236" s="3">
        <v>0</v>
      </c>
      <c r="Z4236" t="e">
        <v>#N/A</v>
      </c>
    </row>
    <row r="4237" spans="10:26" x14ac:dyDescent="0.2">
      <c r="J4237" s="8">
        <v>43278.645833323149</v>
      </c>
      <c r="K4237" s="3">
        <v>0</v>
      </c>
      <c r="L4237">
        <v>5008</v>
      </c>
      <c r="M4237" s="3">
        <v>0</v>
      </c>
      <c r="Z4237" t="e">
        <v>#N/A</v>
      </c>
    </row>
    <row r="4238" spans="10:26" x14ac:dyDescent="0.2">
      <c r="J4238" s="8">
        <v>43278.687499989814</v>
      </c>
      <c r="K4238" s="3">
        <v>0</v>
      </c>
      <c r="L4238">
        <v>5008</v>
      </c>
      <c r="M4238" s="3">
        <v>0</v>
      </c>
      <c r="Z4238" t="e">
        <v>#N/A</v>
      </c>
    </row>
    <row r="4239" spans="10:26" x14ac:dyDescent="0.2">
      <c r="J4239" s="8">
        <v>43278.729166656478</v>
      </c>
      <c r="K4239" s="3">
        <v>0</v>
      </c>
      <c r="L4239">
        <v>5008</v>
      </c>
      <c r="M4239" s="3">
        <v>0</v>
      </c>
      <c r="Z4239" t="e">
        <v>#N/A</v>
      </c>
    </row>
    <row r="4240" spans="10:26" x14ac:dyDescent="0.2">
      <c r="J4240" s="8">
        <v>43278.770833323142</v>
      </c>
      <c r="K4240" s="3">
        <v>0</v>
      </c>
      <c r="L4240">
        <v>5008</v>
      </c>
      <c r="M4240" s="3">
        <v>0</v>
      </c>
      <c r="Z4240" t="e">
        <v>#N/A</v>
      </c>
    </row>
    <row r="4241" spans="10:26" x14ac:dyDescent="0.2">
      <c r="J4241" s="8">
        <v>43278.812499989806</v>
      </c>
      <c r="K4241" s="3">
        <v>0</v>
      </c>
      <c r="L4241">
        <v>5008</v>
      </c>
      <c r="M4241" s="3">
        <v>0</v>
      </c>
      <c r="Z4241" t="e">
        <v>#N/A</v>
      </c>
    </row>
    <row r="4242" spans="10:26" x14ac:dyDescent="0.2">
      <c r="J4242" s="8">
        <v>43278.854166656471</v>
      </c>
      <c r="K4242" s="3">
        <v>0</v>
      </c>
      <c r="L4242">
        <v>5008</v>
      </c>
      <c r="M4242" s="3">
        <v>0</v>
      </c>
      <c r="Z4242" t="e">
        <v>#N/A</v>
      </c>
    </row>
    <row r="4243" spans="10:26" x14ac:dyDescent="0.2">
      <c r="J4243" s="8">
        <v>43278.895833323135</v>
      </c>
      <c r="K4243" s="3">
        <v>0</v>
      </c>
      <c r="L4243">
        <v>5008</v>
      </c>
      <c r="M4243" s="3">
        <v>0</v>
      </c>
      <c r="Z4243" t="e">
        <v>#N/A</v>
      </c>
    </row>
    <row r="4244" spans="10:26" x14ac:dyDescent="0.2">
      <c r="J4244" s="8">
        <v>43278.937499989799</v>
      </c>
      <c r="K4244" s="3">
        <v>0</v>
      </c>
      <c r="L4244">
        <v>5008</v>
      </c>
      <c r="M4244" s="3">
        <v>0</v>
      </c>
      <c r="Z4244" t="e">
        <v>#N/A</v>
      </c>
    </row>
    <row r="4245" spans="10:26" x14ac:dyDescent="0.2">
      <c r="J4245" s="8">
        <v>43278.979166656463</v>
      </c>
      <c r="K4245" s="3">
        <v>0</v>
      </c>
      <c r="L4245">
        <v>5008</v>
      </c>
      <c r="M4245" s="3">
        <v>0</v>
      </c>
      <c r="Z4245" t="e">
        <v>#N/A</v>
      </c>
    </row>
    <row r="4246" spans="10:26" x14ac:dyDescent="0.2">
      <c r="J4246" s="8">
        <v>43279.020833323128</v>
      </c>
      <c r="K4246" s="3">
        <v>0</v>
      </c>
      <c r="L4246">
        <v>5008</v>
      </c>
      <c r="M4246" s="3">
        <v>0</v>
      </c>
      <c r="Z4246" t="e">
        <v>#N/A</v>
      </c>
    </row>
    <row r="4247" spans="10:26" x14ac:dyDescent="0.2">
      <c r="J4247" s="8">
        <v>43279.062499989792</v>
      </c>
      <c r="K4247" s="3">
        <v>0</v>
      </c>
      <c r="L4247">
        <v>5008</v>
      </c>
      <c r="M4247" s="3">
        <v>0</v>
      </c>
      <c r="Z4247" t="e">
        <v>#N/A</v>
      </c>
    </row>
    <row r="4248" spans="10:26" x14ac:dyDescent="0.2">
      <c r="J4248" s="8">
        <v>43279.104166656456</v>
      </c>
      <c r="K4248" s="3">
        <v>0</v>
      </c>
      <c r="L4248">
        <v>5008</v>
      </c>
      <c r="M4248" s="3">
        <v>0</v>
      </c>
      <c r="Z4248" t="e">
        <v>#N/A</v>
      </c>
    </row>
    <row r="4249" spans="10:26" x14ac:dyDescent="0.2">
      <c r="J4249" s="8">
        <v>43279.14583332312</v>
      </c>
      <c r="K4249" s="3">
        <v>0</v>
      </c>
      <c r="L4249">
        <v>5008</v>
      </c>
      <c r="M4249" s="3">
        <v>0</v>
      </c>
      <c r="Z4249" t="e">
        <v>#N/A</v>
      </c>
    </row>
    <row r="4250" spans="10:26" x14ac:dyDescent="0.2">
      <c r="J4250" s="8">
        <v>43279.187499989785</v>
      </c>
      <c r="K4250" s="3">
        <v>0</v>
      </c>
      <c r="L4250">
        <v>5008</v>
      </c>
      <c r="M4250" s="3">
        <v>0</v>
      </c>
      <c r="Z4250" t="e">
        <v>#N/A</v>
      </c>
    </row>
    <row r="4251" spans="10:26" x14ac:dyDescent="0.2">
      <c r="J4251" s="8">
        <v>43279.229166656449</v>
      </c>
      <c r="K4251" s="3">
        <v>0</v>
      </c>
      <c r="L4251">
        <v>5008</v>
      </c>
      <c r="M4251" s="3">
        <v>0</v>
      </c>
      <c r="Z4251" t="e">
        <v>#N/A</v>
      </c>
    </row>
    <row r="4252" spans="10:26" x14ac:dyDescent="0.2">
      <c r="J4252" s="8">
        <v>43279.270833323113</v>
      </c>
      <c r="K4252" s="3">
        <v>0</v>
      </c>
      <c r="L4252">
        <v>5008</v>
      </c>
      <c r="M4252" s="3">
        <v>0</v>
      </c>
      <c r="Z4252" t="e">
        <v>#N/A</v>
      </c>
    </row>
    <row r="4253" spans="10:26" x14ac:dyDescent="0.2">
      <c r="J4253" s="8">
        <v>43279.312499989777</v>
      </c>
      <c r="K4253" s="3">
        <v>0</v>
      </c>
      <c r="L4253">
        <v>5008</v>
      </c>
      <c r="M4253" s="3">
        <v>0</v>
      </c>
      <c r="Z4253" t="e">
        <v>#N/A</v>
      </c>
    </row>
    <row r="4254" spans="10:26" x14ac:dyDescent="0.2">
      <c r="J4254" s="8">
        <v>43279.354166656442</v>
      </c>
      <c r="K4254" s="3">
        <v>0</v>
      </c>
      <c r="L4254">
        <v>5008</v>
      </c>
      <c r="M4254" s="3">
        <v>0</v>
      </c>
      <c r="Z4254" t="e">
        <v>#N/A</v>
      </c>
    </row>
    <row r="4255" spans="10:26" x14ac:dyDescent="0.2">
      <c r="J4255" s="8">
        <v>43279.395833323106</v>
      </c>
      <c r="K4255" s="3">
        <v>0</v>
      </c>
      <c r="L4255">
        <v>5008</v>
      </c>
      <c r="M4255" s="3">
        <v>0</v>
      </c>
      <c r="Z4255" t="e">
        <v>#N/A</v>
      </c>
    </row>
    <row r="4256" spans="10:26" x14ac:dyDescent="0.2">
      <c r="J4256" s="8">
        <v>43279.43749998977</v>
      </c>
      <c r="K4256" s="3">
        <v>0</v>
      </c>
      <c r="L4256">
        <v>5008</v>
      </c>
      <c r="M4256" s="3">
        <v>0</v>
      </c>
      <c r="Z4256" t="e">
        <v>#N/A</v>
      </c>
    </row>
    <row r="4257" spans="10:26" x14ac:dyDescent="0.2">
      <c r="J4257" s="8">
        <v>43279.479166656434</v>
      </c>
      <c r="K4257" s="3">
        <v>0</v>
      </c>
      <c r="L4257">
        <v>5008</v>
      </c>
      <c r="M4257" s="3">
        <v>0</v>
      </c>
      <c r="Z4257" t="e">
        <v>#N/A</v>
      </c>
    </row>
    <row r="4258" spans="10:26" x14ac:dyDescent="0.2">
      <c r="J4258" s="8">
        <v>43279.520833323098</v>
      </c>
      <c r="K4258" s="3">
        <v>0</v>
      </c>
      <c r="L4258">
        <v>5008</v>
      </c>
      <c r="M4258" s="3">
        <v>0</v>
      </c>
      <c r="Z4258" t="e">
        <v>#N/A</v>
      </c>
    </row>
    <row r="4259" spans="10:26" x14ac:dyDescent="0.2">
      <c r="J4259" s="8">
        <v>43279.562499989763</v>
      </c>
      <c r="K4259" s="3">
        <v>0</v>
      </c>
      <c r="L4259">
        <v>5008</v>
      </c>
      <c r="M4259" s="3">
        <v>0</v>
      </c>
      <c r="Z4259" t="e">
        <v>#N/A</v>
      </c>
    </row>
    <row r="4260" spans="10:26" x14ac:dyDescent="0.2">
      <c r="J4260" s="8">
        <v>43279.604166656427</v>
      </c>
      <c r="K4260" s="3">
        <v>0</v>
      </c>
      <c r="L4260">
        <v>5008</v>
      </c>
      <c r="M4260" s="3">
        <v>0</v>
      </c>
      <c r="Z4260" t="e">
        <v>#N/A</v>
      </c>
    </row>
    <row r="4261" spans="10:26" x14ac:dyDescent="0.2">
      <c r="J4261" s="8">
        <v>43279.645833323091</v>
      </c>
      <c r="K4261" s="3">
        <v>0</v>
      </c>
      <c r="L4261">
        <v>5008</v>
      </c>
      <c r="M4261" s="3">
        <v>0</v>
      </c>
      <c r="Z4261" t="e">
        <v>#N/A</v>
      </c>
    </row>
    <row r="4262" spans="10:26" x14ac:dyDescent="0.2">
      <c r="J4262" s="8">
        <v>43279.687499989755</v>
      </c>
      <c r="K4262" s="3">
        <v>0</v>
      </c>
      <c r="L4262">
        <v>5008</v>
      </c>
      <c r="M4262" s="3">
        <v>0</v>
      </c>
      <c r="Z4262" t="e">
        <v>#N/A</v>
      </c>
    </row>
    <row r="4263" spans="10:26" x14ac:dyDescent="0.2">
      <c r="J4263" s="8">
        <v>43279.72916665642</v>
      </c>
      <c r="K4263" s="3">
        <v>0</v>
      </c>
      <c r="L4263">
        <v>5008</v>
      </c>
      <c r="M4263" s="3">
        <v>0</v>
      </c>
      <c r="Z4263" t="e">
        <v>#N/A</v>
      </c>
    </row>
    <row r="4264" spans="10:26" x14ac:dyDescent="0.2">
      <c r="J4264" s="8">
        <v>43279.770833323084</v>
      </c>
      <c r="K4264" s="3">
        <v>0</v>
      </c>
      <c r="L4264">
        <v>5008</v>
      </c>
      <c r="M4264" s="3">
        <v>0</v>
      </c>
      <c r="Z4264" t="e">
        <v>#N/A</v>
      </c>
    </row>
    <row r="4265" spans="10:26" x14ac:dyDescent="0.2">
      <c r="J4265" s="8">
        <v>43279.812499989748</v>
      </c>
      <c r="K4265" s="3">
        <v>0</v>
      </c>
      <c r="L4265">
        <v>5008</v>
      </c>
      <c r="M4265" s="3">
        <v>0</v>
      </c>
      <c r="Z4265" t="e">
        <v>#N/A</v>
      </c>
    </row>
    <row r="4266" spans="10:26" x14ac:dyDescent="0.2">
      <c r="J4266" s="8">
        <v>43279.854166656412</v>
      </c>
      <c r="K4266" s="3">
        <v>0</v>
      </c>
      <c r="L4266">
        <v>5008</v>
      </c>
      <c r="M4266" s="3">
        <v>0</v>
      </c>
      <c r="Z4266" t="e">
        <v>#N/A</v>
      </c>
    </row>
    <row r="4267" spans="10:26" x14ac:dyDescent="0.2">
      <c r="J4267" s="8">
        <v>43279.895833323077</v>
      </c>
      <c r="K4267" s="3">
        <v>0</v>
      </c>
      <c r="L4267">
        <v>5008</v>
      </c>
      <c r="M4267" s="3">
        <v>0</v>
      </c>
      <c r="Z4267" t="e">
        <v>#N/A</v>
      </c>
    </row>
    <row r="4268" spans="10:26" x14ac:dyDescent="0.2">
      <c r="J4268" s="8">
        <v>43279.937499989741</v>
      </c>
      <c r="K4268" s="3">
        <v>0</v>
      </c>
      <c r="L4268">
        <v>5008</v>
      </c>
      <c r="M4268" s="3">
        <v>0</v>
      </c>
      <c r="Z4268" t="e">
        <v>#N/A</v>
      </c>
    </row>
    <row r="4269" spans="10:26" x14ac:dyDescent="0.2">
      <c r="J4269" s="8">
        <v>43279.979166656405</v>
      </c>
      <c r="K4269" s="3">
        <v>0</v>
      </c>
      <c r="L4269">
        <v>5008</v>
      </c>
      <c r="M4269" s="3">
        <v>0</v>
      </c>
      <c r="Z4269" t="e">
        <v>#N/A</v>
      </c>
    </row>
    <row r="4270" spans="10:26" x14ac:dyDescent="0.2">
      <c r="J4270" s="8">
        <v>43280.020833323069</v>
      </c>
      <c r="K4270" s="3">
        <v>0</v>
      </c>
      <c r="L4270">
        <v>5008</v>
      </c>
      <c r="M4270" s="3">
        <v>0</v>
      </c>
      <c r="Z4270" t="e">
        <v>#N/A</v>
      </c>
    </row>
    <row r="4271" spans="10:26" x14ac:dyDescent="0.2">
      <c r="J4271" s="8">
        <v>43280.062499989734</v>
      </c>
      <c r="K4271" s="3">
        <v>0</v>
      </c>
      <c r="L4271">
        <v>5008</v>
      </c>
      <c r="M4271" s="3">
        <v>0</v>
      </c>
      <c r="Z4271" t="e">
        <v>#N/A</v>
      </c>
    </row>
    <row r="4272" spans="10:26" x14ac:dyDescent="0.2">
      <c r="J4272" s="8">
        <v>43280.104166656398</v>
      </c>
      <c r="K4272" s="3">
        <v>0</v>
      </c>
      <c r="L4272">
        <v>5008</v>
      </c>
      <c r="M4272" s="3">
        <v>0</v>
      </c>
      <c r="Z4272" t="e">
        <v>#N/A</v>
      </c>
    </row>
    <row r="4273" spans="10:26" x14ac:dyDescent="0.2">
      <c r="J4273" s="8">
        <v>43280.145833323062</v>
      </c>
      <c r="K4273" s="3">
        <v>0</v>
      </c>
      <c r="L4273">
        <v>5008</v>
      </c>
      <c r="M4273" s="3">
        <v>0</v>
      </c>
      <c r="Z4273" t="e">
        <v>#N/A</v>
      </c>
    </row>
    <row r="4274" spans="10:26" x14ac:dyDescent="0.2">
      <c r="J4274" s="8">
        <v>43280.187499989726</v>
      </c>
      <c r="K4274" s="3">
        <v>0</v>
      </c>
      <c r="L4274">
        <v>5008</v>
      </c>
      <c r="M4274" s="3">
        <v>0</v>
      </c>
      <c r="Z4274" t="e">
        <v>#N/A</v>
      </c>
    </row>
    <row r="4275" spans="10:26" x14ac:dyDescent="0.2">
      <c r="J4275" s="8">
        <v>43280.229166656391</v>
      </c>
      <c r="K4275" s="3">
        <v>0</v>
      </c>
      <c r="L4275">
        <v>5008</v>
      </c>
      <c r="M4275" s="3">
        <v>0</v>
      </c>
      <c r="Z4275" t="e">
        <v>#N/A</v>
      </c>
    </row>
    <row r="4276" spans="10:26" x14ac:dyDescent="0.2">
      <c r="J4276" s="8">
        <v>43280.270833323055</v>
      </c>
      <c r="K4276" s="3">
        <v>0</v>
      </c>
      <c r="L4276">
        <v>5008</v>
      </c>
      <c r="M4276" s="3">
        <v>0</v>
      </c>
      <c r="Z4276" t="e">
        <v>#N/A</v>
      </c>
    </row>
    <row r="4277" spans="10:26" x14ac:dyDescent="0.2">
      <c r="J4277" s="8">
        <v>43280.312499989719</v>
      </c>
      <c r="K4277" s="3">
        <v>0</v>
      </c>
      <c r="L4277">
        <v>5008</v>
      </c>
      <c r="M4277" s="3">
        <v>0</v>
      </c>
      <c r="Z4277" t="e">
        <v>#N/A</v>
      </c>
    </row>
    <row r="4278" spans="10:26" x14ac:dyDescent="0.2">
      <c r="J4278" s="8">
        <v>43280.354166656383</v>
      </c>
      <c r="K4278" s="3">
        <v>0</v>
      </c>
      <c r="L4278">
        <v>5008</v>
      </c>
      <c r="M4278" s="3">
        <v>0</v>
      </c>
      <c r="Z4278" t="e">
        <v>#N/A</v>
      </c>
    </row>
    <row r="4279" spans="10:26" x14ac:dyDescent="0.2">
      <c r="J4279" s="8">
        <v>43280.395833323048</v>
      </c>
      <c r="K4279" s="3">
        <v>0</v>
      </c>
      <c r="L4279">
        <v>5008</v>
      </c>
      <c r="M4279" s="3">
        <v>0</v>
      </c>
      <c r="Z4279" t="e">
        <v>#N/A</v>
      </c>
    </row>
    <row r="4280" spans="10:26" x14ac:dyDescent="0.2">
      <c r="J4280" s="8">
        <v>43280.437499989712</v>
      </c>
      <c r="K4280" s="3">
        <v>0</v>
      </c>
      <c r="L4280">
        <v>5008</v>
      </c>
      <c r="M4280" s="3">
        <v>0</v>
      </c>
      <c r="Z4280" t="e">
        <v>#N/A</v>
      </c>
    </row>
    <row r="4281" spans="10:26" x14ac:dyDescent="0.2">
      <c r="J4281" s="8">
        <v>43280.479166656376</v>
      </c>
      <c r="K4281" s="3">
        <v>0</v>
      </c>
      <c r="L4281">
        <v>5008</v>
      </c>
      <c r="M4281" s="3">
        <v>0</v>
      </c>
      <c r="Z4281" t="e">
        <v>#N/A</v>
      </c>
    </row>
    <row r="4282" spans="10:26" x14ac:dyDescent="0.2">
      <c r="J4282" s="8">
        <v>43280.52083332304</v>
      </c>
      <c r="K4282" s="3">
        <v>0</v>
      </c>
      <c r="L4282">
        <v>5008</v>
      </c>
      <c r="M4282" s="3">
        <v>0</v>
      </c>
      <c r="Z4282" t="e">
        <v>#N/A</v>
      </c>
    </row>
    <row r="4283" spans="10:26" x14ac:dyDescent="0.2">
      <c r="J4283" s="8">
        <v>43280.562499989705</v>
      </c>
      <c r="K4283" s="3">
        <v>0</v>
      </c>
      <c r="L4283">
        <v>5008</v>
      </c>
      <c r="M4283" s="3">
        <v>0</v>
      </c>
      <c r="Z4283" t="e">
        <v>#N/A</v>
      </c>
    </row>
    <row r="4284" spans="10:26" x14ac:dyDescent="0.2">
      <c r="J4284" s="8">
        <v>43280.604166656369</v>
      </c>
      <c r="K4284" s="3">
        <v>0</v>
      </c>
      <c r="L4284">
        <v>5008</v>
      </c>
      <c r="M4284" s="3">
        <v>0</v>
      </c>
      <c r="Z4284" t="e">
        <v>#N/A</v>
      </c>
    </row>
    <row r="4285" spans="10:26" x14ac:dyDescent="0.2">
      <c r="J4285" s="8">
        <v>43280.645833323033</v>
      </c>
      <c r="K4285" s="3">
        <v>0</v>
      </c>
      <c r="L4285">
        <v>5008</v>
      </c>
      <c r="M4285" s="3">
        <v>0</v>
      </c>
      <c r="Z4285" t="e">
        <v>#N/A</v>
      </c>
    </row>
    <row r="4286" spans="10:26" x14ac:dyDescent="0.2">
      <c r="J4286" s="8">
        <v>43280.687499989697</v>
      </c>
      <c r="K4286" s="3">
        <v>0</v>
      </c>
      <c r="L4286">
        <v>5008</v>
      </c>
      <c r="M4286" s="3">
        <v>0</v>
      </c>
      <c r="Z4286" t="e">
        <v>#N/A</v>
      </c>
    </row>
    <row r="4287" spans="10:26" x14ac:dyDescent="0.2">
      <c r="J4287" s="8">
        <v>43280.729166656361</v>
      </c>
      <c r="K4287" s="3">
        <v>0</v>
      </c>
      <c r="L4287">
        <v>5008</v>
      </c>
      <c r="M4287" s="3">
        <v>0</v>
      </c>
      <c r="Z4287" t="e">
        <v>#N/A</v>
      </c>
    </row>
    <row r="4288" spans="10:26" x14ac:dyDescent="0.2">
      <c r="J4288" s="8">
        <v>43280.770833323026</v>
      </c>
      <c r="K4288" s="3">
        <v>0</v>
      </c>
      <c r="L4288">
        <v>5008</v>
      </c>
      <c r="M4288" s="3">
        <v>0</v>
      </c>
      <c r="Z4288" t="e">
        <v>#N/A</v>
      </c>
    </row>
    <row r="4289" spans="10:26" x14ac:dyDescent="0.2">
      <c r="J4289" s="8">
        <v>43280.81249998969</v>
      </c>
      <c r="K4289" s="3">
        <v>0</v>
      </c>
      <c r="L4289">
        <v>5008</v>
      </c>
      <c r="M4289" s="3">
        <v>0</v>
      </c>
      <c r="Z4289" t="e">
        <v>#N/A</v>
      </c>
    </row>
    <row r="4290" spans="10:26" x14ac:dyDescent="0.2">
      <c r="J4290" s="8">
        <v>43280.854166656354</v>
      </c>
      <c r="K4290" s="3">
        <v>0</v>
      </c>
      <c r="L4290">
        <v>5008</v>
      </c>
      <c r="M4290" s="3">
        <v>0</v>
      </c>
      <c r="Z4290" t="e">
        <v>#N/A</v>
      </c>
    </row>
    <row r="4291" spans="10:26" x14ac:dyDescent="0.2">
      <c r="J4291" s="8">
        <v>43280.895833323018</v>
      </c>
      <c r="K4291" s="3">
        <v>0</v>
      </c>
      <c r="L4291">
        <v>5008</v>
      </c>
      <c r="M4291" s="3">
        <v>0</v>
      </c>
      <c r="Z4291" t="e">
        <v>#N/A</v>
      </c>
    </row>
    <row r="4292" spans="10:26" x14ac:dyDescent="0.2">
      <c r="J4292" s="8">
        <v>43280.937499989683</v>
      </c>
      <c r="K4292" s="3">
        <v>0</v>
      </c>
      <c r="L4292">
        <v>5008</v>
      </c>
      <c r="M4292" s="3">
        <v>0</v>
      </c>
      <c r="Z4292" t="e">
        <v>#N/A</v>
      </c>
    </row>
    <row r="4293" spans="10:26" x14ac:dyDescent="0.2">
      <c r="J4293" s="8">
        <v>43280.979166656347</v>
      </c>
      <c r="K4293" s="3">
        <v>0</v>
      </c>
      <c r="L4293">
        <v>5008</v>
      </c>
      <c r="M4293" s="3">
        <v>0</v>
      </c>
      <c r="Z4293" t="e">
        <v>#N/A</v>
      </c>
    </row>
    <row r="4294" spans="10:26" x14ac:dyDescent="0.2">
      <c r="J4294" s="8">
        <v>43281.020833323011</v>
      </c>
      <c r="K4294" s="3">
        <v>0</v>
      </c>
      <c r="L4294">
        <v>5008</v>
      </c>
      <c r="M4294" s="3">
        <v>0</v>
      </c>
      <c r="Z4294" t="e">
        <v>#N/A</v>
      </c>
    </row>
    <row r="4295" spans="10:26" x14ac:dyDescent="0.2">
      <c r="J4295" s="8">
        <v>43281.062499989675</v>
      </c>
      <c r="K4295" s="3">
        <v>0</v>
      </c>
      <c r="L4295">
        <v>5008</v>
      </c>
      <c r="M4295" s="3">
        <v>0</v>
      </c>
      <c r="Z4295" t="e">
        <v>#N/A</v>
      </c>
    </row>
    <row r="4296" spans="10:26" x14ac:dyDescent="0.2">
      <c r="J4296" s="8">
        <v>43281.10416665634</v>
      </c>
      <c r="K4296" s="3">
        <v>0</v>
      </c>
      <c r="L4296">
        <v>5008</v>
      </c>
      <c r="M4296" s="3">
        <v>0</v>
      </c>
      <c r="Z4296" t="e">
        <v>#N/A</v>
      </c>
    </row>
    <row r="4297" spans="10:26" x14ac:dyDescent="0.2">
      <c r="J4297" s="8">
        <v>43281.145833323004</v>
      </c>
      <c r="K4297" s="3">
        <v>0</v>
      </c>
      <c r="L4297">
        <v>5008</v>
      </c>
      <c r="M4297" s="3">
        <v>0</v>
      </c>
      <c r="Z4297" t="e">
        <v>#N/A</v>
      </c>
    </row>
    <row r="4298" spans="10:26" x14ac:dyDescent="0.2">
      <c r="J4298" s="8">
        <v>43281.187499989668</v>
      </c>
      <c r="K4298" s="3">
        <v>0</v>
      </c>
      <c r="L4298">
        <v>5008</v>
      </c>
      <c r="M4298" s="3">
        <v>0</v>
      </c>
      <c r="Z4298" t="e">
        <v>#N/A</v>
      </c>
    </row>
    <row r="4299" spans="10:26" x14ac:dyDescent="0.2">
      <c r="J4299" s="8">
        <v>43281.229166656332</v>
      </c>
      <c r="K4299" s="3">
        <v>0</v>
      </c>
      <c r="L4299">
        <v>5008</v>
      </c>
      <c r="M4299" s="3">
        <v>0</v>
      </c>
      <c r="Z4299" t="e">
        <v>#N/A</v>
      </c>
    </row>
    <row r="4300" spans="10:26" x14ac:dyDescent="0.2">
      <c r="J4300" s="8">
        <v>43281.270833322997</v>
      </c>
      <c r="K4300" s="3">
        <v>0</v>
      </c>
      <c r="L4300">
        <v>5008</v>
      </c>
      <c r="M4300" s="3">
        <v>0</v>
      </c>
      <c r="Z4300" t="e">
        <v>#N/A</v>
      </c>
    </row>
    <row r="4301" spans="10:26" x14ac:dyDescent="0.2">
      <c r="J4301" s="8">
        <v>43281.312499989661</v>
      </c>
      <c r="K4301" s="3">
        <v>0</v>
      </c>
      <c r="L4301">
        <v>5008</v>
      </c>
      <c r="M4301" s="3">
        <v>0</v>
      </c>
      <c r="Z4301" t="e">
        <v>#N/A</v>
      </c>
    </row>
    <row r="4302" spans="10:26" x14ac:dyDescent="0.2">
      <c r="J4302" s="8">
        <v>43281.354166656325</v>
      </c>
      <c r="K4302" s="3">
        <v>0</v>
      </c>
      <c r="L4302">
        <v>5008</v>
      </c>
      <c r="M4302" s="3">
        <v>0</v>
      </c>
      <c r="Z4302" t="e">
        <v>#N/A</v>
      </c>
    </row>
    <row r="4303" spans="10:26" x14ac:dyDescent="0.2">
      <c r="J4303" s="8">
        <v>43281.395833322989</v>
      </c>
      <c r="K4303" s="3">
        <v>0</v>
      </c>
      <c r="L4303">
        <v>5008</v>
      </c>
      <c r="M4303" s="3">
        <v>0</v>
      </c>
      <c r="Z4303" t="e">
        <v>#N/A</v>
      </c>
    </row>
    <row r="4304" spans="10:26" x14ac:dyDescent="0.2">
      <c r="J4304" s="8">
        <v>43281.437499989654</v>
      </c>
      <c r="K4304" s="3">
        <v>0</v>
      </c>
      <c r="L4304">
        <v>5008</v>
      </c>
      <c r="M4304" s="3">
        <v>0</v>
      </c>
      <c r="Z4304" t="e">
        <v>#N/A</v>
      </c>
    </row>
    <row r="4305" spans="10:26" x14ac:dyDescent="0.2">
      <c r="J4305" s="8">
        <v>43281.479166656318</v>
      </c>
      <c r="K4305" s="3">
        <v>0</v>
      </c>
      <c r="L4305">
        <v>5008</v>
      </c>
      <c r="M4305" s="3">
        <v>0</v>
      </c>
      <c r="Z4305" t="e">
        <v>#N/A</v>
      </c>
    </row>
    <row r="4306" spans="10:26" x14ac:dyDescent="0.2">
      <c r="J4306" s="8">
        <v>43281.520833322982</v>
      </c>
      <c r="K4306" s="3">
        <v>0</v>
      </c>
      <c r="L4306">
        <v>5008</v>
      </c>
      <c r="M4306" s="3">
        <v>0</v>
      </c>
      <c r="Z4306" t="e">
        <v>#N/A</v>
      </c>
    </row>
    <row r="4307" spans="10:26" x14ac:dyDescent="0.2">
      <c r="J4307" s="8">
        <v>43281.562499989646</v>
      </c>
      <c r="K4307" s="3">
        <v>0</v>
      </c>
      <c r="L4307">
        <v>5008</v>
      </c>
      <c r="M4307" s="3">
        <v>0</v>
      </c>
      <c r="Z4307" t="e">
        <v>#N/A</v>
      </c>
    </row>
    <row r="4308" spans="10:26" x14ac:dyDescent="0.2">
      <c r="J4308" s="8">
        <v>43281.604166656311</v>
      </c>
      <c r="K4308" s="3">
        <v>0</v>
      </c>
      <c r="L4308">
        <v>5008</v>
      </c>
      <c r="M4308" s="3">
        <v>0</v>
      </c>
      <c r="Z4308" t="e">
        <v>#N/A</v>
      </c>
    </row>
    <row r="4309" spans="10:26" x14ac:dyDescent="0.2">
      <c r="J4309" s="8">
        <v>43281.645833322975</v>
      </c>
      <c r="K4309" s="3">
        <v>0</v>
      </c>
      <c r="L4309">
        <v>5008</v>
      </c>
      <c r="M4309" s="3">
        <v>0</v>
      </c>
      <c r="Z4309" t="e">
        <v>#N/A</v>
      </c>
    </row>
    <row r="4310" spans="10:26" x14ac:dyDescent="0.2">
      <c r="J4310" s="8">
        <v>43281.687499989639</v>
      </c>
      <c r="K4310" s="3">
        <v>0</v>
      </c>
      <c r="L4310">
        <v>5008</v>
      </c>
      <c r="M4310" s="3">
        <v>0</v>
      </c>
      <c r="Z4310" t="e">
        <v>#N/A</v>
      </c>
    </row>
    <row r="4311" spans="10:26" x14ac:dyDescent="0.2">
      <c r="J4311" s="8">
        <v>43281.729166656303</v>
      </c>
      <c r="K4311" s="3">
        <v>0</v>
      </c>
      <c r="L4311">
        <v>5008</v>
      </c>
      <c r="M4311" s="3">
        <v>0</v>
      </c>
      <c r="Z4311" t="e">
        <v>#N/A</v>
      </c>
    </row>
    <row r="4312" spans="10:26" x14ac:dyDescent="0.2">
      <c r="J4312" s="8">
        <v>43281.770833322968</v>
      </c>
      <c r="K4312" s="3">
        <v>0</v>
      </c>
      <c r="L4312">
        <v>5008</v>
      </c>
      <c r="M4312" s="3">
        <v>0</v>
      </c>
      <c r="Z4312" t="e">
        <v>#N/A</v>
      </c>
    </row>
    <row r="4313" spans="10:26" x14ac:dyDescent="0.2">
      <c r="J4313" s="8">
        <v>43281.812499989632</v>
      </c>
      <c r="K4313" s="3">
        <v>0</v>
      </c>
      <c r="L4313">
        <v>5008</v>
      </c>
      <c r="M4313" s="3">
        <v>0</v>
      </c>
      <c r="Z4313" t="e">
        <v>#N/A</v>
      </c>
    </row>
    <row r="4314" spans="10:26" x14ac:dyDescent="0.2">
      <c r="J4314" s="8">
        <v>43281.854166656296</v>
      </c>
      <c r="K4314" s="3">
        <v>0</v>
      </c>
      <c r="L4314">
        <v>5008</v>
      </c>
      <c r="M4314" s="3">
        <v>0</v>
      </c>
      <c r="Z4314" t="e">
        <v>#N/A</v>
      </c>
    </row>
    <row r="4315" spans="10:26" x14ac:dyDescent="0.2">
      <c r="J4315" s="8">
        <v>43281.89583332296</v>
      </c>
      <c r="K4315" s="3">
        <v>0</v>
      </c>
      <c r="L4315">
        <v>5008</v>
      </c>
      <c r="M4315" s="3">
        <v>0</v>
      </c>
      <c r="Z4315" t="e">
        <v>#N/A</v>
      </c>
    </row>
    <row r="4316" spans="10:26" x14ac:dyDescent="0.2">
      <c r="J4316" s="8">
        <v>43281.937499989624</v>
      </c>
      <c r="K4316" s="3">
        <v>0</v>
      </c>
      <c r="L4316">
        <v>5008</v>
      </c>
      <c r="M4316" s="3">
        <v>0</v>
      </c>
      <c r="Z4316" t="e">
        <v>#N/A</v>
      </c>
    </row>
    <row r="4317" spans="10:26" x14ac:dyDescent="0.2">
      <c r="J4317" s="8">
        <v>43281.979166656289</v>
      </c>
      <c r="K4317" s="3">
        <v>0</v>
      </c>
      <c r="L4317">
        <v>5008</v>
      </c>
      <c r="M4317" s="3">
        <v>0</v>
      </c>
      <c r="Z4317" t="e">
        <v>#N/A</v>
      </c>
    </row>
    <row r="4318" spans="10:26" x14ac:dyDescent="0.2">
      <c r="J4318" s="8">
        <v>43282.020833322953</v>
      </c>
      <c r="K4318" s="3">
        <v>0</v>
      </c>
      <c r="L4318">
        <v>5008</v>
      </c>
      <c r="M4318" s="3">
        <v>0</v>
      </c>
      <c r="Z4318" t="e">
        <v>#N/A</v>
      </c>
    </row>
    <row r="4319" spans="10:26" x14ac:dyDescent="0.2">
      <c r="J4319" s="8">
        <v>43282.062499989617</v>
      </c>
      <c r="K4319" s="3">
        <v>0</v>
      </c>
      <c r="L4319">
        <v>5008</v>
      </c>
      <c r="M4319" s="3">
        <v>0</v>
      </c>
      <c r="Z4319" t="e">
        <v>#N/A</v>
      </c>
    </row>
    <row r="4320" spans="10:26" x14ac:dyDescent="0.2">
      <c r="J4320" s="8">
        <v>43282.104166656281</v>
      </c>
      <c r="K4320" s="3">
        <v>0</v>
      </c>
      <c r="L4320">
        <v>5008</v>
      </c>
      <c r="M4320" s="3">
        <v>0</v>
      </c>
      <c r="Z4320" t="e">
        <v>#N/A</v>
      </c>
    </row>
    <row r="4321" spans="10:26" x14ac:dyDescent="0.2">
      <c r="J4321" s="8">
        <v>43282.145833322946</v>
      </c>
      <c r="K4321" s="3">
        <v>0</v>
      </c>
      <c r="L4321">
        <v>5008</v>
      </c>
      <c r="M4321" s="3">
        <v>0</v>
      </c>
      <c r="Z4321" t="e">
        <v>#N/A</v>
      </c>
    </row>
    <row r="4322" spans="10:26" x14ac:dyDescent="0.2">
      <c r="J4322" s="8">
        <v>43282.18749998961</v>
      </c>
      <c r="K4322" s="3">
        <v>0</v>
      </c>
      <c r="L4322">
        <v>5008</v>
      </c>
      <c r="M4322" s="3">
        <v>0</v>
      </c>
      <c r="Z4322" t="e">
        <v>#N/A</v>
      </c>
    </row>
    <row r="4323" spans="10:26" x14ac:dyDescent="0.2">
      <c r="J4323" s="8">
        <v>43282.229166656274</v>
      </c>
      <c r="K4323" s="3">
        <v>0</v>
      </c>
      <c r="L4323">
        <v>5008</v>
      </c>
      <c r="M4323" s="3">
        <v>0</v>
      </c>
      <c r="Z4323" t="e">
        <v>#N/A</v>
      </c>
    </row>
    <row r="4324" spans="10:26" x14ac:dyDescent="0.2">
      <c r="J4324" s="8">
        <v>43282.270833322938</v>
      </c>
      <c r="K4324" s="3">
        <v>0</v>
      </c>
      <c r="L4324">
        <v>5008</v>
      </c>
      <c r="M4324" s="3">
        <v>0</v>
      </c>
      <c r="Z4324" t="e">
        <v>#N/A</v>
      </c>
    </row>
    <row r="4325" spans="10:26" x14ac:dyDescent="0.2">
      <c r="J4325" s="8">
        <v>43282.312499989603</v>
      </c>
      <c r="K4325" s="3">
        <v>0</v>
      </c>
      <c r="L4325">
        <v>5008</v>
      </c>
      <c r="M4325" s="3">
        <v>0</v>
      </c>
      <c r="Z4325" t="e">
        <v>#N/A</v>
      </c>
    </row>
    <row r="4326" spans="10:26" x14ac:dyDescent="0.2">
      <c r="J4326" s="8">
        <v>43282.354166656267</v>
      </c>
      <c r="K4326" s="3">
        <v>0</v>
      </c>
      <c r="L4326">
        <v>5008</v>
      </c>
      <c r="M4326" s="3">
        <v>0</v>
      </c>
      <c r="Z4326" t="e">
        <v>#N/A</v>
      </c>
    </row>
    <row r="4327" spans="10:26" x14ac:dyDescent="0.2">
      <c r="J4327" s="8">
        <v>43282.395833322931</v>
      </c>
      <c r="K4327" s="3">
        <v>0</v>
      </c>
      <c r="L4327">
        <v>5008</v>
      </c>
      <c r="M4327" s="3">
        <v>0</v>
      </c>
      <c r="Z4327" t="e">
        <v>#N/A</v>
      </c>
    </row>
    <row r="4328" spans="10:26" x14ac:dyDescent="0.2">
      <c r="J4328" s="8">
        <v>43282.437499989595</v>
      </c>
      <c r="K4328" s="3">
        <v>0</v>
      </c>
      <c r="L4328">
        <v>5008</v>
      </c>
      <c r="M4328" s="3">
        <v>0</v>
      </c>
      <c r="Z4328" t="e">
        <v>#N/A</v>
      </c>
    </row>
    <row r="4329" spans="10:26" x14ac:dyDescent="0.2">
      <c r="J4329" s="8">
        <v>43282.47916665626</v>
      </c>
      <c r="K4329" s="3">
        <v>0</v>
      </c>
      <c r="L4329">
        <v>5008</v>
      </c>
      <c r="M4329" s="3">
        <v>0</v>
      </c>
      <c r="Z4329" t="e">
        <v>#N/A</v>
      </c>
    </row>
    <row r="4330" spans="10:26" x14ac:dyDescent="0.2">
      <c r="J4330" s="8">
        <v>43282.520833322924</v>
      </c>
      <c r="K4330" s="3">
        <v>0</v>
      </c>
      <c r="L4330">
        <v>5008</v>
      </c>
      <c r="M4330" s="3">
        <v>0</v>
      </c>
      <c r="Z4330" t="e">
        <v>#N/A</v>
      </c>
    </row>
    <row r="4331" spans="10:26" x14ac:dyDescent="0.2">
      <c r="J4331" s="8">
        <v>43282.562499989588</v>
      </c>
      <c r="K4331" s="3">
        <v>0</v>
      </c>
      <c r="L4331">
        <v>5008</v>
      </c>
      <c r="M4331" s="3">
        <v>0</v>
      </c>
      <c r="Z4331" t="e">
        <v>#N/A</v>
      </c>
    </row>
    <row r="4332" spans="10:26" x14ac:dyDescent="0.2">
      <c r="J4332" s="8">
        <v>43282.604166656252</v>
      </c>
      <c r="K4332" s="3">
        <v>0</v>
      </c>
      <c r="L4332">
        <v>5008</v>
      </c>
      <c r="M4332" s="3">
        <v>0</v>
      </c>
      <c r="Z4332" t="e">
        <v>#N/A</v>
      </c>
    </row>
    <row r="4333" spans="10:26" x14ac:dyDescent="0.2">
      <c r="J4333" s="8">
        <v>43282.645833322917</v>
      </c>
      <c r="K4333" s="3">
        <v>0</v>
      </c>
      <c r="L4333">
        <v>5008</v>
      </c>
      <c r="M4333" s="3">
        <v>0</v>
      </c>
      <c r="Z4333" t="e">
        <v>#N/A</v>
      </c>
    </row>
    <row r="4334" spans="10:26" x14ac:dyDescent="0.2">
      <c r="J4334" s="8">
        <v>43282.687499989581</v>
      </c>
      <c r="K4334" s="3">
        <v>0</v>
      </c>
      <c r="L4334">
        <v>5008</v>
      </c>
      <c r="M4334" s="3">
        <v>0</v>
      </c>
      <c r="Z4334" t="e">
        <v>#N/A</v>
      </c>
    </row>
    <row r="4335" spans="10:26" x14ac:dyDescent="0.2">
      <c r="J4335" s="8">
        <v>43282.729166656245</v>
      </c>
      <c r="K4335" s="3">
        <v>0</v>
      </c>
      <c r="L4335">
        <v>5008</v>
      </c>
      <c r="M4335" s="3">
        <v>0</v>
      </c>
      <c r="Z4335" t="e">
        <v>#N/A</v>
      </c>
    </row>
    <row r="4336" spans="10:26" x14ac:dyDescent="0.2">
      <c r="J4336" s="8">
        <v>43282.770833322909</v>
      </c>
      <c r="K4336" s="3">
        <v>0</v>
      </c>
      <c r="L4336">
        <v>5008</v>
      </c>
      <c r="M4336" s="3">
        <v>0</v>
      </c>
      <c r="Z4336" t="e">
        <v>#N/A</v>
      </c>
    </row>
    <row r="4337" spans="10:26" x14ac:dyDescent="0.2">
      <c r="J4337" s="8">
        <v>43282.812499989574</v>
      </c>
      <c r="K4337" s="3">
        <v>0</v>
      </c>
      <c r="L4337">
        <v>5008</v>
      </c>
      <c r="M4337" s="3">
        <v>0</v>
      </c>
      <c r="Z4337" t="e">
        <v>#N/A</v>
      </c>
    </row>
    <row r="4338" spans="10:26" x14ac:dyDescent="0.2">
      <c r="J4338" s="8">
        <v>43282.854166656238</v>
      </c>
      <c r="K4338" s="3">
        <v>0</v>
      </c>
      <c r="L4338">
        <v>5008</v>
      </c>
      <c r="M4338" s="3">
        <v>0</v>
      </c>
      <c r="Z4338" t="e">
        <v>#N/A</v>
      </c>
    </row>
    <row r="4339" spans="10:26" x14ac:dyDescent="0.2">
      <c r="J4339" s="8">
        <v>43282.895833322902</v>
      </c>
      <c r="K4339" s="3">
        <v>0</v>
      </c>
      <c r="L4339">
        <v>5008</v>
      </c>
      <c r="M4339" s="3">
        <v>0</v>
      </c>
      <c r="Z4339" t="e">
        <v>#N/A</v>
      </c>
    </row>
    <row r="4340" spans="10:26" x14ac:dyDescent="0.2">
      <c r="J4340" s="8">
        <v>43282.937499989566</v>
      </c>
      <c r="K4340" s="3">
        <v>0</v>
      </c>
      <c r="L4340">
        <v>5008</v>
      </c>
      <c r="M4340" s="3">
        <v>0</v>
      </c>
      <c r="Z4340" t="e">
        <v>#N/A</v>
      </c>
    </row>
    <row r="4341" spans="10:26" x14ac:dyDescent="0.2">
      <c r="J4341" s="8">
        <v>43282.979166656231</v>
      </c>
      <c r="K4341" s="3">
        <v>0</v>
      </c>
      <c r="L4341">
        <v>5008</v>
      </c>
      <c r="M4341" s="3">
        <v>0</v>
      </c>
      <c r="Z4341" t="e">
        <v>#N/A</v>
      </c>
    </row>
    <row r="4342" spans="10:26" x14ac:dyDescent="0.2">
      <c r="J4342" s="8">
        <v>43283.020833322895</v>
      </c>
      <c r="K4342" s="3">
        <v>0</v>
      </c>
      <c r="L4342">
        <v>5008</v>
      </c>
      <c r="M4342" s="3">
        <v>0</v>
      </c>
      <c r="Z4342" t="e">
        <v>#N/A</v>
      </c>
    </row>
    <row r="4343" spans="10:26" x14ac:dyDescent="0.2">
      <c r="J4343" s="8">
        <v>43283.062499989559</v>
      </c>
      <c r="K4343" s="3">
        <v>0</v>
      </c>
      <c r="L4343">
        <v>5008</v>
      </c>
      <c r="M4343" s="3">
        <v>0</v>
      </c>
      <c r="Z4343" t="e">
        <v>#N/A</v>
      </c>
    </row>
    <row r="4344" spans="10:26" x14ac:dyDescent="0.2">
      <c r="J4344" s="8">
        <v>43283.104166656223</v>
      </c>
      <c r="K4344" s="3">
        <v>0</v>
      </c>
      <c r="L4344">
        <v>5008</v>
      </c>
      <c r="M4344" s="3">
        <v>0</v>
      </c>
      <c r="Z4344" t="e">
        <v>#N/A</v>
      </c>
    </row>
    <row r="4345" spans="10:26" x14ac:dyDescent="0.2">
      <c r="J4345" s="8">
        <v>43283.145833322887</v>
      </c>
      <c r="K4345" s="3">
        <v>0</v>
      </c>
      <c r="L4345">
        <v>5008</v>
      </c>
      <c r="M4345" s="3">
        <v>0</v>
      </c>
      <c r="Z4345" t="e">
        <v>#N/A</v>
      </c>
    </row>
    <row r="4346" spans="10:26" x14ac:dyDescent="0.2">
      <c r="J4346" s="8">
        <v>43283.187499989552</v>
      </c>
      <c r="K4346" s="3">
        <v>0</v>
      </c>
      <c r="L4346">
        <v>5008</v>
      </c>
      <c r="M4346" s="3">
        <v>0</v>
      </c>
      <c r="Z4346" t="e">
        <v>#N/A</v>
      </c>
    </row>
    <row r="4347" spans="10:26" x14ac:dyDescent="0.2">
      <c r="J4347" s="8">
        <v>43283.229166656216</v>
      </c>
      <c r="K4347" s="3">
        <v>0</v>
      </c>
      <c r="L4347">
        <v>5008</v>
      </c>
      <c r="M4347" s="3">
        <v>0</v>
      </c>
      <c r="Z4347" t="e">
        <v>#N/A</v>
      </c>
    </row>
    <row r="4348" spans="10:26" x14ac:dyDescent="0.2">
      <c r="J4348" s="8">
        <v>43283.27083332288</v>
      </c>
      <c r="K4348" s="3">
        <v>0</v>
      </c>
      <c r="L4348">
        <v>5008</v>
      </c>
      <c r="M4348" s="3">
        <v>0</v>
      </c>
      <c r="Z4348" t="e">
        <v>#N/A</v>
      </c>
    </row>
    <row r="4349" spans="10:26" x14ac:dyDescent="0.2">
      <c r="J4349" s="8">
        <v>43283.312499989544</v>
      </c>
      <c r="K4349" s="3">
        <v>0</v>
      </c>
      <c r="L4349">
        <v>5008</v>
      </c>
      <c r="M4349" s="3">
        <v>0</v>
      </c>
      <c r="Z4349" t="e">
        <v>#N/A</v>
      </c>
    </row>
    <row r="4350" spans="10:26" x14ac:dyDescent="0.2">
      <c r="J4350" s="8">
        <v>43283.354166656209</v>
      </c>
      <c r="K4350" s="3">
        <v>0</v>
      </c>
      <c r="L4350">
        <v>5008</v>
      </c>
      <c r="M4350" s="3">
        <v>0</v>
      </c>
      <c r="Z4350" t="e">
        <v>#N/A</v>
      </c>
    </row>
    <row r="4351" spans="10:26" x14ac:dyDescent="0.2">
      <c r="J4351" s="8">
        <v>43283.395833322873</v>
      </c>
      <c r="K4351" s="3">
        <v>0</v>
      </c>
      <c r="L4351">
        <v>5008</v>
      </c>
      <c r="M4351" s="3">
        <v>0</v>
      </c>
      <c r="Z4351" t="e">
        <v>#N/A</v>
      </c>
    </row>
    <row r="4352" spans="10:26" x14ac:dyDescent="0.2">
      <c r="J4352" s="8">
        <v>43283.437499989537</v>
      </c>
      <c r="K4352" s="3">
        <v>0</v>
      </c>
      <c r="L4352">
        <v>5008</v>
      </c>
      <c r="M4352" s="3">
        <v>0</v>
      </c>
      <c r="Z4352" t="e">
        <v>#N/A</v>
      </c>
    </row>
    <row r="4353" spans="10:26" x14ac:dyDescent="0.2">
      <c r="J4353" s="8">
        <v>43283.479166656201</v>
      </c>
      <c r="K4353" s="3">
        <v>0</v>
      </c>
      <c r="L4353">
        <v>5008</v>
      </c>
      <c r="M4353" s="3">
        <v>0</v>
      </c>
      <c r="Z4353" t="e">
        <v>#N/A</v>
      </c>
    </row>
    <row r="4354" spans="10:26" x14ac:dyDescent="0.2">
      <c r="J4354" s="8">
        <v>43283.520833322866</v>
      </c>
      <c r="K4354" s="3">
        <v>0</v>
      </c>
      <c r="L4354">
        <v>5008</v>
      </c>
      <c r="M4354" s="3">
        <v>0</v>
      </c>
      <c r="Z4354" t="e">
        <v>#N/A</v>
      </c>
    </row>
    <row r="4355" spans="10:26" x14ac:dyDescent="0.2">
      <c r="J4355" s="8">
        <v>43283.56249998953</v>
      </c>
      <c r="K4355" s="3">
        <v>0</v>
      </c>
      <c r="L4355">
        <v>5008</v>
      </c>
      <c r="M4355" s="3">
        <v>0</v>
      </c>
      <c r="Z4355" t="e">
        <v>#N/A</v>
      </c>
    </row>
    <row r="4356" spans="10:26" x14ac:dyDescent="0.2">
      <c r="J4356" s="8">
        <v>43283.604166656194</v>
      </c>
      <c r="K4356" s="3">
        <v>0</v>
      </c>
      <c r="L4356">
        <v>5008</v>
      </c>
      <c r="M4356" s="3">
        <v>0</v>
      </c>
      <c r="Z4356" t="e">
        <v>#N/A</v>
      </c>
    </row>
    <row r="4357" spans="10:26" x14ac:dyDescent="0.2">
      <c r="J4357" s="8">
        <v>43283.645833322858</v>
      </c>
      <c r="K4357" s="3">
        <v>0</v>
      </c>
      <c r="L4357">
        <v>5008</v>
      </c>
      <c r="M4357" s="3">
        <v>0</v>
      </c>
      <c r="Z4357" t="e">
        <v>#N/A</v>
      </c>
    </row>
    <row r="4358" spans="10:26" x14ac:dyDescent="0.2">
      <c r="J4358" s="8">
        <v>43283.687499989523</v>
      </c>
      <c r="K4358" s="3">
        <v>0</v>
      </c>
      <c r="L4358">
        <v>5008</v>
      </c>
      <c r="M4358" s="3">
        <v>0</v>
      </c>
      <c r="Z4358" t="e">
        <v>#N/A</v>
      </c>
    </row>
    <row r="4359" spans="10:26" x14ac:dyDescent="0.2">
      <c r="J4359" s="8">
        <v>43283.729166656187</v>
      </c>
      <c r="K4359" s="3">
        <v>0</v>
      </c>
      <c r="L4359">
        <v>5008</v>
      </c>
      <c r="M4359" s="3">
        <v>0</v>
      </c>
      <c r="Z4359" t="e">
        <v>#N/A</v>
      </c>
    </row>
    <row r="4360" spans="10:26" x14ac:dyDescent="0.2">
      <c r="J4360" s="8">
        <v>43283.770833322851</v>
      </c>
      <c r="K4360" s="3">
        <v>0</v>
      </c>
      <c r="L4360">
        <v>5008</v>
      </c>
      <c r="M4360" s="3">
        <v>0</v>
      </c>
      <c r="Z4360" t="e">
        <v>#N/A</v>
      </c>
    </row>
    <row r="4361" spans="10:26" x14ac:dyDescent="0.2">
      <c r="J4361" s="8">
        <v>43283.812499989515</v>
      </c>
      <c r="K4361" s="3">
        <v>0</v>
      </c>
      <c r="L4361">
        <v>5008</v>
      </c>
      <c r="M4361" s="3">
        <v>0</v>
      </c>
      <c r="Z4361" t="e">
        <v>#N/A</v>
      </c>
    </row>
    <row r="4362" spans="10:26" x14ac:dyDescent="0.2">
      <c r="J4362" s="8">
        <v>43283.85416665618</v>
      </c>
      <c r="K4362" s="3">
        <v>0</v>
      </c>
      <c r="L4362">
        <v>5008</v>
      </c>
      <c r="M4362" s="3">
        <v>0</v>
      </c>
      <c r="Z4362" t="e">
        <v>#N/A</v>
      </c>
    </row>
    <row r="4363" spans="10:26" x14ac:dyDescent="0.2">
      <c r="J4363" s="8">
        <v>43283.895833322844</v>
      </c>
      <c r="K4363" s="3">
        <v>0</v>
      </c>
      <c r="L4363">
        <v>5008</v>
      </c>
      <c r="M4363" s="3">
        <v>0</v>
      </c>
      <c r="Z4363" t="e">
        <v>#N/A</v>
      </c>
    </row>
    <row r="4364" spans="10:26" x14ac:dyDescent="0.2">
      <c r="J4364" s="8">
        <v>43283.937499989508</v>
      </c>
      <c r="K4364" s="3">
        <v>0</v>
      </c>
      <c r="L4364">
        <v>5008</v>
      </c>
      <c r="M4364" s="3">
        <v>0</v>
      </c>
      <c r="Z4364" t="e">
        <v>#N/A</v>
      </c>
    </row>
    <row r="4365" spans="10:26" x14ac:dyDescent="0.2">
      <c r="J4365" s="8">
        <v>43283.979166656172</v>
      </c>
      <c r="K4365" s="3">
        <v>0</v>
      </c>
      <c r="L4365">
        <v>5008</v>
      </c>
      <c r="M4365" s="3">
        <v>0</v>
      </c>
      <c r="Z4365" t="e">
        <v>#N/A</v>
      </c>
    </row>
    <row r="4366" spans="10:26" x14ac:dyDescent="0.2">
      <c r="J4366" s="8">
        <v>43284.020833322837</v>
      </c>
      <c r="K4366" s="3">
        <v>0</v>
      </c>
      <c r="L4366">
        <v>5008</v>
      </c>
      <c r="M4366" s="3">
        <v>0</v>
      </c>
      <c r="Z4366" t="e">
        <v>#N/A</v>
      </c>
    </row>
    <row r="4367" spans="10:26" x14ac:dyDescent="0.2">
      <c r="J4367" s="8">
        <v>43284.062499989501</v>
      </c>
      <c r="K4367" s="3">
        <v>0</v>
      </c>
      <c r="L4367">
        <v>5008</v>
      </c>
      <c r="M4367" s="3">
        <v>0</v>
      </c>
      <c r="Z4367" t="e">
        <v>#N/A</v>
      </c>
    </row>
    <row r="4368" spans="10:26" x14ac:dyDescent="0.2">
      <c r="J4368" s="8">
        <v>43284.104166656165</v>
      </c>
      <c r="K4368" s="3">
        <v>0</v>
      </c>
      <c r="L4368">
        <v>5008</v>
      </c>
      <c r="M4368" s="3">
        <v>0</v>
      </c>
      <c r="Z4368" t="e">
        <v>#N/A</v>
      </c>
    </row>
    <row r="4369" spans="10:26" x14ac:dyDescent="0.2">
      <c r="J4369" s="8">
        <v>43284.145833322829</v>
      </c>
      <c r="K4369" s="3">
        <v>0</v>
      </c>
      <c r="L4369">
        <v>5008</v>
      </c>
      <c r="M4369" s="3">
        <v>0</v>
      </c>
      <c r="Z4369" t="e">
        <v>#N/A</v>
      </c>
    </row>
    <row r="4370" spans="10:26" x14ac:dyDescent="0.2">
      <c r="J4370" s="8">
        <v>43284.187499989494</v>
      </c>
      <c r="K4370" s="3">
        <v>0</v>
      </c>
      <c r="L4370">
        <v>5008</v>
      </c>
      <c r="M4370" s="3">
        <v>0</v>
      </c>
      <c r="Z4370" t="e">
        <v>#N/A</v>
      </c>
    </row>
    <row r="4371" spans="10:26" x14ac:dyDescent="0.2">
      <c r="J4371" s="8">
        <v>43284.229166656158</v>
      </c>
      <c r="K4371" s="3">
        <v>0</v>
      </c>
      <c r="L4371">
        <v>5008</v>
      </c>
      <c r="M4371" s="3">
        <v>0</v>
      </c>
      <c r="Z4371" t="e">
        <v>#N/A</v>
      </c>
    </row>
    <row r="4372" spans="10:26" x14ac:dyDescent="0.2">
      <c r="J4372" s="8">
        <v>43284.270833322822</v>
      </c>
      <c r="K4372" s="3">
        <v>0</v>
      </c>
      <c r="L4372">
        <v>5008</v>
      </c>
      <c r="M4372" s="3">
        <v>0</v>
      </c>
      <c r="Z4372" t="e">
        <v>#N/A</v>
      </c>
    </row>
    <row r="4373" spans="10:26" x14ac:dyDescent="0.2">
      <c r="J4373" s="8">
        <v>43284.312499989486</v>
      </c>
      <c r="K4373" s="3">
        <v>0</v>
      </c>
      <c r="L4373">
        <v>5008</v>
      </c>
      <c r="M4373" s="3">
        <v>0</v>
      </c>
      <c r="Z4373" t="e">
        <v>#N/A</v>
      </c>
    </row>
    <row r="4374" spans="10:26" x14ac:dyDescent="0.2">
      <c r="J4374" s="8">
        <v>43284.35416665615</v>
      </c>
      <c r="K4374" s="3">
        <v>0</v>
      </c>
      <c r="L4374">
        <v>5008</v>
      </c>
      <c r="M4374" s="3">
        <v>0</v>
      </c>
      <c r="Z4374" t="e">
        <v>#N/A</v>
      </c>
    </row>
    <row r="4375" spans="10:26" x14ac:dyDescent="0.2">
      <c r="J4375" s="8">
        <v>43284.395833322815</v>
      </c>
      <c r="K4375" s="3">
        <v>0</v>
      </c>
      <c r="L4375">
        <v>5008</v>
      </c>
      <c r="M4375" s="3">
        <v>0</v>
      </c>
      <c r="Z4375" t="e">
        <v>#N/A</v>
      </c>
    </row>
    <row r="4376" spans="10:26" x14ac:dyDescent="0.2">
      <c r="J4376" s="8">
        <v>43284.437499989479</v>
      </c>
      <c r="K4376" s="3">
        <v>0</v>
      </c>
      <c r="L4376">
        <v>5008</v>
      </c>
      <c r="M4376" s="3">
        <v>0</v>
      </c>
      <c r="Z4376" t="e">
        <v>#N/A</v>
      </c>
    </row>
    <row r="4377" spans="10:26" x14ac:dyDescent="0.2">
      <c r="J4377" s="8">
        <v>43284.479166656143</v>
      </c>
      <c r="K4377" s="3">
        <v>0</v>
      </c>
      <c r="L4377">
        <v>5008</v>
      </c>
      <c r="M4377" s="3">
        <v>0</v>
      </c>
      <c r="Z4377" t="e">
        <v>#N/A</v>
      </c>
    </row>
    <row r="4378" spans="10:26" x14ac:dyDescent="0.2">
      <c r="J4378" s="8">
        <v>43284.520833322807</v>
      </c>
      <c r="K4378" s="3">
        <v>0</v>
      </c>
      <c r="L4378">
        <v>5008</v>
      </c>
      <c r="M4378" s="3">
        <v>0</v>
      </c>
      <c r="Z4378" t="e">
        <v>#N/A</v>
      </c>
    </row>
    <row r="4379" spans="10:26" x14ac:dyDescent="0.2">
      <c r="J4379" s="8">
        <v>43284.562499989472</v>
      </c>
      <c r="K4379" s="3">
        <v>0</v>
      </c>
      <c r="L4379">
        <v>5008</v>
      </c>
      <c r="M4379" s="3">
        <v>0</v>
      </c>
      <c r="Z4379" t="e">
        <v>#N/A</v>
      </c>
    </row>
    <row r="4380" spans="10:26" x14ac:dyDescent="0.2">
      <c r="J4380" s="8">
        <v>43284.604166656136</v>
      </c>
      <c r="K4380" s="3">
        <v>0</v>
      </c>
      <c r="L4380">
        <v>5008</v>
      </c>
      <c r="M4380" s="3">
        <v>0</v>
      </c>
      <c r="Z4380" t="e">
        <v>#N/A</v>
      </c>
    </row>
    <row r="4381" spans="10:26" x14ac:dyDescent="0.2">
      <c r="J4381" s="8">
        <v>43284.6458333228</v>
      </c>
      <c r="K4381" s="3">
        <v>0</v>
      </c>
      <c r="L4381">
        <v>5008</v>
      </c>
      <c r="M4381" s="3">
        <v>0</v>
      </c>
      <c r="Z4381" t="e">
        <v>#N/A</v>
      </c>
    </row>
    <row r="4382" spans="10:26" x14ac:dyDescent="0.2">
      <c r="J4382" s="8">
        <v>43284.687499989464</v>
      </c>
      <c r="K4382" s="3">
        <v>-5008</v>
      </c>
      <c r="L4382">
        <v>5008</v>
      </c>
      <c r="M4382" s="3">
        <v>14.79</v>
      </c>
      <c r="Z4382" t="e">
        <v>#N/A</v>
      </c>
    </row>
    <row r="4383" spans="10:26" x14ac:dyDescent="0.2">
      <c r="J4383" s="8">
        <v>43284.729166656129</v>
      </c>
      <c r="K4383" s="3">
        <v>0</v>
      </c>
      <c r="L4383">
        <v>0</v>
      </c>
      <c r="M4383" s="3">
        <v>0</v>
      </c>
      <c r="Z4383" t="e">
        <v>#N/A</v>
      </c>
    </row>
    <row r="4384" spans="10:26" x14ac:dyDescent="0.2">
      <c r="J4384" s="8">
        <v>43284.770833322793</v>
      </c>
      <c r="K4384" s="3">
        <v>0</v>
      </c>
      <c r="L4384">
        <v>0</v>
      </c>
      <c r="M4384" s="3">
        <v>0</v>
      </c>
      <c r="Z4384" t="e">
        <v>#N/A</v>
      </c>
    </row>
    <row r="4385" spans="10:26" x14ac:dyDescent="0.2">
      <c r="J4385" s="8">
        <v>43284.812499989457</v>
      </c>
      <c r="K4385" s="3">
        <v>0</v>
      </c>
      <c r="L4385">
        <v>0</v>
      </c>
      <c r="M4385" s="3">
        <v>0</v>
      </c>
      <c r="Z4385" t="e">
        <v>#N/A</v>
      </c>
    </row>
    <row r="4386" spans="10:26" x14ac:dyDescent="0.2">
      <c r="J4386" s="8">
        <v>43284.854166656121</v>
      </c>
      <c r="K4386" s="3">
        <v>0</v>
      </c>
      <c r="L4386">
        <v>0</v>
      </c>
      <c r="M4386" s="3">
        <v>0</v>
      </c>
      <c r="Z4386" t="e">
        <v>#N/A</v>
      </c>
    </row>
    <row r="4387" spans="10:26" x14ac:dyDescent="0.2">
      <c r="J4387" s="8">
        <v>43284.895833322786</v>
      </c>
      <c r="K4387" s="3">
        <v>0</v>
      </c>
      <c r="L4387">
        <v>0</v>
      </c>
      <c r="M4387" s="3">
        <v>0</v>
      </c>
      <c r="Z4387" t="e">
        <v>#N/A</v>
      </c>
    </row>
    <row r="4388" spans="10:26" x14ac:dyDescent="0.2">
      <c r="J4388" s="8">
        <v>43284.93749998945</v>
      </c>
      <c r="K4388" s="3">
        <v>0</v>
      </c>
      <c r="L4388">
        <v>0</v>
      </c>
      <c r="M4388" s="3">
        <v>0</v>
      </c>
      <c r="Z4388" t="e">
        <v>#N/A</v>
      </c>
    </row>
    <row r="4389" spans="10:26" x14ac:dyDescent="0.2">
      <c r="J4389" s="8">
        <v>43284.979166656114</v>
      </c>
      <c r="K4389" s="3">
        <v>0</v>
      </c>
      <c r="L4389">
        <v>0</v>
      </c>
      <c r="M4389" s="3">
        <v>0</v>
      </c>
      <c r="Z4389" t="e">
        <v>#N/A</v>
      </c>
    </row>
    <row r="4390" spans="10:26" x14ac:dyDescent="0.2">
      <c r="J4390" s="8">
        <v>43285.020833322778</v>
      </c>
      <c r="K4390" s="3">
        <v>0</v>
      </c>
      <c r="L4390">
        <v>0</v>
      </c>
      <c r="M4390" s="3">
        <v>0</v>
      </c>
      <c r="Z4390" t="e">
        <v>#N/A</v>
      </c>
    </row>
    <row r="4391" spans="10:26" x14ac:dyDescent="0.2">
      <c r="J4391" s="8">
        <v>43285.062499989443</v>
      </c>
      <c r="K4391" s="3">
        <v>0</v>
      </c>
      <c r="L4391">
        <v>0</v>
      </c>
      <c r="M4391" s="3">
        <v>0</v>
      </c>
      <c r="Z4391" t="e">
        <v>#N/A</v>
      </c>
    </row>
    <row r="4392" spans="10:26" x14ac:dyDescent="0.2">
      <c r="J4392" s="8">
        <v>43285.104166656107</v>
      </c>
      <c r="K4392" s="3">
        <v>0</v>
      </c>
      <c r="L4392">
        <v>0</v>
      </c>
      <c r="M4392" s="3">
        <v>0</v>
      </c>
      <c r="Z4392" t="e">
        <v>#N/A</v>
      </c>
    </row>
    <row r="4393" spans="10:26" x14ac:dyDescent="0.2">
      <c r="J4393" s="8">
        <v>43285.145833322771</v>
      </c>
      <c r="K4393" s="3">
        <v>0</v>
      </c>
      <c r="L4393">
        <v>0</v>
      </c>
      <c r="M4393" s="3">
        <v>0</v>
      </c>
      <c r="Z4393" t="e">
        <v>#N/A</v>
      </c>
    </row>
    <row r="4394" spans="10:26" x14ac:dyDescent="0.2">
      <c r="J4394" s="8">
        <v>43285.187499989435</v>
      </c>
      <c r="K4394" s="3">
        <v>0</v>
      </c>
      <c r="L4394">
        <v>0</v>
      </c>
      <c r="M4394" s="3">
        <v>0</v>
      </c>
      <c r="Z4394" t="e">
        <v>#N/A</v>
      </c>
    </row>
    <row r="4395" spans="10:26" x14ac:dyDescent="0.2">
      <c r="J4395" s="8">
        <v>43285.2291666561</v>
      </c>
      <c r="K4395" s="3">
        <v>0</v>
      </c>
      <c r="L4395">
        <v>0</v>
      </c>
      <c r="M4395" s="3">
        <v>0</v>
      </c>
      <c r="Z4395" t="e">
        <v>#N/A</v>
      </c>
    </row>
    <row r="4396" spans="10:26" x14ac:dyDescent="0.2">
      <c r="J4396" s="8">
        <v>43285.270833322764</v>
      </c>
      <c r="K4396" s="3">
        <v>0</v>
      </c>
      <c r="L4396">
        <v>0</v>
      </c>
      <c r="M4396" s="3">
        <v>0</v>
      </c>
      <c r="Z4396" t="e">
        <v>#N/A</v>
      </c>
    </row>
    <row r="4397" spans="10:26" x14ac:dyDescent="0.2">
      <c r="J4397" s="8">
        <v>43285.312499989428</v>
      </c>
      <c r="K4397" s="3">
        <v>0</v>
      </c>
      <c r="L4397">
        <v>0</v>
      </c>
      <c r="M4397" s="3">
        <v>0</v>
      </c>
      <c r="Z4397" t="e">
        <v>#N/A</v>
      </c>
    </row>
    <row r="4398" spans="10:26" x14ac:dyDescent="0.2">
      <c r="J4398" s="8">
        <v>43285.354166656092</v>
      </c>
      <c r="K4398" s="3">
        <v>0</v>
      </c>
      <c r="L4398">
        <v>0</v>
      </c>
      <c r="M4398" s="3">
        <v>0</v>
      </c>
      <c r="Z4398" t="e">
        <v>#N/A</v>
      </c>
    </row>
    <row r="4399" spans="10:26" x14ac:dyDescent="0.2">
      <c r="J4399" s="8">
        <v>43285.395833322757</v>
      </c>
      <c r="K4399" s="3">
        <v>0</v>
      </c>
      <c r="L4399">
        <v>0</v>
      </c>
      <c r="M4399" s="3">
        <v>0</v>
      </c>
      <c r="Z4399" t="e">
        <v>#N/A</v>
      </c>
    </row>
    <row r="4400" spans="10:26" x14ac:dyDescent="0.2">
      <c r="J4400" s="8">
        <v>43285.437499989421</v>
      </c>
      <c r="K4400" s="3">
        <v>0</v>
      </c>
      <c r="L4400">
        <v>0</v>
      </c>
      <c r="M4400" s="3">
        <v>0</v>
      </c>
      <c r="Z4400" t="e">
        <v>#N/A</v>
      </c>
    </row>
    <row r="4401" spans="10:26" x14ac:dyDescent="0.2">
      <c r="J4401" s="8">
        <v>43285.479166656085</v>
      </c>
      <c r="K4401" s="3">
        <v>0</v>
      </c>
      <c r="L4401">
        <v>0</v>
      </c>
      <c r="M4401" s="3">
        <v>0</v>
      </c>
      <c r="Z4401" t="e">
        <v>#N/A</v>
      </c>
    </row>
    <row r="4402" spans="10:26" x14ac:dyDescent="0.2">
      <c r="J4402" s="8">
        <v>43285.520833322749</v>
      </c>
      <c r="K4402" s="3">
        <v>0</v>
      </c>
      <c r="L4402">
        <v>0</v>
      </c>
      <c r="M4402" s="3">
        <v>0</v>
      </c>
      <c r="Z4402" t="e">
        <v>#N/A</v>
      </c>
    </row>
    <row r="4403" spans="10:26" x14ac:dyDescent="0.2">
      <c r="J4403" s="8">
        <v>43285.562499989413</v>
      </c>
      <c r="K4403" s="3">
        <v>0</v>
      </c>
      <c r="L4403">
        <v>0</v>
      </c>
      <c r="M4403" s="3">
        <v>0</v>
      </c>
      <c r="Z4403" t="e">
        <v>#N/A</v>
      </c>
    </row>
    <row r="4404" spans="10:26" x14ac:dyDescent="0.2">
      <c r="J4404" s="8">
        <v>43285.604166656078</v>
      </c>
      <c r="K4404" s="3">
        <v>0</v>
      </c>
      <c r="L4404">
        <v>0</v>
      </c>
      <c r="M4404" s="3">
        <v>0</v>
      </c>
      <c r="Z4404" t="e">
        <v>#N/A</v>
      </c>
    </row>
    <row r="4405" spans="10:26" x14ac:dyDescent="0.2">
      <c r="J4405" s="8">
        <v>43285.645833322742</v>
      </c>
      <c r="K4405" s="3">
        <v>0</v>
      </c>
      <c r="L4405">
        <v>0</v>
      </c>
      <c r="M4405" s="3">
        <v>0</v>
      </c>
      <c r="Z4405" t="e">
        <v>#N/A</v>
      </c>
    </row>
    <row r="4406" spans="10:26" x14ac:dyDescent="0.2">
      <c r="J4406" s="8">
        <v>43285.687499989406</v>
      </c>
      <c r="K4406" s="3">
        <v>0</v>
      </c>
      <c r="L4406">
        <v>0</v>
      </c>
      <c r="M4406" s="3">
        <v>0</v>
      </c>
      <c r="Z4406" t="e">
        <v>#N/A</v>
      </c>
    </row>
    <row r="4407" spans="10:26" x14ac:dyDescent="0.2">
      <c r="J4407" s="8">
        <v>43285.72916665607</v>
      </c>
      <c r="K4407" s="3">
        <v>0</v>
      </c>
      <c r="L4407">
        <v>0</v>
      </c>
      <c r="M4407" s="3">
        <v>0</v>
      </c>
      <c r="Z4407" t="e">
        <v>#N/A</v>
      </c>
    </row>
    <row r="4408" spans="10:26" x14ac:dyDescent="0.2">
      <c r="J4408" s="8">
        <v>43285.770833322735</v>
      </c>
      <c r="K4408" s="3">
        <v>0</v>
      </c>
      <c r="L4408">
        <v>0</v>
      </c>
      <c r="M4408" s="3">
        <v>0</v>
      </c>
      <c r="Z4408" t="e">
        <v>#N/A</v>
      </c>
    </row>
    <row r="4409" spans="10:26" x14ac:dyDescent="0.2">
      <c r="J4409" s="8">
        <v>43285.812499989399</v>
      </c>
      <c r="K4409" s="3">
        <v>0</v>
      </c>
      <c r="L4409">
        <v>0</v>
      </c>
      <c r="M4409" s="3">
        <v>0</v>
      </c>
      <c r="Z4409" t="e">
        <v>#N/A</v>
      </c>
    </row>
    <row r="4410" spans="10:26" x14ac:dyDescent="0.2">
      <c r="J4410" s="8">
        <v>43285.854166656063</v>
      </c>
      <c r="K4410" s="3">
        <v>0</v>
      </c>
      <c r="L4410">
        <v>0</v>
      </c>
      <c r="M4410" s="3">
        <v>0</v>
      </c>
      <c r="Z4410" t="e">
        <v>#N/A</v>
      </c>
    </row>
    <row r="4411" spans="10:26" x14ac:dyDescent="0.2">
      <c r="J4411" s="8">
        <v>43285.895833322727</v>
      </c>
      <c r="K4411" s="3">
        <v>0</v>
      </c>
      <c r="L4411">
        <v>0</v>
      </c>
      <c r="M4411" s="3">
        <v>0</v>
      </c>
      <c r="Z4411" t="e">
        <v>#N/A</v>
      </c>
    </row>
    <row r="4412" spans="10:26" x14ac:dyDescent="0.2">
      <c r="J4412" s="8">
        <v>43285.937499989392</v>
      </c>
      <c r="K4412" s="3">
        <v>0</v>
      </c>
      <c r="L4412">
        <v>0</v>
      </c>
      <c r="M4412" s="3">
        <v>0</v>
      </c>
      <c r="Z4412" t="e">
        <v>#N/A</v>
      </c>
    </row>
    <row r="4413" spans="10:26" x14ac:dyDescent="0.2">
      <c r="J4413" s="8">
        <v>43285.979166656056</v>
      </c>
      <c r="K4413" s="3">
        <v>0</v>
      </c>
      <c r="L4413">
        <v>0</v>
      </c>
      <c r="M4413" s="3">
        <v>0</v>
      </c>
      <c r="Z4413" t="e">
        <v>#N/A</v>
      </c>
    </row>
    <row r="4414" spans="10:26" x14ac:dyDescent="0.2">
      <c r="J4414" s="8">
        <v>43286.02083332272</v>
      </c>
      <c r="K4414" s="3">
        <v>0</v>
      </c>
      <c r="L4414">
        <v>0</v>
      </c>
      <c r="M4414" s="3">
        <v>0</v>
      </c>
      <c r="Z4414" t="e">
        <v>#N/A</v>
      </c>
    </row>
    <row r="4415" spans="10:26" x14ac:dyDescent="0.2">
      <c r="J4415" s="8">
        <v>43286.062499989384</v>
      </c>
      <c r="K4415" s="3">
        <v>0</v>
      </c>
      <c r="L4415">
        <v>0</v>
      </c>
      <c r="M4415" s="3">
        <v>0</v>
      </c>
      <c r="Z4415" t="e">
        <v>#N/A</v>
      </c>
    </row>
    <row r="4416" spans="10:26" x14ac:dyDescent="0.2">
      <c r="J4416" s="8">
        <v>43286.104166656049</v>
      </c>
      <c r="K4416" s="3">
        <v>0</v>
      </c>
      <c r="L4416">
        <v>0</v>
      </c>
      <c r="M4416" s="3">
        <v>0</v>
      </c>
      <c r="Z4416" t="e">
        <v>#N/A</v>
      </c>
    </row>
    <row r="4417" spans="10:26" x14ac:dyDescent="0.2">
      <c r="J4417" s="8">
        <v>43286.145833322713</v>
      </c>
      <c r="K4417" s="3">
        <v>0</v>
      </c>
      <c r="L4417">
        <v>0</v>
      </c>
      <c r="M4417" s="3">
        <v>0</v>
      </c>
      <c r="Z4417" t="e">
        <v>#N/A</v>
      </c>
    </row>
    <row r="4418" spans="10:26" x14ac:dyDescent="0.2">
      <c r="J4418" s="8">
        <v>43286.187499989377</v>
      </c>
      <c r="K4418" s="3">
        <v>0</v>
      </c>
      <c r="L4418">
        <v>0</v>
      </c>
      <c r="M4418" s="3">
        <v>0</v>
      </c>
      <c r="Z4418" t="e">
        <v>#N/A</v>
      </c>
    </row>
    <row r="4419" spans="10:26" x14ac:dyDescent="0.2">
      <c r="J4419" s="8">
        <v>43286.229166656041</v>
      </c>
      <c r="K4419" s="3">
        <v>0</v>
      </c>
      <c r="L4419">
        <v>0</v>
      </c>
      <c r="M4419" s="3">
        <v>0</v>
      </c>
      <c r="Z4419" t="e">
        <v>#N/A</v>
      </c>
    </row>
    <row r="4420" spans="10:26" x14ac:dyDescent="0.2">
      <c r="J4420" s="8">
        <v>43286.270833322706</v>
      </c>
      <c r="K4420" s="3">
        <v>0</v>
      </c>
      <c r="L4420">
        <v>0</v>
      </c>
      <c r="M4420" s="3">
        <v>0</v>
      </c>
      <c r="Z4420" t="e">
        <v>#N/A</v>
      </c>
    </row>
    <row r="4421" spans="10:26" x14ac:dyDescent="0.2">
      <c r="J4421" s="8">
        <v>43286.31249998937</v>
      </c>
      <c r="K4421" s="3">
        <v>0</v>
      </c>
      <c r="L4421">
        <v>0</v>
      </c>
      <c r="M4421" s="3">
        <v>0</v>
      </c>
      <c r="Z4421" t="e">
        <v>#N/A</v>
      </c>
    </row>
    <row r="4422" spans="10:26" x14ac:dyDescent="0.2">
      <c r="J4422" s="8">
        <v>43286.354166656034</v>
      </c>
      <c r="K4422" s="3">
        <v>0</v>
      </c>
      <c r="L4422">
        <v>0</v>
      </c>
      <c r="M4422" s="3">
        <v>0</v>
      </c>
      <c r="Z4422" t="e">
        <v>#N/A</v>
      </c>
    </row>
    <row r="4423" spans="10:26" x14ac:dyDescent="0.2">
      <c r="J4423" s="8">
        <v>43286.395833322698</v>
      </c>
      <c r="K4423" s="3">
        <v>0</v>
      </c>
      <c r="L4423">
        <v>0</v>
      </c>
      <c r="M4423" s="3">
        <v>0</v>
      </c>
      <c r="Z4423" t="e">
        <v>#N/A</v>
      </c>
    </row>
    <row r="4424" spans="10:26" x14ac:dyDescent="0.2">
      <c r="J4424" s="8">
        <v>43286.437499989363</v>
      </c>
      <c r="K4424" s="3">
        <v>0</v>
      </c>
      <c r="L4424">
        <v>0</v>
      </c>
      <c r="M4424" s="3">
        <v>0</v>
      </c>
      <c r="Z4424" t="e">
        <v>#N/A</v>
      </c>
    </row>
    <row r="4425" spans="10:26" x14ac:dyDescent="0.2">
      <c r="J4425" s="8">
        <v>43286.479166656027</v>
      </c>
      <c r="K4425" s="3">
        <v>0</v>
      </c>
      <c r="L4425">
        <v>0</v>
      </c>
      <c r="M4425" s="3">
        <v>0</v>
      </c>
      <c r="Z4425" t="e">
        <v>#N/A</v>
      </c>
    </row>
    <row r="4426" spans="10:26" x14ac:dyDescent="0.2">
      <c r="J4426" s="8">
        <v>43286.520833322691</v>
      </c>
      <c r="K4426" s="3">
        <v>0</v>
      </c>
      <c r="L4426">
        <v>0</v>
      </c>
      <c r="M4426" s="3">
        <v>0</v>
      </c>
      <c r="Z4426" t="e">
        <v>#N/A</v>
      </c>
    </row>
    <row r="4427" spans="10:26" x14ac:dyDescent="0.2">
      <c r="J4427" s="8">
        <v>43286.562499989355</v>
      </c>
      <c r="K4427" s="3">
        <v>0</v>
      </c>
      <c r="L4427">
        <v>0</v>
      </c>
      <c r="M4427" s="3">
        <v>0</v>
      </c>
      <c r="Z4427" t="e">
        <v>#N/A</v>
      </c>
    </row>
    <row r="4428" spans="10:26" x14ac:dyDescent="0.2">
      <c r="J4428" s="8">
        <v>43286.60416665602</v>
      </c>
      <c r="K4428" s="3">
        <v>0</v>
      </c>
      <c r="L4428">
        <v>0</v>
      </c>
      <c r="M4428" s="3">
        <v>0</v>
      </c>
      <c r="Z4428" t="e">
        <v>#N/A</v>
      </c>
    </row>
    <row r="4429" spans="10:26" x14ac:dyDescent="0.2">
      <c r="J4429" s="8">
        <v>43286.645833322684</v>
      </c>
      <c r="K4429" s="3">
        <v>0</v>
      </c>
      <c r="L4429">
        <v>0</v>
      </c>
      <c r="M4429" s="3">
        <v>0</v>
      </c>
      <c r="Z4429" t="e">
        <v>#N/A</v>
      </c>
    </row>
    <row r="4430" spans="10:26" x14ac:dyDescent="0.2">
      <c r="J4430" s="8">
        <v>43286.687499989348</v>
      </c>
      <c r="K4430" s="3">
        <v>0</v>
      </c>
      <c r="L4430">
        <v>0</v>
      </c>
      <c r="M4430" s="3">
        <v>0</v>
      </c>
      <c r="Z4430" t="e">
        <v>#N/A</v>
      </c>
    </row>
    <row r="4431" spans="10:26" x14ac:dyDescent="0.2">
      <c r="J4431" s="8">
        <v>43286.729166656012</v>
      </c>
      <c r="K4431" s="3">
        <v>0</v>
      </c>
      <c r="L4431">
        <v>0</v>
      </c>
      <c r="M4431" s="3">
        <v>0</v>
      </c>
      <c r="Z4431" t="e">
        <v>#N/A</v>
      </c>
    </row>
    <row r="4432" spans="10:26" x14ac:dyDescent="0.2">
      <c r="J4432" s="8">
        <v>43286.770833322676</v>
      </c>
      <c r="K4432" s="3">
        <v>0</v>
      </c>
      <c r="L4432">
        <v>0</v>
      </c>
      <c r="M4432" s="3">
        <v>0</v>
      </c>
      <c r="Z4432" t="e">
        <v>#N/A</v>
      </c>
    </row>
    <row r="4433" spans="10:26" x14ac:dyDescent="0.2">
      <c r="J4433" s="8">
        <v>43286.812499989341</v>
      </c>
      <c r="K4433" s="3">
        <v>-4303</v>
      </c>
      <c r="L4433">
        <v>0</v>
      </c>
      <c r="M4433" s="3">
        <v>14.77</v>
      </c>
      <c r="Z4433" t="e">
        <v>#N/A</v>
      </c>
    </row>
    <row r="4434" spans="10:26" x14ac:dyDescent="0.2">
      <c r="J4434" s="8">
        <v>43286.854166656005</v>
      </c>
      <c r="K4434" s="3">
        <v>0</v>
      </c>
      <c r="L4434">
        <v>-4303</v>
      </c>
      <c r="M4434" s="3">
        <v>0</v>
      </c>
      <c r="Z4434" t="e">
        <v>#N/A</v>
      </c>
    </row>
    <row r="4435" spans="10:26" x14ac:dyDescent="0.2">
      <c r="J4435" s="8">
        <v>43286.895833322669</v>
      </c>
      <c r="K4435" s="3">
        <v>0</v>
      </c>
      <c r="L4435">
        <v>-4303</v>
      </c>
      <c r="M4435" s="3">
        <v>0</v>
      </c>
      <c r="Z4435" t="e">
        <v>#N/A</v>
      </c>
    </row>
    <row r="4436" spans="10:26" x14ac:dyDescent="0.2">
      <c r="J4436" s="8">
        <v>43286.937499989333</v>
      </c>
      <c r="K4436" s="3">
        <v>0</v>
      </c>
      <c r="L4436">
        <v>-4303</v>
      </c>
      <c r="M4436" s="3">
        <v>0</v>
      </c>
      <c r="Z4436" t="e">
        <v>#N/A</v>
      </c>
    </row>
    <row r="4437" spans="10:26" x14ac:dyDescent="0.2">
      <c r="J4437" s="8">
        <v>43286.979166655998</v>
      </c>
      <c r="K4437" s="3">
        <v>0</v>
      </c>
      <c r="L4437">
        <v>-4303</v>
      </c>
      <c r="M4437" s="3">
        <v>0</v>
      </c>
      <c r="Z4437" t="e">
        <v>#N/A</v>
      </c>
    </row>
    <row r="4438" spans="10:26" x14ac:dyDescent="0.2">
      <c r="J4438" s="8">
        <v>43287.020833322662</v>
      </c>
      <c r="K4438" s="3">
        <v>0</v>
      </c>
      <c r="L4438">
        <v>-4303</v>
      </c>
      <c r="M4438" s="3">
        <v>0</v>
      </c>
      <c r="Z4438" t="e">
        <v>#N/A</v>
      </c>
    </row>
    <row r="4439" spans="10:26" x14ac:dyDescent="0.2">
      <c r="J4439" s="8">
        <v>43287.062499989326</v>
      </c>
      <c r="K4439" s="3">
        <v>0</v>
      </c>
      <c r="L4439">
        <v>-4303</v>
      </c>
      <c r="M4439" s="3">
        <v>0</v>
      </c>
      <c r="Z4439" t="e">
        <v>#N/A</v>
      </c>
    </row>
    <row r="4440" spans="10:26" x14ac:dyDescent="0.2">
      <c r="J4440" s="8">
        <v>43287.10416665599</v>
      </c>
      <c r="K4440" s="3">
        <v>0</v>
      </c>
      <c r="L4440">
        <v>-4303</v>
      </c>
      <c r="M4440" s="3">
        <v>0</v>
      </c>
      <c r="Z4440" t="e">
        <v>#N/A</v>
      </c>
    </row>
    <row r="4441" spans="10:26" x14ac:dyDescent="0.2">
      <c r="J4441" s="8">
        <v>43287.145833322655</v>
      </c>
      <c r="K4441" s="3">
        <v>0</v>
      </c>
      <c r="L4441">
        <v>-4303</v>
      </c>
      <c r="M4441" s="3">
        <v>0</v>
      </c>
      <c r="Z4441" t="e">
        <v>#N/A</v>
      </c>
    </row>
    <row r="4442" spans="10:26" x14ac:dyDescent="0.2">
      <c r="J4442" s="8">
        <v>43287.187499989319</v>
      </c>
      <c r="K4442" s="3">
        <v>0</v>
      </c>
      <c r="L4442">
        <v>-4303</v>
      </c>
      <c r="M4442" s="3">
        <v>0</v>
      </c>
      <c r="Z4442" t="e">
        <v>#N/A</v>
      </c>
    </row>
    <row r="4443" spans="10:26" x14ac:dyDescent="0.2">
      <c r="J4443" s="8">
        <v>43287.229166655983</v>
      </c>
      <c r="K4443" s="3">
        <v>0</v>
      </c>
      <c r="L4443">
        <v>-4303</v>
      </c>
      <c r="M4443" s="3">
        <v>0</v>
      </c>
      <c r="Z4443" t="e">
        <v>#N/A</v>
      </c>
    </row>
    <row r="4444" spans="10:26" x14ac:dyDescent="0.2">
      <c r="J4444" s="8">
        <v>43287.270833322647</v>
      </c>
      <c r="K4444" s="3">
        <v>0</v>
      </c>
      <c r="L4444">
        <v>-4303</v>
      </c>
      <c r="M4444" s="3">
        <v>0</v>
      </c>
      <c r="Z4444" t="e">
        <v>#N/A</v>
      </c>
    </row>
    <row r="4445" spans="10:26" x14ac:dyDescent="0.2">
      <c r="J4445" s="8">
        <v>43287.312499989312</v>
      </c>
      <c r="K4445" s="3">
        <v>0</v>
      </c>
      <c r="L4445">
        <v>-4303</v>
      </c>
      <c r="M4445" s="3">
        <v>0</v>
      </c>
      <c r="Z4445" t="e">
        <v>#N/A</v>
      </c>
    </row>
    <row r="4446" spans="10:26" x14ac:dyDescent="0.2">
      <c r="J4446" s="8">
        <v>43287.354166655976</v>
      </c>
      <c r="K4446" s="3">
        <v>0</v>
      </c>
      <c r="L4446">
        <v>-4303</v>
      </c>
      <c r="M4446" s="3">
        <v>0</v>
      </c>
      <c r="Z4446" t="e">
        <v>#N/A</v>
      </c>
    </row>
    <row r="4447" spans="10:26" x14ac:dyDescent="0.2">
      <c r="J4447" s="8">
        <v>43287.39583332264</v>
      </c>
      <c r="K4447" s="3">
        <v>0</v>
      </c>
      <c r="L4447">
        <v>-4303</v>
      </c>
      <c r="M4447" s="3">
        <v>0</v>
      </c>
      <c r="Z4447" t="e">
        <v>#N/A</v>
      </c>
    </row>
    <row r="4448" spans="10:26" x14ac:dyDescent="0.2">
      <c r="J4448" s="8">
        <v>43287.437499989304</v>
      </c>
      <c r="K4448" s="3">
        <v>0</v>
      </c>
      <c r="L4448">
        <v>-4303</v>
      </c>
      <c r="M4448" s="3">
        <v>0</v>
      </c>
      <c r="Z4448" t="e">
        <v>#N/A</v>
      </c>
    </row>
    <row r="4449" spans="10:26" x14ac:dyDescent="0.2">
      <c r="J4449" s="8">
        <v>43287.479166655969</v>
      </c>
      <c r="K4449" s="3">
        <v>0</v>
      </c>
      <c r="L4449">
        <v>-4303</v>
      </c>
      <c r="M4449" s="3">
        <v>0</v>
      </c>
      <c r="Z4449" t="e">
        <v>#N/A</v>
      </c>
    </row>
    <row r="4450" spans="10:26" x14ac:dyDescent="0.2">
      <c r="J4450" s="8">
        <v>43287.520833322633</v>
      </c>
      <c r="K4450" s="3">
        <v>0</v>
      </c>
      <c r="L4450">
        <v>-4303</v>
      </c>
      <c r="M4450" s="3">
        <v>0</v>
      </c>
      <c r="Z4450" t="e">
        <v>#N/A</v>
      </c>
    </row>
    <row r="4451" spans="10:26" x14ac:dyDescent="0.2">
      <c r="J4451" s="8">
        <v>43287.562499989297</v>
      </c>
      <c r="K4451" s="3">
        <v>0</v>
      </c>
      <c r="L4451">
        <v>-4303</v>
      </c>
      <c r="M4451" s="3">
        <v>0</v>
      </c>
      <c r="Z4451" t="e">
        <v>#N/A</v>
      </c>
    </row>
    <row r="4452" spans="10:26" x14ac:dyDescent="0.2">
      <c r="J4452" s="8">
        <v>43287.604166655961</v>
      </c>
      <c r="K4452" s="3">
        <v>0</v>
      </c>
      <c r="L4452">
        <v>-4303</v>
      </c>
      <c r="M4452" s="3">
        <v>0</v>
      </c>
      <c r="Z4452" t="e">
        <v>#N/A</v>
      </c>
    </row>
    <row r="4453" spans="10:26" x14ac:dyDescent="0.2">
      <c r="J4453" s="8">
        <v>43287.645833322626</v>
      </c>
      <c r="K4453" s="3">
        <v>0</v>
      </c>
      <c r="L4453">
        <v>-4303</v>
      </c>
      <c r="M4453" s="3">
        <v>0</v>
      </c>
      <c r="Z4453" t="e">
        <v>#N/A</v>
      </c>
    </row>
    <row r="4454" spans="10:26" x14ac:dyDescent="0.2">
      <c r="J4454" s="8">
        <v>43287.68749998929</v>
      </c>
      <c r="K4454" s="3">
        <v>0</v>
      </c>
      <c r="L4454">
        <v>-4303</v>
      </c>
      <c r="M4454" s="3">
        <v>0</v>
      </c>
      <c r="Z4454" t="e">
        <v>#N/A</v>
      </c>
    </row>
    <row r="4455" spans="10:26" x14ac:dyDescent="0.2">
      <c r="J4455" s="8">
        <v>43287.729166655954</v>
      </c>
      <c r="K4455" s="3">
        <v>0</v>
      </c>
      <c r="L4455">
        <v>-4303</v>
      </c>
      <c r="M4455" s="3">
        <v>0</v>
      </c>
      <c r="Z4455" t="e">
        <v>#N/A</v>
      </c>
    </row>
    <row r="4456" spans="10:26" x14ac:dyDescent="0.2">
      <c r="J4456" s="8">
        <v>43287.770833322618</v>
      </c>
      <c r="K4456" s="3">
        <v>0</v>
      </c>
      <c r="L4456">
        <v>-4303</v>
      </c>
      <c r="M4456" s="3">
        <v>0</v>
      </c>
      <c r="Z4456" t="e">
        <v>#N/A</v>
      </c>
    </row>
    <row r="4457" spans="10:26" x14ac:dyDescent="0.2">
      <c r="J4457" s="8">
        <v>43287.812499989283</v>
      </c>
      <c r="K4457" s="3">
        <v>0</v>
      </c>
      <c r="L4457">
        <v>-4303</v>
      </c>
      <c r="M4457" s="3">
        <v>0</v>
      </c>
      <c r="Z4457" t="e">
        <v>#N/A</v>
      </c>
    </row>
    <row r="4458" spans="10:26" x14ac:dyDescent="0.2">
      <c r="J4458" s="8">
        <v>43287.854166655947</v>
      </c>
      <c r="K4458" s="3">
        <v>0</v>
      </c>
      <c r="L4458">
        <v>-4303</v>
      </c>
      <c r="M4458" s="3">
        <v>0</v>
      </c>
      <c r="Z4458" t="e">
        <v>#N/A</v>
      </c>
    </row>
    <row r="4459" spans="10:26" x14ac:dyDescent="0.2">
      <c r="J4459" s="8">
        <v>43287.895833322611</v>
      </c>
      <c r="K4459" s="3">
        <v>0</v>
      </c>
      <c r="L4459">
        <v>-4303</v>
      </c>
      <c r="M4459" s="3">
        <v>0</v>
      </c>
      <c r="Z4459" t="e">
        <v>#N/A</v>
      </c>
    </row>
    <row r="4460" spans="10:26" x14ac:dyDescent="0.2">
      <c r="J4460" s="8">
        <v>43287.937499989275</v>
      </c>
      <c r="K4460" s="3">
        <v>0</v>
      </c>
      <c r="L4460">
        <v>-4303</v>
      </c>
      <c r="M4460" s="3">
        <v>0</v>
      </c>
      <c r="Z4460" t="e">
        <v>#N/A</v>
      </c>
    </row>
    <row r="4461" spans="10:26" x14ac:dyDescent="0.2">
      <c r="J4461" s="8">
        <v>43287.979166655939</v>
      </c>
      <c r="K4461" s="3">
        <v>0</v>
      </c>
      <c r="L4461">
        <v>-4303</v>
      </c>
      <c r="M4461" s="3">
        <v>0</v>
      </c>
      <c r="Z4461" t="e">
        <v>#N/A</v>
      </c>
    </row>
    <row r="4462" spans="10:26" x14ac:dyDescent="0.2">
      <c r="J4462" s="8">
        <v>43288.020833322604</v>
      </c>
      <c r="K4462" s="3">
        <v>0</v>
      </c>
      <c r="L4462">
        <v>-4303</v>
      </c>
      <c r="M4462" s="3">
        <v>0</v>
      </c>
      <c r="Z4462" t="e">
        <v>#N/A</v>
      </c>
    </row>
    <row r="4463" spans="10:26" x14ac:dyDescent="0.2">
      <c r="J4463" s="8">
        <v>43288.062499989268</v>
      </c>
      <c r="K4463" s="3">
        <v>0</v>
      </c>
      <c r="L4463">
        <v>-4303</v>
      </c>
      <c r="M4463" s="3">
        <v>0</v>
      </c>
      <c r="Z4463" t="e">
        <v>#N/A</v>
      </c>
    </row>
    <row r="4464" spans="10:26" x14ac:dyDescent="0.2">
      <c r="J4464" s="8">
        <v>43288.104166655932</v>
      </c>
      <c r="K4464" s="3">
        <v>0</v>
      </c>
      <c r="L4464">
        <v>-4303</v>
      </c>
      <c r="M4464" s="3">
        <v>0</v>
      </c>
      <c r="Z4464" t="e">
        <v>#N/A</v>
      </c>
    </row>
    <row r="4465" spans="10:26" x14ac:dyDescent="0.2">
      <c r="J4465" s="8">
        <v>43288.145833322596</v>
      </c>
      <c r="K4465" s="3">
        <v>0</v>
      </c>
      <c r="L4465">
        <v>-4303</v>
      </c>
      <c r="M4465" s="3">
        <v>0</v>
      </c>
      <c r="Z4465" t="e">
        <v>#N/A</v>
      </c>
    </row>
    <row r="4466" spans="10:26" x14ac:dyDescent="0.2">
      <c r="J4466" s="8">
        <v>43288.187499989261</v>
      </c>
      <c r="K4466" s="3">
        <v>0</v>
      </c>
      <c r="L4466">
        <v>-4303</v>
      </c>
      <c r="M4466" s="3">
        <v>0</v>
      </c>
      <c r="Z4466" t="e">
        <v>#N/A</v>
      </c>
    </row>
    <row r="4467" spans="10:26" x14ac:dyDescent="0.2">
      <c r="J4467" s="8">
        <v>43288.229166655925</v>
      </c>
      <c r="K4467" s="3">
        <v>0</v>
      </c>
      <c r="L4467">
        <v>-4303</v>
      </c>
      <c r="M4467" s="3">
        <v>0</v>
      </c>
      <c r="Z4467" t="e">
        <v>#N/A</v>
      </c>
    </row>
    <row r="4468" spans="10:26" x14ac:dyDescent="0.2">
      <c r="J4468" s="8">
        <v>43288.270833322589</v>
      </c>
      <c r="K4468" s="3">
        <v>0</v>
      </c>
      <c r="L4468">
        <v>-4303</v>
      </c>
      <c r="M4468" s="3">
        <v>0</v>
      </c>
      <c r="Z4468" t="e">
        <v>#N/A</v>
      </c>
    </row>
    <row r="4469" spans="10:26" x14ac:dyDescent="0.2">
      <c r="J4469" s="8">
        <v>43288.312499989253</v>
      </c>
      <c r="K4469" s="3">
        <v>0</v>
      </c>
      <c r="L4469">
        <v>-4303</v>
      </c>
      <c r="M4469" s="3">
        <v>0</v>
      </c>
      <c r="Z4469" t="e">
        <v>#N/A</v>
      </c>
    </row>
    <row r="4470" spans="10:26" x14ac:dyDescent="0.2">
      <c r="J4470" s="8">
        <v>43288.354166655918</v>
      </c>
      <c r="K4470" s="3">
        <v>0</v>
      </c>
      <c r="L4470">
        <v>-4303</v>
      </c>
      <c r="M4470" s="3">
        <v>0</v>
      </c>
      <c r="Z4470" t="e">
        <v>#N/A</v>
      </c>
    </row>
    <row r="4471" spans="10:26" x14ac:dyDescent="0.2">
      <c r="J4471" s="8">
        <v>43288.395833322582</v>
      </c>
      <c r="K4471" s="3">
        <v>0</v>
      </c>
      <c r="L4471">
        <v>-4303</v>
      </c>
      <c r="M4471" s="3">
        <v>0</v>
      </c>
      <c r="Z4471" t="e">
        <v>#N/A</v>
      </c>
    </row>
    <row r="4472" spans="10:26" x14ac:dyDescent="0.2">
      <c r="J4472" s="8">
        <v>43288.437499989246</v>
      </c>
      <c r="K4472" s="3">
        <v>0</v>
      </c>
      <c r="L4472">
        <v>-4303</v>
      </c>
      <c r="M4472" s="3">
        <v>0</v>
      </c>
      <c r="Z4472" t="e">
        <v>#N/A</v>
      </c>
    </row>
    <row r="4473" spans="10:26" x14ac:dyDescent="0.2">
      <c r="J4473" s="8">
        <v>43288.47916665591</v>
      </c>
      <c r="K4473" s="3">
        <v>0</v>
      </c>
      <c r="L4473">
        <v>-4303</v>
      </c>
      <c r="M4473" s="3">
        <v>0</v>
      </c>
      <c r="Z4473" t="e">
        <v>#N/A</v>
      </c>
    </row>
    <row r="4474" spans="10:26" x14ac:dyDescent="0.2">
      <c r="J4474" s="8">
        <v>43288.520833322575</v>
      </c>
      <c r="K4474" s="3">
        <v>0</v>
      </c>
      <c r="L4474">
        <v>-4303</v>
      </c>
      <c r="M4474" s="3">
        <v>0</v>
      </c>
      <c r="Z4474" t="e">
        <v>#N/A</v>
      </c>
    </row>
    <row r="4475" spans="10:26" x14ac:dyDescent="0.2">
      <c r="J4475" s="8">
        <v>43288.562499989239</v>
      </c>
      <c r="K4475" s="3">
        <v>0</v>
      </c>
      <c r="L4475">
        <v>-4303</v>
      </c>
      <c r="M4475" s="3">
        <v>0</v>
      </c>
      <c r="Z4475" t="e">
        <v>#N/A</v>
      </c>
    </row>
    <row r="4476" spans="10:26" x14ac:dyDescent="0.2">
      <c r="J4476" s="8">
        <v>43288.604166655903</v>
      </c>
      <c r="K4476" s="3">
        <v>0</v>
      </c>
      <c r="L4476">
        <v>-4303</v>
      </c>
      <c r="M4476" s="3">
        <v>0</v>
      </c>
      <c r="Z4476" t="e">
        <v>#N/A</v>
      </c>
    </row>
    <row r="4477" spans="10:26" x14ac:dyDescent="0.2">
      <c r="J4477" s="8">
        <v>43288.645833322567</v>
      </c>
      <c r="K4477" s="3">
        <v>0</v>
      </c>
      <c r="L4477">
        <v>-4303</v>
      </c>
      <c r="M4477" s="3">
        <v>0</v>
      </c>
      <c r="Z4477" t="e">
        <v>#N/A</v>
      </c>
    </row>
    <row r="4478" spans="10:26" x14ac:dyDescent="0.2">
      <c r="J4478" s="8">
        <v>43288.687499989232</v>
      </c>
      <c r="K4478" s="3">
        <v>0</v>
      </c>
      <c r="L4478">
        <v>-4303</v>
      </c>
      <c r="M4478" s="3">
        <v>0</v>
      </c>
      <c r="Z4478" t="e">
        <v>#N/A</v>
      </c>
    </row>
    <row r="4479" spans="10:26" x14ac:dyDescent="0.2">
      <c r="J4479" s="8">
        <v>43288.729166655896</v>
      </c>
      <c r="K4479" s="3">
        <v>0</v>
      </c>
      <c r="L4479">
        <v>-4303</v>
      </c>
      <c r="M4479" s="3">
        <v>0</v>
      </c>
      <c r="Z4479" t="e">
        <v>#N/A</v>
      </c>
    </row>
    <row r="4480" spans="10:26" x14ac:dyDescent="0.2">
      <c r="J4480" s="8">
        <v>43288.77083332256</v>
      </c>
      <c r="K4480" s="3">
        <v>0</v>
      </c>
      <c r="L4480">
        <v>-4303</v>
      </c>
      <c r="M4480" s="3">
        <v>0</v>
      </c>
      <c r="Z4480" t="e">
        <v>#N/A</v>
      </c>
    </row>
    <row r="4481" spans="10:26" x14ac:dyDescent="0.2">
      <c r="J4481" s="8">
        <v>43288.812499989224</v>
      </c>
      <c r="K4481" s="3">
        <v>0</v>
      </c>
      <c r="L4481">
        <v>-4303</v>
      </c>
      <c r="M4481" s="3">
        <v>0</v>
      </c>
      <c r="Z4481" t="e">
        <v>#N/A</v>
      </c>
    </row>
    <row r="4482" spans="10:26" x14ac:dyDescent="0.2">
      <c r="J4482" s="8">
        <v>43288.854166655889</v>
      </c>
      <c r="K4482" s="3">
        <v>0</v>
      </c>
      <c r="L4482">
        <v>-4303</v>
      </c>
      <c r="M4482" s="3">
        <v>0</v>
      </c>
      <c r="Z4482" t="e">
        <v>#N/A</v>
      </c>
    </row>
    <row r="4483" spans="10:26" x14ac:dyDescent="0.2">
      <c r="J4483" s="8">
        <v>43288.895833322553</v>
      </c>
      <c r="K4483" s="3">
        <v>0</v>
      </c>
      <c r="L4483">
        <v>-4303</v>
      </c>
      <c r="M4483" s="3">
        <v>0</v>
      </c>
      <c r="Z4483" t="e">
        <v>#N/A</v>
      </c>
    </row>
    <row r="4484" spans="10:26" x14ac:dyDescent="0.2">
      <c r="J4484" s="8">
        <v>43288.937499989217</v>
      </c>
      <c r="K4484" s="3">
        <v>0</v>
      </c>
      <c r="L4484">
        <v>-4303</v>
      </c>
      <c r="M4484" s="3">
        <v>0</v>
      </c>
      <c r="Z4484" t="e">
        <v>#N/A</v>
      </c>
    </row>
    <row r="4485" spans="10:26" x14ac:dyDescent="0.2">
      <c r="J4485" s="8">
        <v>43288.979166655881</v>
      </c>
      <c r="K4485" s="3">
        <v>0</v>
      </c>
      <c r="L4485">
        <v>-4303</v>
      </c>
      <c r="M4485" s="3">
        <v>0</v>
      </c>
      <c r="Z4485" t="e">
        <v>#N/A</v>
      </c>
    </row>
    <row r="4486" spans="10:26" x14ac:dyDescent="0.2">
      <c r="J4486" s="8">
        <v>43289.020833322546</v>
      </c>
      <c r="K4486" s="3">
        <v>0</v>
      </c>
      <c r="L4486">
        <v>-4303</v>
      </c>
      <c r="M4486" s="3">
        <v>0</v>
      </c>
      <c r="Z4486" t="e">
        <v>#N/A</v>
      </c>
    </row>
    <row r="4487" spans="10:26" x14ac:dyDescent="0.2">
      <c r="J4487" s="8">
        <v>43289.06249998921</v>
      </c>
      <c r="K4487" s="3">
        <v>0</v>
      </c>
      <c r="L4487">
        <v>-4303</v>
      </c>
      <c r="M4487" s="3">
        <v>0</v>
      </c>
      <c r="Z4487" t="e">
        <v>#N/A</v>
      </c>
    </row>
    <row r="4488" spans="10:26" x14ac:dyDescent="0.2">
      <c r="J4488" s="8">
        <v>43289.104166655874</v>
      </c>
      <c r="K4488" s="3">
        <v>0</v>
      </c>
      <c r="L4488">
        <v>-4303</v>
      </c>
      <c r="M4488" s="3">
        <v>0</v>
      </c>
      <c r="Z4488" t="e">
        <v>#N/A</v>
      </c>
    </row>
    <row r="4489" spans="10:26" x14ac:dyDescent="0.2">
      <c r="J4489" s="8">
        <v>43289.145833322538</v>
      </c>
      <c r="K4489" s="3">
        <v>0</v>
      </c>
      <c r="L4489">
        <v>-4303</v>
      </c>
      <c r="M4489" s="3">
        <v>0</v>
      </c>
      <c r="Z4489" t="e">
        <v>#N/A</v>
      </c>
    </row>
    <row r="4490" spans="10:26" x14ac:dyDescent="0.2">
      <c r="J4490" s="8">
        <v>43289.187499989202</v>
      </c>
      <c r="K4490" s="3">
        <v>0</v>
      </c>
      <c r="L4490">
        <v>-4303</v>
      </c>
      <c r="M4490" s="3">
        <v>0</v>
      </c>
      <c r="Z4490" t="e">
        <v>#N/A</v>
      </c>
    </row>
    <row r="4491" spans="10:26" x14ac:dyDescent="0.2">
      <c r="J4491" s="8">
        <v>43289.229166655867</v>
      </c>
      <c r="K4491" s="3">
        <v>0</v>
      </c>
      <c r="L4491">
        <v>-4303</v>
      </c>
      <c r="M4491" s="3">
        <v>0</v>
      </c>
      <c r="Z4491" t="e">
        <v>#N/A</v>
      </c>
    </row>
    <row r="4492" spans="10:26" x14ac:dyDescent="0.2">
      <c r="J4492" s="8">
        <v>43289.270833322531</v>
      </c>
      <c r="K4492" s="3">
        <v>0</v>
      </c>
      <c r="L4492">
        <v>-4303</v>
      </c>
      <c r="M4492" s="3">
        <v>0</v>
      </c>
      <c r="Z4492" t="e">
        <v>#N/A</v>
      </c>
    </row>
    <row r="4493" spans="10:26" x14ac:dyDescent="0.2">
      <c r="J4493" s="8">
        <v>43289.312499989195</v>
      </c>
      <c r="K4493" s="3">
        <v>0</v>
      </c>
      <c r="L4493">
        <v>-4303</v>
      </c>
      <c r="M4493" s="3">
        <v>0</v>
      </c>
      <c r="Z4493" t="e">
        <v>#N/A</v>
      </c>
    </row>
    <row r="4494" spans="10:26" x14ac:dyDescent="0.2">
      <c r="J4494" s="8">
        <v>43289.354166655859</v>
      </c>
      <c r="K4494" s="3">
        <v>0</v>
      </c>
      <c r="L4494">
        <v>-4303</v>
      </c>
      <c r="M4494" s="3">
        <v>0</v>
      </c>
      <c r="Z4494" t="e">
        <v>#N/A</v>
      </c>
    </row>
    <row r="4495" spans="10:26" x14ac:dyDescent="0.2">
      <c r="J4495" s="8">
        <v>43289.395833322524</v>
      </c>
      <c r="K4495" s="3">
        <v>0</v>
      </c>
      <c r="L4495">
        <v>-4303</v>
      </c>
      <c r="M4495" s="3">
        <v>0</v>
      </c>
      <c r="Z4495" t="e">
        <v>#N/A</v>
      </c>
    </row>
    <row r="4496" spans="10:26" x14ac:dyDescent="0.2">
      <c r="J4496" s="8">
        <v>43289.437499989188</v>
      </c>
      <c r="K4496" s="3">
        <v>0</v>
      </c>
      <c r="L4496">
        <v>-4303</v>
      </c>
      <c r="M4496" s="3">
        <v>0</v>
      </c>
      <c r="Z4496" t="e">
        <v>#N/A</v>
      </c>
    </row>
    <row r="4497" spans="10:26" x14ac:dyDescent="0.2">
      <c r="J4497" s="8">
        <v>43289.479166655852</v>
      </c>
      <c r="K4497" s="3">
        <v>0</v>
      </c>
      <c r="L4497">
        <v>-4303</v>
      </c>
      <c r="M4497" s="3">
        <v>0</v>
      </c>
      <c r="Z4497" t="e">
        <v>#N/A</v>
      </c>
    </row>
    <row r="4498" spans="10:26" x14ac:dyDescent="0.2">
      <c r="J4498" s="8">
        <v>43289.520833322516</v>
      </c>
      <c r="K4498" s="3">
        <v>0</v>
      </c>
      <c r="L4498">
        <v>-4303</v>
      </c>
      <c r="M4498" s="3">
        <v>0</v>
      </c>
      <c r="Z4498" t="e">
        <v>#N/A</v>
      </c>
    </row>
    <row r="4499" spans="10:26" x14ac:dyDescent="0.2">
      <c r="J4499" s="8">
        <v>43289.562499989181</v>
      </c>
      <c r="K4499" s="3">
        <v>0</v>
      </c>
      <c r="L4499">
        <v>-4303</v>
      </c>
      <c r="M4499" s="3">
        <v>0</v>
      </c>
      <c r="Z4499" t="e">
        <v>#N/A</v>
      </c>
    </row>
    <row r="4500" spans="10:26" x14ac:dyDescent="0.2">
      <c r="J4500" s="8">
        <v>43289.604166655845</v>
      </c>
      <c r="K4500" s="3">
        <v>0</v>
      </c>
      <c r="L4500">
        <v>-4303</v>
      </c>
      <c r="M4500" s="3">
        <v>0</v>
      </c>
      <c r="Z4500" t="e">
        <v>#N/A</v>
      </c>
    </row>
    <row r="4501" spans="10:26" x14ac:dyDescent="0.2">
      <c r="J4501" s="8">
        <v>43289.645833322509</v>
      </c>
      <c r="K4501" s="3">
        <v>0</v>
      </c>
      <c r="L4501">
        <v>-4303</v>
      </c>
      <c r="M4501" s="3">
        <v>0</v>
      </c>
      <c r="Z4501" t="e">
        <v>#N/A</v>
      </c>
    </row>
    <row r="4502" spans="10:26" x14ac:dyDescent="0.2">
      <c r="J4502" s="8">
        <v>43289.687499989173</v>
      </c>
      <c r="K4502" s="3">
        <v>0</v>
      </c>
      <c r="L4502">
        <v>-4303</v>
      </c>
      <c r="M4502" s="3">
        <v>0</v>
      </c>
      <c r="Z4502" t="e">
        <v>#N/A</v>
      </c>
    </row>
    <row r="4503" spans="10:26" x14ac:dyDescent="0.2">
      <c r="J4503" s="8">
        <v>43289.729166655838</v>
      </c>
      <c r="K4503" s="3">
        <v>0</v>
      </c>
      <c r="L4503">
        <v>-4303</v>
      </c>
      <c r="M4503" s="3">
        <v>0</v>
      </c>
      <c r="Z4503" t="e">
        <v>#N/A</v>
      </c>
    </row>
    <row r="4504" spans="10:26" x14ac:dyDescent="0.2">
      <c r="J4504" s="8">
        <v>43289.770833322502</v>
      </c>
      <c r="K4504" s="3">
        <v>0</v>
      </c>
      <c r="L4504">
        <v>-4303</v>
      </c>
      <c r="M4504" s="3">
        <v>0</v>
      </c>
      <c r="Z4504" t="e">
        <v>#N/A</v>
      </c>
    </row>
    <row r="4505" spans="10:26" x14ac:dyDescent="0.2">
      <c r="J4505" s="8">
        <v>43289.812499989166</v>
      </c>
      <c r="K4505" s="3">
        <v>0</v>
      </c>
      <c r="L4505">
        <v>-4303</v>
      </c>
      <c r="M4505" s="3">
        <v>0</v>
      </c>
      <c r="Z4505" t="e">
        <v>#N/A</v>
      </c>
    </row>
    <row r="4506" spans="10:26" x14ac:dyDescent="0.2">
      <c r="J4506" s="8">
        <v>43289.85416665583</v>
      </c>
      <c r="K4506" s="3">
        <v>0</v>
      </c>
      <c r="L4506">
        <v>-4303</v>
      </c>
      <c r="M4506" s="3">
        <v>0</v>
      </c>
      <c r="Z4506" t="e">
        <v>#N/A</v>
      </c>
    </row>
    <row r="4507" spans="10:26" x14ac:dyDescent="0.2">
      <c r="J4507" s="8">
        <v>43289.895833322495</v>
      </c>
      <c r="K4507" s="3">
        <v>0</v>
      </c>
      <c r="L4507">
        <v>-4303</v>
      </c>
      <c r="M4507" s="3">
        <v>0</v>
      </c>
      <c r="Z4507" t="e">
        <v>#N/A</v>
      </c>
    </row>
    <row r="4508" spans="10:26" x14ac:dyDescent="0.2">
      <c r="J4508" s="8">
        <v>43289.937499989159</v>
      </c>
      <c r="K4508" s="3">
        <v>0</v>
      </c>
      <c r="L4508">
        <v>-4303</v>
      </c>
      <c r="M4508" s="3">
        <v>0</v>
      </c>
      <c r="Z4508" t="e">
        <v>#N/A</v>
      </c>
    </row>
    <row r="4509" spans="10:26" x14ac:dyDescent="0.2">
      <c r="J4509" s="8">
        <v>43289.979166655823</v>
      </c>
      <c r="K4509" s="3">
        <v>0</v>
      </c>
      <c r="L4509">
        <v>-4303</v>
      </c>
      <c r="M4509" s="3">
        <v>0</v>
      </c>
      <c r="Z4509" t="e">
        <v>#N/A</v>
      </c>
    </row>
    <row r="4510" spans="10:26" x14ac:dyDescent="0.2">
      <c r="J4510" s="8">
        <v>43290.020833322487</v>
      </c>
      <c r="K4510" s="3">
        <v>0</v>
      </c>
      <c r="L4510">
        <v>-4303</v>
      </c>
      <c r="M4510" s="3">
        <v>0</v>
      </c>
      <c r="Z4510" t="e">
        <v>#N/A</v>
      </c>
    </row>
    <row r="4511" spans="10:26" x14ac:dyDescent="0.2">
      <c r="J4511" s="8">
        <v>43290.062499989152</v>
      </c>
      <c r="K4511" s="3">
        <v>0</v>
      </c>
      <c r="L4511">
        <v>-4303</v>
      </c>
      <c r="M4511" s="3">
        <v>0</v>
      </c>
      <c r="Z4511" t="e">
        <v>#N/A</v>
      </c>
    </row>
    <row r="4512" spans="10:26" x14ac:dyDescent="0.2">
      <c r="J4512" s="8">
        <v>43290.104166655816</v>
      </c>
      <c r="K4512" s="3">
        <v>0</v>
      </c>
      <c r="L4512">
        <v>-4303</v>
      </c>
      <c r="M4512" s="3">
        <v>0</v>
      </c>
      <c r="Z4512" t="e">
        <v>#N/A</v>
      </c>
    </row>
    <row r="4513" spans="10:26" x14ac:dyDescent="0.2">
      <c r="J4513" s="8">
        <v>43290.14583332248</v>
      </c>
      <c r="K4513" s="3">
        <v>0</v>
      </c>
      <c r="L4513">
        <v>-4303</v>
      </c>
      <c r="M4513" s="3">
        <v>0</v>
      </c>
      <c r="Z4513" t="e">
        <v>#N/A</v>
      </c>
    </row>
    <row r="4514" spans="10:26" x14ac:dyDescent="0.2">
      <c r="J4514" s="8">
        <v>43290.187499989144</v>
      </c>
      <c r="K4514" s="3">
        <v>0</v>
      </c>
      <c r="L4514">
        <v>-4303</v>
      </c>
      <c r="M4514" s="3">
        <v>0</v>
      </c>
      <c r="Z4514" t="e">
        <v>#N/A</v>
      </c>
    </row>
    <row r="4515" spans="10:26" x14ac:dyDescent="0.2">
      <c r="J4515" s="8">
        <v>43290.229166655809</v>
      </c>
      <c r="K4515" s="3">
        <v>0</v>
      </c>
      <c r="L4515">
        <v>-4303</v>
      </c>
      <c r="M4515" s="3">
        <v>0</v>
      </c>
      <c r="Z4515" t="e">
        <v>#N/A</v>
      </c>
    </row>
    <row r="4516" spans="10:26" x14ac:dyDescent="0.2">
      <c r="J4516" s="8">
        <v>43290.270833322473</v>
      </c>
      <c r="K4516" s="3">
        <v>0</v>
      </c>
      <c r="L4516">
        <v>-4303</v>
      </c>
      <c r="M4516" s="3">
        <v>0</v>
      </c>
      <c r="Z4516" t="e">
        <v>#N/A</v>
      </c>
    </row>
    <row r="4517" spans="10:26" x14ac:dyDescent="0.2">
      <c r="J4517" s="8">
        <v>43290.312499989137</v>
      </c>
      <c r="K4517" s="3">
        <v>0</v>
      </c>
      <c r="L4517">
        <v>-4303</v>
      </c>
      <c r="M4517" s="3">
        <v>0</v>
      </c>
      <c r="Z4517" t="e">
        <v>#N/A</v>
      </c>
    </row>
    <row r="4518" spans="10:26" x14ac:dyDescent="0.2">
      <c r="J4518" s="8">
        <v>43290.354166655801</v>
      </c>
      <c r="K4518" s="3">
        <v>0</v>
      </c>
      <c r="L4518">
        <v>-4303</v>
      </c>
      <c r="M4518" s="3">
        <v>0</v>
      </c>
      <c r="Z4518" t="e">
        <v>#N/A</v>
      </c>
    </row>
    <row r="4519" spans="10:26" x14ac:dyDescent="0.2">
      <c r="J4519" s="8">
        <v>43290.395833322465</v>
      </c>
      <c r="K4519" s="3">
        <v>0</v>
      </c>
      <c r="L4519">
        <v>-4303</v>
      </c>
      <c r="M4519" s="3">
        <v>0</v>
      </c>
      <c r="Z4519" t="e">
        <v>#N/A</v>
      </c>
    </row>
    <row r="4520" spans="10:26" x14ac:dyDescent="0.2">
      <c r="J4520" s="8">
        <v>43290.43749998913</v>
      </c>
      <c r="K4520" s="3">
        <v>0</v>
      </c>
      <c r="L4520">
        <v>-4303</v>
      </c>
      <c r="M4520" s="3">
        <v>0</v>
      </c>
      <c r="Z4520" t="e">
        <v>#N/A</v>
      </c>
    </row>
    <row r="4521" spans="10:26" x14ac:dyDescent="0.2">
      <c r="J4521" s="8">
        <v>43290.479166655794</v>
      </c>
      <c r="K4521" s="3">
        <v>0</v>
      </c>
      <c r="L4521">
        <v>-4303</v>
      </c>
      <c r="M4521" s="3">
        <v>0</v>
      </c>
      <c r="Z4521" t="e">
        <v>#N/A</v>
      </c>
    </row>
    <row r="4522" spans="10:26" x14ac:dyDescent="0.2">
      <c r="J4522" s="8">
        <v>43290.520833322458</v>
      </c>
      <c r="K4522" s="3">
        <v>0</v>
      </c>
      <c r="L4522">
        <v>-4303</v>
      </c>
      <c r="M4522" s="3">
        <v>0</v>
      </c>
      <c r="Z4522" t="e">
        <v>#N/A</v>
      </c>
    </row>
    <row r="4523" spans="10:26" x14ac:dyDescent="0.2">
      <c r="J4523" s="8">
        <v>43290.562499989122</v>
      </c>
      <c r="K4523" s="3">
        <v>0</v>
      </c>
      <c r="L4523">
        <v>-4303</v>
      </c>
      <c r="M4523" s="3">
        <v>0</v>
      </c>
      <c r="Z4523" t="e">
        <v>#N/A</v>
      </c>
    </row>
    <row r="4524" spans="10:26" x14ac:dyDescent="0.2">
      <c r="J4524" s="8">
        <v>43290.604166655787</v>
      </c>
      <c r="K4524" s="3">
        <v>0</v>
      </c>
      <c r="L4524">
        <v>-4303</v>
      </c>
      <c r="M4524" s="3">
        <v>0</v>
      </c>
      <c r="Z4524" t="e">
        <v>#N/A</v>
      </c>
    </row>
    <row r="4525" spans="10:26" x14ac:dyDescent="0.2">
      <c r="J4525" s="8">
        <v>43290.645833322451</v>
      </c>
      <c r="K4525" s="3">
        <v>0</v>
      </c>
      <c r="L4525">
        <v>-4303</v>
      </c>
      <c r="M4525" s="3">
        <v>0</v>
      </c>
      <c r="Z4525" t="e">
        <v>#N/A</v>
      </c>
    </row>
    <row r="4526" spans="10:26" x14ac:dyDescent="0.2">
      <c r="J4526" s="8">
        <v>43290.687499989115</v>
      </c>
      <c r="K4526" s="3">
        <v>0</v>
      </c>
      <c r="L4526">
        <v>-4303</v>
      </c>
      <c r="M4526" s="3">
        <v>0</v>
      </c>
      <c r="Z4526" t="e">
        <v>#N/A</v>
      </c>
    </row>
    <row r="4527" spans="10:26" x14ac:dyDescent="0.2">
      <c r="J4527" s="8">
        <v>43290.729166655779</v>
      </c>
      <c r="K4527" s="3">
        <v>0</v>
      </c>
      <c r="L4527">
        <v>-4303</v>
      </c>
      <c r="M4527" s="3">
        <v>0</v>
      </c>
      <c r="Z4527" t="e">
        <v>#N/A</v>
      </c>
    </row>
    <row r="4528" spans="10:26" x14ac:dyDescent="0.2">
      <c r="J4528" s="8">
        <v>43290.770833322444</v>
      </c>
      <c r="K4528" s="3">
        <v>0</v>
      </c>
      <c r="L4528">
        <v>-4303</v>
      </c>
      <c r="M4528" s="3">
        <v>0</v>
      </c>
      <c r="Z4528" t="e">
        <v>#N/A</v>
      </c>
    </row>
    <row r="4529" spans="10:26" x14ac:dyDescent="0.2">
      <c r="J4529" s="8">
        <v>43290.812499989108</v>
      </c>
      <c r="K4529" s="3">
        <v>4303</v>
      </c>
      <c r="L4529">
        <v>-4303</v>
      </c>
      <c r="M4529" s="3">
        <v>15</v>
      </c>
      <c r="Z4529" t="e">
        <v>#N/A</v>
      </c>
    </row>
    <row r="4530" spans="10:26" x14ac:dyDescent="0.2">
      <c r="J4530" s="8">
        <v>43290.854166655772</v>
      </c>
      <c r="K4530" s="3">
        <v>0</v>
      </c>
      <c r="L4530">
        <v>0</v>
      </c>
      <c r="M4530" s="3">
        <v>0</v>
      </c>
      <c r="Z4530" t="e">
        <v>#N/A</v>
      </c>
    </row>
    <row r="4531" spans="10:26" x14ac:dyDescent="0.2">
      <c r="J4531" s="8">
        <v>43290.895833322436</v>
      </c>
      <c r="K4531" s="3">
        <v>0</v>
      </c>
      <c r="L4531">
        <v>0</v>
      </c>
      <c r="M4531" s="3">
        <v>0</v>
      </c>
      <c r="Z4531" t="e">
        <v>#N/A</v>
      </c>
    </row>
    <row r="4532" spans="10:26" x14ac:dyDescent="0.2">
      <c r="J4532" s="8">
        <v>43290.937499989101</v>
      </c>
      <c r="K4532" s="3">
        <v>0</v>
      </c>
      <c r="L4532">
        <v>0</v>
      </c>
      <c r="M4532" s="3">
        <v>0</v>
      </c>
      <c r="Z4532" t="e">
        <v>#N/A</v>
      </c>
    </row>
    <row r="4533" spans="10:26" x14ac:dyDescent="0.2">
      <c r="J4533" s="8">
        <v>43290.979166655765</v>
      </c>
      <c r="K4533" s="3">
        <v>0</v>
      </c>
      <c r="L4533">
        <v>0</v>
      </c>
      <c r="M4533" s="3">
        <v>0</v>
      </c>
      <c r="Z4533" t="e">
        <v>#N/A</v>
      </c>
    </row>
    <row r="4534" spans="10:26" x14ac:dyDescent="0.2">
      <c r="J4534" s="8">
        <v>43291.020833322429</v>
      </c>
      <c r="K4534" s="3">
        <v>0</v>
      </c>
      <c r="L4534">
        <v>0</v>
      </c>
      <c r="M4534" s="3">
        <v>0</v>
      </c>
      <c r="Z4534" t="e">
        <v>#N/A</v>
      </c>
    </row>
    <row r="4535" spans="10:26" x14ac:dyDescent="0.2">
      <c r="J4535" s="8">
        <v>43291.062499989093</v>
      </c>
      <c r="K4535" s="3">
        <v>0</v>
      </c>
      <c r="L4535">
        <v>0</v>
      </c>
      <c r="M4535" s="3">
        <v>0</v>
      </c>
      <c r="Z4535" t="e">
        <v>#N/A</v>
      </c>
    </row>
    <row r="4536" spans="10:26" x14ac:dyDescent="0.2">
      <c r="J4536" s="8">
        <v>43291.104166655758</v>
      </c>
      <c r="K4536" s="3">
        <v>0</v>
      </c>
      <c r="L4536">
        <v>0</v>
      </c>
      <c r="M4536" s="3">
        <v>0</v>
      </c>
      <c r="Z4536" t="e">
        <v>#N/A</v>
      </c>
    </row>
    <row r="4537" spans="10:26" x14ac:dyDescent="0.2">
      <c r="J4537" s="8">
        <v>43291.145833322422</v>
      </c>
      <c r="K4537" s="3">
        <v>0</v>
      </c>
      <c r="L4537">
        <v>0</v>
      </c>
      <c r="M4537" s="3">
        <v>0</v>
      </c>
      <c r="Z4537" t="e">
        <v>#N/A</v>
      </c>
    </row>
    <row r="4538" spans="10:26" x14ac:dyDescent="0.2">
      <c r="J4538" s="8">
        <v>43291.187499989086</v>
      </c>
      <c r="K4538" s="3">
        <v>0</v>
      </c>
      <c r="L4538">
        <v>0</v>
      </c>
      <c r="M4538" s="3">
        <v>0</v>
      </c>
      <c r="Z4538" t="e">
        <v>#N/A</v>
      </c>
    </row>
    <row r="4539" spans="10:26" x14ac:dyDescent="0.2">
      <c r="J4539" s="8">
        <v>43291.22916665575</v>
      </c>
      <c r="K4539" s="3">
        <v>0</v>
      </c>
      <c r="L4539">
        <v>0</v>
      </c>
      <c r="M4539" s="3">
        <v>0</v>
      </c>
      <c r="Z4539" t="e">
        <v>#N/A</v>
      </c>
    </row>
    <row r="4540" spans="10:26" x14ac:dyDescent="0.2">
      <c r="J4540" s="8">
        <v>43291.270833322415</v>
      </c>
      <c r="K4540" s="3">
        <v>0</v>
      </c>
      <c r="L4540">
        <v>0</v>
      </c>
      <c r="M4540" s="3">
        <v>0</v>
      </c>
      <c r="Z4540" t="e">
        <v>#N/A</v>
      </c>
    </row>
    <row r="4541" spans="10:26" x14ac:dyDescent="0.2">
      <c r="J4541" s="8">
        <v>43291.312499989079</v>
      </c>
      <c r="K4541" s="3">
        <v>0</v>
      </c>
      <c r="L4541">
        <v>0</v>
      </c>
      <c r="M4541" s="3">
        <v>0</v>
      </c>
      <c r="Z4541" t="e">
        <v>#N/A</v>
      </c>
    </row>
    <row r="4542" spans="10:26" x14ac:dyDescent="0.2">
      <c r="J4542" s="8">
        <v>43291.354166655743</v>
      </c>
      <c r="K4542" s="3">
        <v>0</v>
      </c>
      <c r="L4542">
        <v>0</v>
      </c>
      <c r="M4542" s="3">
        <v>0</v>
      </c>
      <c r="Z4542" t="e">
        <v>#N/A</v>
      </c>
    </row>
    <row r="4543" spans="10:26" x14ac:dyDescent="0.2">
      <c r="J4543" s="8">
        <v>43291.395833322407</v>
      </c>
      <c r="K4543" s="3">
        <v>0</v>
      </c>
      <c r="L4543">
        <v>0</v>
      </c>
      <c r="M4543" s="3">
        <v>0</v>
      </c>
      <c r="Z4543" t="e">
        <v>#N/A</v>
      </c>
    </row>
    <row r="4544" spans="10:26" x14ac:dyDescent="0.2">
      <c r="J4544" s="8">
        <v>43291.437499989072</v>
      </c>
      <c r="K4544" s="3">
        <v>0</v>
      </c>
      <c r="L4544">
        <v>0</v>
      </c>
      <c r="M4544" s="3">
        <v>0</v>
      </c>
      <c r="Z4544" t="e">
        <v>#N/A</v>
      </c>
    </row>
    <row r="4545" spans="10:26" x14ac:dyDescent="0.2">
      <c r="J4545" s="8">
        <v>43291.479166655736</v>
      </c>
      <c r="K4545" s="3">
        <v>0</v>
      </c>
      <c r="L4545">
        <v>0</v>
      </c>
      <c r="M4545" s="3">
        <v>0</v>
      </c>
      <c r="Z4545" t="e">
        <v>#N/A</v>
      </c>
    </row>
    <row r="4546" spans="10:26" x14ac:dyDescent="0.2">
      <c r="J4546" s="8">
        <v>43291.5208333224</v>
      </c>
      <c r="K4546" s="3">
        <v>0</v>
      </c>
      <c r="L4546">
        <v>0</v>
      </c>
      <c r="M4546" s="3">
        <v>0</v>
      </c>
      <c r="Z4546" t="e">
        <v>#N/A</v>
      </c>
    </row>
    <row r="4547" spans="10:26" x14ac:dyDescent="0.2">
      <c r="J4547" s="8">
        <v>43291.562499989064</v>
      </c>
      <c r="K4547" s="3">
        <v>0</v>
      </c>
      <c r="L4547">
        <v>0</v>
      </c>
      <c r="M4547" s="3">
        <v>0</v>
      </c>
      <c r="Z4547" t="e">
        <v>#N/A</v>
      </c>
    </row>
    <row r="4548" spans="10:26" x14ac:dyDescent="0.2">
      <c r="J4548" s="8">
        <v>43291.604166655728</v>
      </c>
      <c r="K4548" s="3">
        <v>0</v>
      </c>
      <c r="L4548">
        <v>0</v>
      </c>
      <c r="M4548" s="3">
        <v>0</v>
      </c>
      <c r="Z4548" t="e">
        <v>#N/A</v>
      </c>
    </row>
    <row r="4549" spans="10:26" x14ac:dyDescent="0.2">
      <c r="J4549" s="8">
        <v>43291.645833322393</v>
      </c>
      <c r="K4549" s="3">
        <v>2323</v>
      </c>
      <c r="L4549">
        <v>0</v>
      </c>
      <c r="M4549" s="3">
        <v>15.05</v>
      </c>
      <c r="Z4549" t="e">
        <v>#N/A</v>
      </c>
    </row>
    <row r="4550" spans="10:26" x14ac:dyDescent="0.2">
      <c r="J4550" s="8">
        <v>43291.687499989057</v>
      </c>
      <c r="K4550" s="3">
        <v>0</v>
      </c>
      <c r="L4550">
        <v>2323</v>
      </c>
      <c r="M4550" s="3">
        <v>0</v>
      </c>
      <c r="Z4550" t="e">
        <v>#N/A</v>
      </c>
    </row>
    <row r="4551" spans="10:26" x14ac:dyDescent="0.2">
      <c r="J4551" s="8">
        <v>43291.729166655721</v>
      </c>
      <c r="K4551" s="3">
        <v>0</v>
      </c>
      <c r="L4551">
        <v>2323</v>
      </c>
      <c r="M4551" s="3">
        <v>0</v>
      </c>
      <c r="Z4551" t="e">
        <v>#N/A</v>
      </c>
    </row>
    <row r="4552" spans="10:26" x14ac:dyDescent="0.2">
      <c r="J4552" s="8">
        <v>43291.770833322385</v>
      </c>
      <c r="K4552" s="3">
        <v>0</v>
      </c>
      <c r="L4552">
        <v>2323</v>
      </c>
      <c r="M4552" s="3">
        <v>0</v>
      </c>
      <c r="Z4552" t="e">
        <v>#N/A</v>
      </c>
    </row>
    <row r="4553" spans="10:26" x14ac:dyDescent="0.2">
      <c r="J4553" s="8">
        <v>43291.81249998905</v>
      </c>
      <c r="K4553" s="3">
        <v>0</v>
      </c>
      <c r="L4553">
        <v>2323</v>
      </c>
      <c r="M4553" s="3">
        <v>0</v>
      </c>
      <c r="Z4553" t="e">
        <v>#N/A</v>
      </c>
    </row>
    <row r="4554" spans="10:26" x14ac:dyDescent="0.2">
      <c r="J4554" s="8">
        <v>43291.854166655714</v>
      </c>
      <c r="K4554" s="3">
        <v>0</v>
      </c>
      <c r="L4554">
        <v>2323</v>
      </c>
      <c r="M4554" s="3">
        <v>0</v>
      </c>
      <c r="Z4554" t="e">
        <v>#N/A</v>
      </c>
    </row>
    <row r="4555" spans="10:26" x14ac:dyDescent="0.2">
      <c r="J4555" s="8">
        <v>43291.895833322378</v>
      </c>
      <c r="K4555" s="3">
        <v>0</v>
      </c>
      <c r="L4555">
        <v>2323</v>
      </c>
      <c r="M4555" s="3">
        <v>0</v>
      </c>
      <c r="Z4555" t="e">
        <v>#N/A</v>
      </c>
    </row>
    <row r="4556" spans="10:26" x14ac:dyDescent="0.2">
      <c r="J4556" s="8">
        <v>43291.937499989042</v>
      </c>
      <c r="K4556" s="3">
        <v>0</v>
      </c>
      <c r="L4556">
        <v>2323</v>
      </c>
      <c r="M4556" s="3">
        <v>0</v>
      </c>
      <c r="Z4556" t="e">
        <v>#N/A</v>
      </c>
    </row>
    <row r="4557" spans="10:26" x14ac:dyDescent="0.2">
      <c r="J4557" s="8">
        <v>43291.979166655707</v>
      </c>
      <c r="K4557" s="3">
        <v>0</v>
      </c>
      <c r="L4557">
        <v>2323</v>
      </c>
      <c r="M4557" s="3">
        <v>0</v>
      </c>
      <c r="Z4557" t="e">
        <v>#N/A</v>
      </c>
    </row>
    <row r="4558" spans="10:26" x14ac:dyDescent="0.2">
      <c r="J4558" s="8">
        <v>43292.020833322371</v>
      </c>
      <c r="K4558" s="3">
        <v>0</v>
      </c>
      <c r="L4558">
        <v>2323</v>
      </c>
      <c r="M4558" s="3">
        <v>0</v>
      </c>
      <c r="Z4558" t="e">
        <v>#N/A</v>
      </c>
    </row>
    <row r="4559" spans="10:26" x14ac:dyDescent="0.2">
      <c r="J4559" s="8">
        <v>43292.062499989035</v>
      </c>
      <c r="K4559" s="3">
        <v>0</v>
      </c>
      <c r="L4559">
        <v>2323</v>
      </c>
      <c r="M4559" s="3">
        <v>0</v>
      </c>
      <c r="Z4559" t="e">
        <v>#N/A</v>
      </c>
    </row>
    <row r="4560" spans="10:26" x14ac:dyDescent="0.2">
      <c r="J4560" s="8">
        <v>43292.104166655699</v>
      </c>
      <c r="K4560" s="3">
        <v>0</v>
      </c>
      <c r="L4560">
        <v>2323</v>
      </c>
      <c r="M4560" s="3">
        <v>0</v>
      </c>
      <c r="Z4560" t="e">
        <v>#N/A</v>
      </c>
    </row>
    <row r="4561" spans="10:26" x14ac:dyDescent="0.2">
      <c r="J4561" s="8">
        <v>43292.145833322364</v>
      </c>
      <c r="K4561" s="3">
        <v>0</v>
      </c>
      <c r="L4561">
        <v>2323</v>
      </c>
      <c r="M4561" s="3">
        <v>0</v>
      </c>
      <c r="Z4561" t="e">
        <v>#N/A</v>
      </c>
    </row>
    <row r="4562" spans="10:26" x14ac:dyDescent="0.2">
      <c r="J4562" s="8">
        <v>43292.187499989028</v>
      </c>
      <c r="K4562" s="3">
        <v>0</v>
      </c>
      <c r="L4562">
        <v>2323</v>
      </c>
      <c r="M4562" s="3">
        <v>0</v>
      </c>
      <c r="Z4562" t="e">
        <v>#N/A</v>
      </c>
    </row>
    <row r="4563" spans="10:26" x14ac:dyDescent="0.2">
      <c r="J4563" s="8">
        <v>43292.229166655692</v>
      </c>
      <c r="K4563" s="3">
        <v>0</v>
      </c>
      <c r="L4563">
        <v>2323</v>
      </c>
      <c r="M4563" s="3">
        <v>0</v>
      </c>
      <c r="Z4563" t="e">
        <v>#N/A</v>
      </c>
    </row>
    <row r="4564" spans="10:26" x14ac:dyDescent="0.2">
      <c r="J4564" s="8">
        <v>43292.270833322356</v>
      </c>
      <c r="K4564" s="3">
        <v>0</v>
      </c>
      <c r="L4564">
        <v>2323</v>
      </c>
      <c r="M4564" s="3">
        <v>0</v>
      </c>
      <c r="Z4564" t="e">
        <v>#N/A</v>
      </c>
    </row>
    <row r="4565" spans="10:26" x14ac:dyDescent="0.2">
      <c r="J4565" s="8">
        <v>43292.312499989021</v>
      </c>
      <c r="K4565" s="3">
        <v>0</v>
      </c>
      <c r="L4565">
        <v>2323</v>
      </c>
      <c r="M4565" s="3">
        <v>0</v>
      </c>
      <c r="Z4565" t="e">
        <v>#N/A</v>
      </c>
    </row>
    <row r="4566" spans="10:26" x14ac:dyDescent="0.2">
      <c r="J4566" s="8">
        <v>43292.354166655685</v>
      </c>
      <c r="K4566" s="3">
        <v>0</v>
      </c>
      <c r="L4566">
        <v>2323</v>
      </c>
      <c r="M4566" s="3">
        <v>0</v>
      </c>
      <c r="Z4566" t="e">
        <v>#N/A</v>
      </c>
    </row>
    <row r="4567" spans="10:26" x14ac:dyDescent="0.2">
      <c r="J4567" s="8">
        <v>43292.395833322349</v>
      </c>
      <c r="K4567" s="3">
        <v>0</v>
      </c>
      <c r="L4567">
        <v>2323</v>
      </c>
      <c r="M4567" s="3">
        <v>0</v>
      </c>
      <c r="Z4567" t="e">
        <v>#N/A</v>
      </c>
    </row>
    <row r="4568" spans="10:26" x14ac:dyDescent="0.2">
      <c r="J4568" s="8">
        <v>43292.437499989013</v>
      </c>
      <c r="K4568" s="3">
        <v>0</v>
      </c>
      <c r="L4568">
        <v>2323</v>
      </c>
      <c r="M4568" s="3">
        <v>0</v>
      </c>
      <c r="Z4568" t="e">
        <v>#N/A</v>
      </c>
    </row>
    <row r="4569" spans="10:26" x14ac:dyDescent="0.2">
      <c r="J4569" s="8">
        <v>43292.479166655678</v>
      </c>
      <c r="K4569" s="3">
        <v>0</v>
      </c>
      <c r="L4569">
        <v>2323</v>
      </c>
      <c r="M4569" s="3">
        <v>0</v>
      </c>
      <c r="Z4569" t="e">
        <v>#N/A</v>
      </c>
    </row>
    <row r="4570" spans="10:26" x14ac:dyDescent="0.2">
      <c r="J4570" s="8">
        <v>43292.520833322342</v>
      </c>
      <c r="K4570" s="3">
        <v>0</v>
      </c>
      <c r="L4570">
        <v>2323</v>
      </c>
      <c r="M4570" s="3">
        <v>0</v>
      </c>
      <c r="Z4570" t="e">
        <v>#N/A</v>
      </c>
    </row>
    <row r="4571" spans="10:26" x14ac:dyDescent="0.2">
      <c r="J4571" s="8">
        <v>43292.562499989006</v>
      </c>
      <c r="K4571" s="3">
        <v>0</v>
      </c>
      <c r="L4571">
        <v>2323</v>
      </c>
      <c r="M4571" s="3">
        <v>0</v>
      </c>
      <c r="Z4571" t="e">
        <v>#N/A</v>
      </c>
    </row>
    <row r="4572" spans="10:26" x14ac:dyDescent="0.2">
      <c r="J4572" s="8">
        <v>43292.60416665567</v>
      </c>
      <c r="K4572" s="3">
        <v>0</v>
      </c>
      <c r="L4572">
        <v>2323</v>
      </c>
      <c r="M4572" s="3">
        <v>0</v>
      </c>
      <c r="Z4572" t="e">
        <v>#N/A</v>
      </c>
    </row>
    <row r="4573" spans="10:26" x14ac:dyDescent="0.2">
      <c r="J4573" s="8">
        <v>43292.645833322335</v>
      </c>
      <c r="K4573" s="3">
        <v>-2323</v>
      </c>
      <c r="L4573">
        <v>2323</v>
      </c>
      <c r="M4573" s="3">
        <v>14.86</v>
      </c>
      <c r="Z4573" t="e">
        <v>#N/A</v>
      </c>
    </row>
    <row r="4574" spans="10:26" x14ac:dyDescent="0.2">
      <c r="J4574" s="8">
        <v>43292.687499988999</v>
      </c>
      <c r="K4574" s="3">
        <v>0</v>
      </c>
      <c r="L4574">
        <v>0</v>
      </c>
      <c r="M4574" s="3">
        <v>0</v>
      </c>
      <c r="Z4574" t="e">
        <v>#N/A</v>
      </c>
    </row>
    <row r="4575" spans="10:26" x14ac:dyDescent="0.2">
      <c r="J4575" s="8">
        <v>43292.729166655663</v>
      </c>
      <c r="K4575" s="3">
        <v>0</v>
      </c>
      <c r="L4575">
        <v>0</v>
      </c>
      <c r="M4575" s="3">
        <v>0</v>
      </c>
      <c r="Z4575" t="e">
        <v>#N/A</v>
      </c>
    </row>
    <row r="4576" spans="10:26" x14ac:dyDescent="0.2">
      <c r="J4576" s="8">
        <v>43292.770833322327</v>
      </c>
      <c r="K4576" s="3">
        <v>-4216</v>
      </c>
      <c r="L4576">
        <v>0</v>
      </c>
      <c r="M4576" s="3">
        <v>14.22</v>
      </c>
      <c r="Z4576" t="e">
        <v>#N/A</v>
      </c>
    </row>
    <row r="4577" spans="10:26" x14ac:dyDescent="0.2">
      <c r="J4577" s="8">
        <v>43292.812499988991</v>
      </c>
      <c r="K4577" s="3">
        <v>0</v>
      </c>
      <c r="L4577">
        <v>-4216</v>
      </c>
      <c r="M4577" s="3">
        <v>0</v>
      </c>
      <c r="Z4577" t="e">
        <v>#N/A</v>
      </c>
    </row>
    <row r="4578" spans="10:26" x14ac:dyDescent="0.2">
      <c r="J4578" s="8">
        <v>43292.854166655656</v>
      </c>
      <c r="K4578" s="3">
        <v>0</v>
      </c>
      <c r="L4578">
        <v>-4216</v>
      </c>
      <c r="M4578" s="3">
        <v>0</v>
      </c>
      <c r="Z4578" t="e">
        <v>#N/A</v>
      </c>
    </row>
    <row r="4579" spans="10:26" x14ac:dyDescent="0.2">
      <c r="J4579" s="8">
        <v>43292.89583332232</v>
      </c>
      <c r="K4579" s="3">
        <v>0</v>
      </c>
      <c r="L4579">
        <v>-4216</v>
      </c>
      <c r="M4579" s="3">
        <v>0</v>
      </c>
      <c r="Z4579" t="e">
        <v>#N/A</v>
      </c>
    </row>
    <row r="4580" spans="10:26" x14ac:dyDescent="0.2">
      <c r="J4580" s="8">
        <v>43292.937499988984</v>
      </c>
      <c r="K4580" s="3">
        <v>0</v>
      </c>
      <c r="L4580">
        <v>-4216</v>
      </c>
      <c r="M4580" s="3">
        <v>0</v>
      </c>
      <c r="Z4580" t="e">
        <v>#N/A</v>
      </c>
    </row>
    <row r="4581" spans="10:26" x14ac:dyDescent="0.2">
      <c r="J4581" s="8">
        <v>43292.979166655648</v>
      </c>
      <c r="K4581" s="3">
        <v>0</v>
      </c>
      <c r="L4581">
        <v>-4216</v>
      </c>
      <c r="M4581" s="3">
        <v>0</v>
      </c>
      <c r="Z4581" t="e">
        <v>#N/A</v>
      </c>
    </row>
    <row r="4582" spans="10:26" x14ac:dyDescent="0.2">
      <c r="J4582" s="8">
        <v>43293.020833322313</v>
      </c>
      <c r="K4582" s="3">
        <v>0</v>
      </c>
      <c r="L4582">
        <v>-4216</v>
      </c>
      <c r="M4582" s="3">
        <v>0</v>
      </c>
      <c r="Z4582" t="e">
        <v>#N/A</v>
      </c>
    </row>
    <row r="4583" spans="10:26" x14ac:dyDescent="0.2">
      <c r="J4583" s="8">
        <v>43293.062499988977</v>
      </c>
      <c r="K4583" s="3">
        <v>0</v>
      </c>
      <c r="L4583">
        <v>-4216</v>
      </c>
      <c r="M4583" s="3">
        <v>0</v>
      </c>
      <c r="Z4583" t="e">
        <v>#N/A</v>
      </c>
    </row>
    <row r="4584" spans="10:26" x14ac:dyDescent="0.2">
      <c r="J4584" s="8">
        <v>43293.104166655641</v>
      </c>
      <c r="K4584" s="3">
        <v>0</v>
      </c>
      <c r="L4584">
        <v>-4216</v>
      </c>
      <c r="M4584" s="3">
        <v>0</v>
      </c>
      <c r="Z4584" t="e">
        <v>#N/A</v>
      </c>
    </row>
    <row r="4585" spans="10:26" x14ac:dyDescent="0.2">
      <c r="J4585" s="8">
        <v>43293.145833322305</v>
      </c>
      <c r="K4585" s="3">
        <v>0</v>
      </c>
      <c r="L4585">
        <v>-4216</v>
      </c>
      <c r="M4585" s="3">
        <v>0</v>
      </c>
      <c r="Z4585" t="e">
        <v>#N/A</v>
      </c>
    </row>
    <row r="4586" spans="10:26" x14ac:dyDescent="0.2">
      <c r="J4586" s="8">
        <v>43293.18749998897</v>
      </c>
      <c r="K4586" s="3">
        <v>0</v>
      </c>
      <c r="L4586">
        <v>-4216</v>
      </c>
      <c r="M4586" s="3">
        <v>0</v>
      </c>
      <c r="Z4586" t="e">
        <v>#N/A</v>
      </c>
    </row>
    <row r="4587" spans="10:26" x14ac:dyDescent="0.2">
      <c r="J4587" s="8">
        <v>43293.229166655634</v>
      </c>
      <c r="K4587" s="3">
        <v>0</v>
      </c>
      <c r="L4587">
        <v>-4216</v>
      </c>
      <c r="M4587" s="3">
        <v>0</v>
      </c>
      <c r="Z4587" t="e">
        <v>#N/A</v>
      </c>
    </row>
    <row r="4588" spans="10:26" x14ac:dyDescent="0.2">
      <c r="J4588" s="8">
        <v>43293.270833322298</v>
      </c>
      <c r="K4588" s="3">
        <v>0</v>
      </c>
      <c r="L4588">
        <v>-4216</v>
      </c>
      <c r="M4588" s="3">
        <v>0</v>
      </c>
      <c r="Z4588" t="e">
        <v>#N/A</v>
      </c>
    </row>
    <row r="4589" spans="10:26" x14ac:dyDescent="0.2">
      <c r="J4589" s="8">
        <v>43293.312499988962</v>
      </c>
      <c r="K4589" s="3">
        <v>0</v>
      </c>
      <c r="L4589">
        <v>-4216</v>
      </c>
      <c r="M4589" s="3">
        <v>0</v>
      </c>
      <c r="Z4589" t="e">
        <v>#N/A</v>
      </c>
    </row>
    <row r="4590" spans="10:26" x14ac:dyDescent="0.2">
      <c r="J4590" s="8">
        <v>43293.354166655627</v>
      </c>
      <c r="K4590" s="3">
        <v>0</v>
      </c>
      <c r="L4590">
        <v>-4216</v>
      </c>
      <c r="M4590" s="3">
        <v>0</v>
      </c>
      <c r="Z4590" t="e">
        <v>#N/A</v>
      </c>
    </row>
    <row r="4591" spans="10:26" x14ac:dyDescent="0.2">
      <c r="J4591" s="8">
        <v>43293.395833322291</v>
      </c>
      <c r="K4591" s="3">
        <v>0</v>
      </c>
      <c r="L4591">
        <v>-4216</v>
      </c>
      <c r="M4591" s="3">
        <v>0</v>
      </c>
      <c r="Z4591" t="e">
        <v>#N/A</v>
      </c>
    </row>
    <row r="4592" spans="10:26" x14ac:dyDescent="0.2">
      <c r="J4592" s="8">
        <v>43293.437499988955</v>
      </c>
      <c r="K4592" s="3">
        <v>0</v>
      </c>
      <c r="L4592">
        <v>-4216</v>
      </c>
      <c r="M4592" s="3">
        <v>0</v>
      </c>
      <c r="Z4592" t="e">
        <v>#N/A</v>
      </c>
    </row>
    <row r="4593" spans="10:26" x14ac:dyDescent="0.2">
      <c r="J4593" s="8">
        <v>43293.479166655619</v>
      </c>
      <c r="K4593" s="3">
        <v>0</v>
      </c>
      <c r="L4593">
        <v>-4216</v>
      </c>
      <c r="M4593" s="3">
        <v>0</v>
      </c>
      <c r="Z4593" t="e">
        <v>#N/A</v>
      </c>
    </row>
    <row r="4594" spans="10:26" x14ac:dyDescent="0.2">
      <c r="J4594" s="8">
        <v>43293.520833322284</v>
      </c>
      <c r="K4594" s="3">
        <v>0</v>
      </c>
      <c r="L4594">
        <v>-4216</v>
      </c>
      <c r="M4594" s="3">
        <v>0</v>
      </c>
      <c r="Z4594" t="e">
        <v>#N/A</v>
      </c>
    </row>
    <row r="4595" spans="10:26" x14ac:dyDescent="0.2">
      <c r="J4595" s="8">
        <v>43293.562499988948</v>
      </c>
      <c r="K4595" s="3">
        <v>0</v>
      </c>
      <c r="L4595">
        <v>-4216</v>
      </c>
      <c r="M4595" s="3">
        <v>0</v>
      </c>
      <c r="Z4595" t="e">
        <v>#N/A</v>
      </c>
    </row>
    <row r="4596" spans="10:26" x14ac:dyDescent="0.2">
      <c r="J4596" s="8">
        <v>43293.604166655612</v>
      </c>
      <c r="K4596" s="3">
        <v>0</v>
      </c>
      <c r="L4596">
        <v>-4216</v>
      </c>
      <c r="M4596" s="3">
        <v>0</v>
      </c>
      <c r="Z4596" t="e">
        <v>#N/A</v>
      </c>
    </row>
    <row r="4597" spans="10:26" x14ac:dyDescent="0.2">
      <c r="J4597" s="8">
        <v>43293.645833322276</v>
      </c>
      <c r="K4597" s="3">
        <v>0</v>
      </c>
      <c r="L4597">
        <v>-4216</v>
      </c>
      <c r="M4597" s="3">
        <v>0</v>
      </c>
      <c r="Z4597" t="e">
        <v>#N/A</v>
      </c>
    </row>
    <row r="4598" spans="10:26" x14ac:dyDescent="0.2">
      <c r="J4598" s="8">
        <v>43293.687499988941</v>
      </c>
      <c r="K4598" s="3">
        <v>0</v>
      </c>
      <c r="L4598">
        <v>-4216</v>
      </c>
      <c r="M4598" s="3">
        <v>0</v>
      </c>
      <c r="Z4598" t="e">
        <v>#N/A</v>
      </c>
    </row>
    <row r="4599" spans="10:26" x14ac:dyDescent="0.2">
      <c r="J4599" s="8">
        <v>43293.729166655605</v>
      </c>
      <c r="K4599" s="3">
        <v>0</v>
      </c>
      <c r="L4599">
        <v>-4216</v>
      </c>
      <c r="M4599" s="3">
        <v>0</v>
      </c>
      <c r="Z4599" t="e">
        <v>#N/A</v>
      </c>
    </row>
    <row r="4600" spans="10:26" x14ac:dyDescent="0.2">
      <c r="J4600" s="8">
        <v>43293.770833322269</v>
      </c>
      <c r="K4600" s="3">
        <v>0</v>
      </c>
      <c r="L4600">
        <v>-4216</v>
      </c>
      <c r="M4600" s="3">
        <v>0</v>
      </c>
      <c r="Z4600" t="e">
        <v>#N/A</v>
      </c>
    </row>
    <row r="4601" spans="10:26" x14ac:dyDescent="0.2">
      <c r="J4601" s="8">
        <v>43293.812499988933</v>
      </c>
      <c r="K4601" s="3">
        <v>0</v>
      </c>
      <c r="L4601">
        <v>-4216</v>
      </c>
      <c r="M4601" s="3">
        <v>0</v>
      </c>
      <c r="Z4601" t="e">
        <v>#N/A</v>
      </c>
    </row>
    <row r="4602" spans="10:26" x14ac:dyDescent="0.2">
      <c r="J4602" s="8">
        <v>43293.854166655598</v>
      </c>
      <c r="K4602" s="3">
        <v>0</v>
      </c>
      <c r="L4602">
        <v>-4216</v>
      </c>
      <c r="M4602" s="3">
        <v>0</v>
      </c>
      <c r="Z4602" t="e">
        <v>#N/A</v>
      </c>
    </row>
    <row r="4603" spans="10:26" x14ac:dyDescent="0.2">
      <c r="J4603" s="8">
        <v>43293.895833322262</v>
      </c>
      <c r="K4603" s="3">
        <v>0</v>
      </c>
      <c r="L4603">
        <v>-4216</v>
      </c>
      <c r="M4603" s="3">
        <v>0</v>
      </c>
      <c r="Z4603" t="e">
        <v>#N/A</v>
      </c>
    </row>
    <row r="4604" spans="10:26" x14ac:dyDescent="0.2">
      <c r="J4604" s="8">
        <v>43293.937499988926</v>
      </c>
      <c r="K4604" s="3">
        <v>0</v>
      </c>
      <c r="L4604">
        <v>-4216</v>
      </c>
      <c r="M4604" s="3">
        <v>0</v>
      </c>
      <c r="Z4604" t="e">
        <v>#N/A</v>
      </c>
    </row>
    <row r="4605" spans="10:26" x14ac:dyDescent="0.2">
      <c r="J4605" s="8">
        <v>43293.97916665559</v>
      </c>
      <c r="K4605" s="3">
        <v>0</v>
      </c>
      <c r="L4605">
        <v>-4216</v>
      </c>
      <c r="M4605" s="3">
        <v>0</v>
      </c>
      <c r="Z4605" t="e">
        <v>#N/A</v>
      </c>
    </row>
    <row r="4606" spans="10:26" x14ac:dyDescent="0.2">
      <c r="J4606" s="8">
        <v>43294.020833322254</v>
      </c>
      <c r="K4606" s="3">
        <v>0</v>
      </c>
      <c r="L4606">
        <v>-4216</v>
      </c>
      <c r="M4606" s="3">
        <v>0</v>
      </c>
      <c r="Z4606" t="e">
        <v>#N/A</v>
      </c>
    </row>
    <row r="4607" spans="10:26" x14ac:dyDescent="0.2">
      <c r="J4607" s="8">
        <v>43294.062499988919</v>
      </c>
      <c r="K4607" s="3">
        <v>0</v>
      </c>
      <c r="L4607">
        <v>-4216</v>
      </c>
      <c r="M4607" s="3">
        <v>0</v>
      </c>
      <c r="Z4607" t="e">
        <v>#N/A</v>
      </c>
    </row>
    <row r="4608" spans="10:26" x14ac:dyDescent="0.2">
      <c r="J4608" s="8">
        <v>43294.104166655583</v>
      </c>
      <c r="K4608" s="3">
        <v>0</v>
      </c>
      <c r="L4608">
        <v>-4216</v>
      </c>
      <c r="M4608" s="3">
        <v>0</v>
      </c>
      <c r="Z4608" t="e">
        <v>#N/A</v>
      </c>
    </row>
    <row r="4609" spans="10:26" x14ac:dyDescent="0.2">
      <c r="J4609" s="8">
        <v>43294.145833322247</v>
      </c>
      <c r="K4609" s="3">
        <v>0</v>
      </c>
      <c r="L4609">
        <v>-4216</v>
      </c>
      <c r="M4609" s="3">
        <v>0</v>
      </c>
      <c r="Z4609" t="e">
        <v>#N/A</v>
      </c>
    </row>
    <row r="4610" spans="10:26" x14ac:dyDescent="0.2">
      <c r="J4610" s="8">
        <v>43294.187499988911</v>
      </c>
      <c r="K4610" s="3">
        <v>0</v>
      </c>
      <c r="L4610">
        <v>-4216</v>
      </c>
      <c r="M4610" s="3">
        <v>0</v>
      </c>
      <c r="Z4610" t="e">
        <v>#N/A</v>
      </c>
    </row>
    <row r="4611" spans="10:26" x14ac:dyDescent="0.2">
      <c r="J4611" s="8">
        <v>43294.229166655576</v>
      </c>
      <c r="K4611" s="3">
        <v>0</v>
      </c>
      <c r="L4611">
        <v>-4216</v>
      </c>
      <c r="M4611" s="3">
        <v>0</v>
      </c>
      <c r="Z4611" t="e">
        <v>#N/A</v>
      </c>
    </row>
    <row r="4612" spans="10:26" x14ac:dyDescent="0.2">
      <c r="J4612" s="8">
        <v>43294.27083332224</v>
      </c>
      <c r="K4612" s="3">
        <v>0</v>
      </c>
      <c r="L4612">
        <v>-4216</v>
      </c>
      <c r="M4612" s="3">
        <v>0</v>
      </c>
      <c r="Z4612" t="e">
        <v>#N/A</v>
      </c>
    </row>
    <row r="4613" spans="10:26" x14ac:dyDescent="0.2">
      <c r="J4613" s="8">
        <v>43294.312499988904</v>
      </c>
      <c r="K4613" s="3">
        <v>0</v>
      </c>
      <c r="L4613">
        <v>-4216</v>
      </c>
      <c r="M4613" s="3">
        <v>0</v>
      </c>
      <c r="Z4613" t="e">
        <v>#N/A</v>
      </c>
    </row>
    <row r="4614" spans="10:26" x14ac:dyDescent="0.2">
      <c r="J4614" s="8">
        <v>43294.354166655568</v>
      </c>
      <c r="K4614" s="3">
        <v>0</v>
      </c>
      <c r="L4614">
        <v>-4216</v>
      </c>
      <c r="M4614" s="3">
        <v>0</v>
      </c>
      <c r="Z4614" t="e">
        <v>#N/A</v>
      </c>
    </row>
    <row r="4615" spans="10:26" x14ac:dyDescent="0.2">
      <c r="J4615" s="8">
        <v>43294.395833322233</v>
      </c>
      <c r="K4615" s="3">
        <v>0</v>
      </c>
      <c r="L4615">
        <v>-4216</v>
      </c>
      <c r="M4615" s="3">
        <v>0</v>
      </c>
      <c r="Z4615" t="e">
        <v>#N/A</v>
      </c>
    </row>
    <row r="4616" spans="10:26" x14ac:dyDescent="0.2">
      <c r="J4616" s="8">
        <v>43294.437499988897</v>
      </c>
      <c r="K4616" s="3">
        <v>0</v>
      </c>
      <c r="L4616">
        <v>-4216</v>
      </c>
      <c r="M4616" s="3">
        <v>0</v>
      </c>
      <c r="Z4616" t="e">
        <v>#N/A</v>
      </c>
    </row>
    <row r="4617" spans="10:26" x14ac:dyDescent="0.2">
      <c r="J4617" s="8">
        <v>43294.479166655561</v>
      </c>
      <c r="K4617" s="3">
        <v>0</v>
      </c>
      <c r="L4617">
        <v>-4216</v>
      </c>
      <c r="M4617" s="3">
        <v>0</v>
      </c>
      <c r="Z4617" t="e">
        <v>#N/A</v>
      </c>
    </row>
    <row r="4618" spans="10:26" x14ac:dyDescent="0.2">
      <c r="J4618" s="8">
        <v>43294.520833322225</v>
      </c>
      <c r="K4618" s="3">
        <v>0</v>
      </c>
      <c r="L4618">
        <v>-4216</v>
      </c>
      <c r="M4618" s="3">
        <v>0</v>
      </c>
      <c r="Z4618" t="e">
        <v>#N/A</v>
      </c>
    </row>
    <row r="4619" spans="10:26" x14ac:dyDescent="0.2">
      <c r="J4619" s="8">
        <v>43294.56249998889</v>
      </c>
      <c r="K4619" s="3">
        <v>0</v>
      </c>
      <c r="L4619">
        <v>-4216</v>
      </c>
      <c r="M4619" s="3">
        <v>0</v>
      </c>
      <c r="Z4619" t="e">
        <v>#N/A</v>
      </c>
    </row>
    <row r="4620" spans="10:26" x14ac:dyDescent="0.2">
      <c r="J4620" s="8">
        <v>43294.604166655554</v>
      </c>
      <c r="K4620" s="3">
        <v>0</v>
      </c>
      <c r="L4620">
        <v>-4216</v>
      </c>
      <c r="M4620" s="3">
        <v>0</v>
      </c>
      <c r="Z4620" t="e">
        <v>#N/A</v>
      </c>
    </row>
    <row r="4621" spans="10:26" x14ac:dyDescent="0.2">
      <c r="J4621" s="8">
        <v>43294.645833322218</v>
      </c>
      <c r="K4621" s="3">
        <v>0</v>
      </c>
      <c r="L4621">
        <v>-4216</v>
      </c>
      <c r="M4621" s="3">
        <v>0</v>
      </c>
      <c r="Z4621" t="e">
        <v>#N/A</v>
      </c>
    </row>
    <row r="4622" spans="10:26" x14ac:dyDescent="0.2">
      <c r="J4622" s="8">
        <v>43294.687499988882</v>
      </c>
      <c r="K4622" s="3">
        <v>0</v>
      </c>
      <c r="L4622">
        <v>-4216</v>
      </c>
      <c r="M4622" s="3">
        <v>0</v>
      </c>
      <c r="Z4622" t="e">
        <v>#N/A</v>
      </c>
    </row>
    <row r="4623" spans="10:26" x14ac:dyDescent="0.2">
      <c r="J4623" s="8">
        <v>43294.729166655547</v>
      </c>
      <c r="K4623" s="3">
        <v>0</v>
      </c>
      <c r="L4623">
        <v>-4216</v>
      </c>
      <c r="M4623" s="3">
        <v>0</v>
      </c>
      <c r="Z4623" t="e">
        <v>#N/A</v>
      </c>
    </row>
    <row r="4624" spans="10:26" x14ac:dyDescent="0.2">
      <c r="J4624" s="8">
        <v>43294.770833322211</v>
      </c>
      <c r="K4624" s="3">
        <v>0</v>
      </c>
      <c r="L4624">
        <v>-4216</v>
      </c>
      <c r="M4624" s="3">
        <v>0</v>
      </c>
      <c r="Z4624" t="e">
        <v>#N/A</v>
      </c>
    </row>
    <row r="4625" spans="10:26" x14ac:dyDescent="0.2">
      <c r="J4625" s="8">
        <v>43294.812499988875</v>
      </c>
      <c r="K4625" s="3">
        <v>0</v>
      </c>
      <c r="L4625">
        <v>-4216</v>
      </c>
      <c r="M4625" s="3">
        <v>0</v>
      </c>
      <c r="Z4625" t="e">
        <v>#N/A</v>
      </c>
    </row>
    <row r="4626" spans="10:26" x14ac:dyDescent="0.2">
      <c r="J4626" s="8">
        <v>43294.854166655539</v>
      </c>
      <c r="K4626" s="3">
        <v>0</v>
      </c>
      <c r="L4626">
        <v>-4216</v>
      </c>
      <c r="M4626" s="3">
        <v>0</v>
      </c>
      <c r="Z4626" t="e">
        <v>#N/A</v>
      </c>
    </row>
    <row r="4627" spans="10:26" x14ac:dyDescent="0.2">
      <c r="J4627" s="8">
        <v>43294.895833322204</v>
      </c>
      <c r="K4627" s="3">
        <v>0</v>
      </c>
      <c r="L4627">
        <v>-4216</v>
      </c>
      <c r="M4627" s="3">
        <v>0</v>
      </c>
      <c r="Z4627" t="e">
        <v>#N/A</v>
      </c>
    </row>
    <row r="4628" spans="10:26" x14ac:dyDescent="0.2">
      <c r="J4628" s="8">
        <v>43294.937499988868</v>
      </c>
      <c r="K4628" s="3">
        <v>0</v>
      </c>
      <c r="L4628">
        <v>-4216</v>
      </c>
      <c r="M4628" s="3">
        <v>0</v>
      </c>
      <c r="Z4628" t="e">
        <v>#N/A</v>
      </c>
    </row>
    <row r="4629" spans="10:26" x14ac:dyDescent="0.2">
      <c r="J4629" s="8">
        <v>43294.979166655532</v>
      </c>
      <c r="K4629" s="3">
        <v>0</v>
      </c>
      <c r="L4629">
        <v>-4216</v>
      </c>
      <c r="M4629" s="3">
        <v>0</v>
      </c>
      <c r="Z4629" t="e">
        <v>#N/A</v>
      </c>
    </row>
    <row r="4630" spans="10:26" x14ac:dyDescent="0.2">
      <c r="J4630" s="8">
        <v>43295.020833322196</v>
      </c>
      <c r="K4630" s="3">
        <v>0</v>
      </c>
      <c r="L4630">
        <v>-4216</v>
      </c>
      <c r="M4630" s="3">
        <v>0</v>
      </c>
      <c r="Z4630" t="e">
        <v>#N/A</v>
      </c>
    </row>
    <row r="4631" spans="10:26" x14ac:dyDescent="0.2">
      <c r="J4631" s="8">
        <v>43295.062499988861</v>
      </c>
      <c r="K4631" s="3">
        <v>0</v>
      </c>
      <c r="L4631">
        <v>-4216</v>
      </c>
      <c r="M4631" s="3">
        <v>0</v>
      </c>
      <c r="Z4631" t="e">
        <v>#N/A</v>
      </c>
    </row>
    <row r="4632" spans="10:26" x14ac:dyDescent="0.2">
      <c r="J4632" s="8">
        <v>43295.104166655525</v>
      </c>
      <c r="K4632" s="3">
        <v>0</v>
      </c>
      <c r="L4632">
        <v>-4216</v>
      </c>
      <c r="M4632" s="3">
        <v>0</v>
      </c>
      <c r="Z4632" t="e">
        <v>#N/A</v>
      </c>
    </row>
    <row r="4633" spans="10:26" x14ac:dyDescent="0.2">
      <c r="J4633" s="8">
        <v>43295.145833322189</v>
      </c>
      <c r="K4633" s="3">
        <v>0</v>
      </c>
      <c r="L4633">
        <v>-4216</v>
      </c>
      <c r="M4633" s="3">
        <v>0</v>
      </c>
      <c r="Z4633" t="e">
        <v>#N/A</v>
      </c>
    </row>
    <row r="4634" spans="10:26" x14ac:dyDescent="0.2">
      <c r="J4634" s="8">
        <v>43295.187499988853</v>
      </c>
      <c r="K4634" s="3">
        <v>0</v>
      </c>
      <c r="L4634">
        <v>-4216</v>
      </c>
      <c r="M4634" s="3">
        <v>0</v>
      </c>
      <c r="Z4634" t="e">
        <v>#N/A</v>
      </c>
    </row>
    <row r="4635" spans="10:26" x14ac:dyDescent="0.2">
      <c r="J4635" s="8">
        <v>43295.229166655517</v>
      </c>
      <c r="K4635" s="3">
        <v>0</v>
      </c>
      <c r="L4635">
        <v>-4216</v>
      </c>
      <c r="M4635" s="3">
        <v>0</v>
      </c>
      <c r="Z4635" t="e">
        <v>#N/A</v>
      </c>
    </row>
    <row r="4636" spans="10:26" x14ac:dyDescent="0.2">
      <c r="J4636" s="8">
        <v>43295.270833322182</v>
      </c>
      <c r="K4636" s="3">
        <v>0</v>
      </c>
      <c r="L4636">
        <v>-4216</v>
      </c>
      <c r="M4636" s="3">
        <v>0</v>
      </c>
      <c r="Z4636" t="e">
        <v>#N/A</v>
      </c>
    </row>
    <row r="4637" spans="10:26" x14ac:dyDescent="0.2">
      <c r="J4637" s="8">
        <v>43295.312499988846</v>
      </c>
      <c r="K4637" s="3">
        <v>0</v>
      </c>
      <c r="L4637">
        <v>-4216</v>
      </c>
      <c r="M4637" s="3">
        <v>0</v>
      </c>
      <c r="Z4637" t="e">
        <v>#N/A</v>
      </c>
    </row>
    <row r="4638" spans="10:26" x14ac:dyDescent="0.2">
      <c r="J4638" s="8">
        <v>43295.35416665551</v>
      </c>
      <c r="K4638" s="3">
        <v>0</v>
      </c>
      <c r="L4638">
        <v>-4216</v>
      </c>
      <c r="M4638" s="3">
        <v>0</v>
      </c>
      <c r="Z4638" t="e">
        <v>#N/A</v>
      </c>
    </row>
    <row r="4639" spans="10:26" x14ac:dyDescent="0.2">
      <c r="J4639" s="8">
        <v>43295.395833322174</v>
      </c>
      <c r="K4639" s="3">
        <v>0</v>
      </c>
      <c r="L4639">
        <v>-4216</v>
      </c>
      <c r="M4639" s="3">
        <v>0</v>
      </c>
      <c r="Z4639" t="e">
        <v>#N/A</v>
      </c>
    </row>
    <row r="4640" spans="10:26" x14ac:dyDescent="0.2">
      <c r="J4640" s="8">
        <v>43295.437499988839</v>
      </c>
      <c r="K4640" s="3">
        <v>0</v>
      </c>
      <c r="L4640">
        <v>-4216</v>
      </c>
      <c r="M4640" s="3">
        <v>0</v>
      </c>
      <c r="Z4640" t="e">
        <v>#N/A</v>
      </c>
    </row>
    <row r="4641" spans="10:26" x14ac:dyDescent="0.2">
      <c r="J4641" s="8">
        <v>43295.479166655503</v>
      </c>
      <c r="K4641" s="3">
        <v>0</v>
      </c>
      <c r="L4641">
        <v>-4216</v>
      </c>
      <c r="M4641" s="3">
        <v>0</v>
      </c>
      <c r="Z4641" t="e">
        <v>#N/A</v>
      </c>
    </row>
    <row r="4642" spans="10:26" x14ac:dyDescent="0.2">
      <c r="J4642" s="8">
        <v>43295.520833322167</v>
      </c>
      <c r="K4642" s="3">
        <v>0</v>
      </c>
      <c r="L4642">
        <v>-4216</v>
      </c>
      <c r="M4642" s="3">
        <v>0</v>
      </c>
      <c r="Z4642" t="e">
        <v>#N/A</v>
      </c>
    </row>
    <row r="4643" spans="10:26" x14ac:dyDescent="0.2">
      <c r="J4643" s="8">
        <v>43295.562499988831</v>
      </c>
      <c r="K4643" s="3">
        <v>0</v>
      </c>
      <c r="L4643">
        <v>-4216</v>
      </c>
      <c r="M4643" s="3">
        <v>0</v>
      </c>
      <c r="Z4643" t="e">
        <v>#N/A</v>
      </c>
    </row>
    <row r="4644" spans="10:26" x14ac:dyDescent="0.2">
      <c r="J4644" s="8">
        <v>43295.604166655496</v>
      </c>
      <c r="K4644" s="3">
        <v>0</v>
      </c>
      <c r="L4644">
        <v>-4216</v>
      </c>
      <c r="M4644" s="3">
        <v>0</v>
      </c>
      <c r="Z4644" t="e">
        <v>#N/A</v>
      </c>
    </row>
    <row r="4645" spans="10:26" x14ac:dyDescent="0.2">
      <c r="J4645" s="8">
        <v>43295.64583332216</v>
      </c>
      <c r="K4645" s="3">
        <v>0</v>
      </c>
      <c r="L4645">
        <v>-4216</v>
      </c>
      <c r="M4645" s="3">
        <v>0</v>
      </c>
      <c r="Z4645" t="e">
        <v>#N/A</v>
      </c>
    </row>
    <row r="4646" spans="10:26" x14ac:dyDescent="0.2">
      <c r="J4646" s="8">
        <v>43295.687499988824</v>
      </c>
      <c r="K4646" s="3">
        <v>0</v>
      </c>
      <c r="L4646">
        <v>-4216</v>
      </c>
      <c r="M4646" s="3">
        <v>0</v>
      </c>
      <c r="Z4646" t="e">
        <v>#N/A</v>
      </c>
    </row>
    <row r="4647" spans="10:26" x14ac:dyDescent="0.2">
      <c r="J4647" s="8">
        <v>43295.729166655488</v>
      </c>
      <c r="K4647" s="3">
        <v>0</v>
      </c>
      <c r="L4647">
        <v>-4216</v>
      </c>
      <c r="M4647" s="3">
        <v>0</v>
      </c>
      <c r="Z4647" t="e">
        <v>#N/A</v>
      </c>
    </row>
    <row r="4648" spans="10:26" x14ac:dyDescent="0.2">
      <c r="J4648" s="8">
        <v>43295.770833322153</v>
      </c>
      <c r="K4648" s="3">
        <v>0</v>
      </c>
      <c r="L4648">
        <v>-4216</v>
      </c>
      <c r="M4648" s="3">
        <v>0</v>
      </c>
      <c r="Z4648" t="e">
        <v>#N/A</v>
      </c>
    </row>
    <row r="4649" spans="10:26" x14ac:dyDescent="0.2">
      <c r="J4649" s="8">
        <v>43295.812499988817</v>
      </c>
      <c r="K4649" s="3">
        <v>0</v>
      </c>
      <c r="L4649">
        <v>-4216</v>
      </c>
      <c r="M4649" s="3">
        <v>0</v>
      </c>
      <c r="Z4649" t="e">
        <v>#N/A</v>
      </c>
    </row>
    <row r="4650" spans="10:26" x14ac:dyDescent="0.2">
      <c r="J4650" s="8">
        <v>43295.854166655481</v>
      </c>
      <c r="K4650" s="3">
        <v>0</v>
      </c>
      <c r="L4650">
        <v>-4216</v>
      </c>
      <c r="M4650" s="3">
        <v>0</v>
      </c>
      <c r="Z4650" t="e">
        <v>#N/A</v>
      </c>
    </row>
    <row r="4651" spans="10:26" x14ac:dyDescent="0.2">
      <c r="J4651" s="8">
        <v>43295.895833322145</v>
      </c>
      <c r="K4651" s="3">
        <v>0</v>
      </c>
      <c r="L4651">
        <v>-4216</v>
      </c>
      <c r="M4651" s="3">
        <v>0</v>
      </c>
      <c r="Z4651" t="e">
        <v>#N/A</v>
      </c>
    </row>
    <row r="4652" spans="10:26" x14ac:dyDescent="0.2">
      <c r="J4652" s="8">
        <v>43295.93749998881</v>
      </c>
      <c r="K4652" s="3">
        <v>0</v>
      </c>
      <c r="L4652">
        <v>-4216</v>
      </c>
      <c r="M4652" s="3">
        <v>0</v>
      </c>
      <c r="Z4652" t="e">
        <v>#N/A</v>
      </c>
    </row>
    <row r="4653" spans="10:26" x14ac:dyDescent="0.2">
      <c r="J4653" s="8">
        <v>43295.979166655474</v>
      </c>
      <c r="K4653" s="3">
        <v>0</v>
      </c>
      <c r="L4653">
        <v>-4216</v>
      </c>
      <c r="M4653" s="3">
        <v>0</v>
      </c>
      <c r="Z4653" t="e">
        <v>#N/A</v>
      </c>
    </row>
    <row r="4654" spans="10:26" x14ac:dyDescent="0.2">
      <c r="J4654" s="8">
        <v>43296.020833322138</v>
      </c>
      <c r="K4654" s="3">
        <v>0</v>
      </c>
      <c r="L4654">
        <v>-4216</v>
      </c>
      <c r="M4654" s="3">
        <v>0</v>
      </c>
      <c r="Z4654" t="e">
        <v>#N/A</v>
      </c>
    </row>
    <row r="4655" spans="10:26" x14ac:dyDescent="0.2">
      <c r="J4655" s="8">
        <v>43296.062499988802</v>
      </c>
      <c r="K4655" s="3">
        <v>0</v>
      </c>
      <c r="L4655">
        <v>-4216</v>
      </c>
      <c r="M4655" s="3">
        <v>0</v>
      </c>
      <c r="Z4655" t="e">
        <v>#N/A</v>
      </c>
    </row>
    <row r="4656" spans="10:26" x14ac:dyDescent="0.2">
      <c r="J4656" s="8">
        <v>43296.104166655467</v>
      </c>
      <c r="K4656" s="3">
        <v>0</v>
      </c>
      <c r="L4656">
        <v>-4216</v>
      </c>
      <c r="M4656" s="3">
        <v>0</v>
      </c>
      <c r="Z4656" t="e">
        <v>#N/A</v>
      </c>
    </row>
    <row r="4657" spans="10:26" x14ac:dyDescent="0.2">
      <c r="J4657" s="8">
        <v>43296.145833322131</v>
      </c>
      <c r="K4657" s="3">
        <v>0</v>
      </c>
      <c r="L4657">
        <v>-4216</v>
      </c>
      <c r="M4657" s="3">
        <v>0</v>
      </c>
      <c r="Z4657" t="e">
        <v>#N/A</v>
      </c>
    </row>
    <row r="4658" spans="10:26" x14ac:dyDescent="0.2">
      <c r="J4658" s="8">
        <v>43296.187499988795</v>
      </c>
      <c r="K4658" s="3">
        <v>0</v>
      </c>
      <c r="L4658">
        <v>-4216</v>
      </c>
      <c r="M4658" s="3">
        <v>0</v>
      </c>
      <c r="Z4658" t="e">
        <v>#N/A</v>
      </c>
    </row>
    <row r="4659" spans="10:26" x14ac:dyDescent="0.2">
      <c r="J4659" s="8">
        <v>43296.229166655459</v>
      </c>
      <c r="K4659" s="3">
        <v>0</v>
      </c>
      <c r="L4659">
        <v>-4216</v>
      </c>
      <c r="M4659" s="3">
        <v>0</v>
      </c>
      <c r="Z4659" t="e">
        <v>#N/A</v>
      </c>
    </row>
    <row r="4660" spans="10:26" x14ac:dyDescent="0.2">
      <c r="J4660" s="8">
        <v>43296.270833322124</v>
      </c>
      <c r="K4660" s="3">
        <v>0</v>
      </c>
      <c r="L4660">
        <v>-4216</v>
      </c>
      <c r="M4660" s="3">
        <v>0</v>
      </c>
      <c r="Z4660" t="e">
        <v>#N/A</v>
      </c>
    </row>
    <row r="4661" spans="10:26" x14ac:dyDescent="0.2">
      <c r="J4661" s="8">
        <v>43296.312499988788</v>
      </c>
      <c r="K4661" s="3">
        <v>0</v>
      </c>
      <c r="L4661">
        <v>-4216</v>
      </c>
      <c r="M4661" s="3">
        <v>0</v>
      </c>
      <c r="Z4661" t="e">
        <v>#N/A</v>
      </c>
    </row>
    <row r="4662" spans="10:26" x14ac:dyDescent="0.2">
      <c r="J4662" s="8">
        <v>43296.354166655452</v>
      </c>
      <c r="K4662" s="3">
        <v>0</v>
      </c>
      <c r="L4662">
        <v>-4216</v>
      </c>
      <c r="M4662" s="3">
        <v>0</v>
      </c>
      <c r="Z4662" t="e">
        <v>#N/A</v>
      </c>
    </row>
    <row r="4663" spans="10:26" x14ac:dyDescent="0.2">
      <c r="J4663" s="8">
        <v>43296.395833322116</v>
      </c>
      <c r="K4663" s="3">
        <v>0</v>
      </c>
      <c r="L4663">
        <v>-4216</v>
      </c>
      <c r="M4663" s="3">
        <v>0</v>
      </c>
      <c r="Z4663" t="e">
        <v>#N/A</v>
      </c>
    </row>
    <row r="4664" spans="10:26" x14ac:dyDescent="0.2">
      <c r="J4664" s="8">
        <v>43296.43749998878</v>
      </c>
      <c r="K4664" s="3">
        <v>0</v>
      </c>
      <c r="L4664">
        <v>-4216</v>
      </c>
      <c r="M4664" s="3">
        <v>0</v>
      </c>
      <c r="Z4664" t="e">
        <v>#N/A</v>
      </c>
    </row>
    <row r="4665" spans="10:26" x14ac:dyDescent="0.2">
      <c r="J4665" s="8">
        <v>43296.479166655445</v>
      </c>
      <c r="K4665" s="3">
        <v>0</v>
      </c>
      <c r="L4665">
        <v>-4216</v>
      </c>
      <c r="M4665" s="3">
        <v>0</v>
      </c>
      <c r="Z4665" t="e">
        <v>#N/A</v>
      </c>
    </row>
    <row r="4666" spans="10:26" x14ac:dyDescent="0.2">
      <c r="J4666" s="8">
        <v>43296.520833322109</v>
      </c>
      <c r="K4666" s="3">
        <v>0</v>
      </c>
      <c r="L4666">
        <v>-4216</v>
      </c>
      <c r="M4666" s="3">
        <v>0</v>
      </c>
      <c r="Z4666" t="e">
        <v>#N/A</v>
      </c>
    </row>
    <row r="4667" spans="10:26" x14ac:dyDescent="0.2">
      <c r="J4667" s="8">
        <v>43296.562499988773</v>
      </c>
      <c r="K4667" s="3">
        <v>0</v>
      </c>
      <c r="L4667">
        <v>-4216</v>
      </c>
      <c r="M4667" s="3">
        <v>0</v>
      </c>
      <c r="Z4667" t="e">
        <v>#N/A</v>
      </c>
    </row>
    <row r="4668" spans="10:26" x14ac:dyDescent="0.2">
      <c r="J4668" s="8">
        <v>43296.604166655437</v>
      </c>
      <c r="K4668" s="3">
        <v>0</v>
      </c>
      <c r="L4668">
        <v>-4216</v>
      </c>
      <c r="M4668" s="3">
        <v>0</v>
      </c>
      <c r="Z4668" t="e">
        <v>#N/A</v>
      </c>
    </row>
    <row r="4669" spans="10:26" x14ac:dyDescent="0.2">
      <c r="J4669" s="8">
        <v>43296.645833322102</v>
      </c>
      <c r="K4669" s="3">
        <v>0</v>
      </c>
      <c r="L4669">
        <v>-4216</v>
      </c>
      <c r="M4669" s="3">
        <v>0</v>
      </c>
      <c r="Z4669" t="e">
        <v>#N/A</v>
      </c>
    </row>
    <row r="4670" spans="10:26" x14ac:dyDescent="0.2">
      <c r="J4670" s="8">
        <v>43296.687499988766</v>
      </c>
      <c r="K4670" s="3">
        <v>0</v>
      </c>
      <c r="L4670">
        <v>-4216</v>
      </c>
      <c r="M4670" s="3">
        <v>0</v>
      </c>
      <c r="Z4670" t="e">
        <v>#N/A</v>
      </c>
    </row>
    <row r="4671" spans="10:26" x14ac:dyDescent="0.2">
      <c r="J4671" s="8">
        <v>43296.72916665543</v>
      </c>
      <c r="K4671" s="3">
        <v>0</v>
      </c>
      <c r="L4671">
        <v>-4216</v>
      </c>
      <c r="M4671" s="3">
        <v>0</v>
      </c>
      <c r="Z4671" t="e">
        <v>#N/A</v>
      </c>
    </row>
    <row r="4672" spans="10:26" x14ac:dyDescent="0.2">
      <c r="J4672" s="8">
        <v>43296.770833322094</v>
      </c>
      <c r="K4672" s="3">
        <v>0</v>
      </c>
      <c r="L4672">
        <v>-4216</v>
      </c>
      <c r="M4672" s="3">
        <v>0</v>
      </c>
      <c r="Z4672" t="e">
        <v>#N/A</v>
      </c>
    </row>
    <row r="4673" spans="10:26" x14ac:dyDescent="0.2">
      <c r="J4673" s="8">
        <v>43296.812499988759</v>
      </c>
      <c r="K4673" s="3">
        <v>0</v>
      </c>
      <c r="L4673">
        <v>-4216</v>
      </c>
      <c r="M4673" s="3">
        <v>0</v>
      </c>
      <c r="Z4673" t="e">
        <v>#N/A</v>
      </c>
    </row>
    <row r="4674" spans="10:26" x14ac:dyDescent="0.2">
      <c r="J4674" s="8">
        <v>43296.854166655423</v>
      </c>
      <c r="K4674" s="3">
        <v>0</v>
      </c>
      <c r="L4674">
        <v>-4216</v>
      </c>
      <c r="M4674" s="3">
        <v>0</v>
      </c>
      <c r="Z4674" t="e">
        <v>#N/A</v>
      </c>
    </row>
    <row r="4675" spans="10:26" x14ac:dyDescent="0.2">
      <c r="J4675" s="8">
        <v>43296.895833322087</v>
      </c>
      <c r="K4675" s="3">
        <v>0</v>
      </c>
      <c r="L4675">
        <v>-4216</v>
      </c>
      <c r="M4675" s="3">
        <v>0</v>
      </c>
      <c r="Z4675" t="e">
        <v>#N/A</v>
      </c>
    </row>
    <row r="4676" spans="10:26" x14ac:dyDescent="0.2">
      <c r="J4676" s="8">
        <v>43296.937499988751</v>
      </c>
      <c r="K4676" s="3">
        <v>0</v>
      </c>
      <c r="L4676">
        <v>-4216</v>
      </c>
      <c r="M4676" s="3">
        <v>0</v>
      </c>
      <c r="Z4676" t="e">
        <v>#N/A</v>
      </c>
    </row>
    <row r="4677" spans="10:26" x14ac:dyDescent="0.2">
      <c r="J4677" s="8">
        <v>43296.979166655416</v>
      </c>
      <c r="K4677" s="3">
        <v>0</v>
      </c>
      <c r="L4677">
        <v>-4216</v>
      </c>
      <c r="M4677" s="3">
        <v>0</v>
      </c>
      <c r="Z4677" t="e">
        <v>#N/A</v>
      </c>
    </row>
    <row r="4678" spans="10:26" x14ac:dyDescent="0.2">
      <c r="J4678" s="8">
        <v>43297.02083332208</v>
      </c>
      <c r="K4678" s="3">
        <v>0</v>
      </c>
      <c r="L4678">
        <v>-4216</v>
      </c>
      <c r="M4678" s="3">
        <v>0</v>
      </c>
      <c r="Z4678" t="e">
        <v>#N/A</v>
      </c>
    </row>
    <row r="4679" spans="10:26" x14ac:dyDescent="0.2">
      <c r="J4679" s="8">
        <v>43297.062499988744</v>
      </c>
      <c r="K4679" s="3">
        <v>0</v>
      </c>
      <c r="L4679">
        <v>-4216</v>
      </c>
      <c r="M4679" s="3">
        <v>0</v>
      </c>
      <c r="Z4679" t="e">
        <v>#N/A</v>
      </c>
    </row>
    <row r="4680" spans="10:26" x14ac:dyDescent="0.2">
      <c r="J4680" s="8">
        <v>43297.104166655408</v>
      </c>
      <c r="K4680" s="3">
        <v>0</v>
      </c>
      <c r="L4680">
        <v>-4216</v>
      </c>
      <c r="M4680" s="3">
        <v>0</v>
      </c>
      <c r="Z4680" t="e">
        <v>#N/A</v>
      </c>
    </row>
    <row r="4681" spans="10:26" x14ac:dyDescent="0.2">
      <c r="J4681" s="8">
        <v>43297.145833322073</v>
      </c>
      <c r="K4681" s="3">
        <v>0</v>
      </c>
      <c r="L4681">
        <v>-4216</v>
      </c>
      <c r="M4681" s="3">
        <v>0</v>
      </c>
      <c r="Z4681" t="e">
        <v>#N/A</v>
      </c>
    </row>
    <row r="4682" spans="10:26" x14ac:dyDescent="0.2">
      <c r="J4682" s="8">
        <v>43297.187499988737</v>
      </c>
      <c r="K4682" s="3">
        <v>0</v>
      </c>
      <c r="L4682">
        <v>-4216</v>
      </c>
      <c r="M4682" s="3">
        <v>0</v>
      </c>
      <c r="Z4682" t="e">
        <v>#N/A</v>
      </c>
    </row>
    <row r="4683" spans="10:26" x14ac:dyDescent="0.2">
      <c r="J4683" s="8">
        <v>43297.229166655401</v>
      </c>
      <c r="K4683" s="3">
        <v>0</v>
      </c>
      <c r="L4683">
        <v>-4216</v>
      </c>
      <c r="M4683" s="3">
        <v>0</v>
      </c>
      <c r="Z4683" t="e">
        <v>#N/A</v>
      </c>
    </row>
    <row r="4684" spans="10:26" x14ac:dyDescent="0.2">
      <c r="J4684" s="8">
        <v>43297.270833322065</v>
      </c>
      <c r="K4684" s="3">
        <v>0</v>
      </c>
      <c r="L4684">
        <v>-4216</v>
      </c>
      <c r="M4684" s="3">
        <v>0</v>
      </c>
      <c r="Z4684" t="e">
        <v>#N/A</v>
      </c>
    </row>
    <row r="4685" spans="10:26" x14ac:dyDescent="0.2">
      <c r="J4685" s="8">
        <v>43297.31249998873</v>
      </c>
      <c r="K4685" s="3">
        <v>0</v>
      </c>
      <c r="L4685">
        <v>-4216</v>
      </c>
      <c r="M4685" s="3">
        <v>0</v>
      </c>
      <c r="Z4685" t="e">
        <v>#N/A</v>
      </c>
    </row>
    <row r="4686" spans="10:26" x14ac:dyDescent="0.2">
      <c r="J4686" s="8">
        <v>43297.354166655394</v>
      </c>
      <c r="K4686" s="3">
        <v>0</v>
      </c>
      <c r="L4686">
        <v>-4216</v>
      </c>
      <c r="M4686" s="3">
        <v>0</v>
      </c>
      <c r="Z4686" t="e">
        <v>#N/A</v>
      </c>
    </row>
    <row r="4687" spans="10:26" x14ac:dyDescent="0.2">
      <c r="J4687" s="8">
        <v>43297.395833322058</v>
      </c>
      <c r="K4687" s="3">
        <v>0</v>
      </c>
      <c r="L4687">
        <v>-4216</v>
      </c>
      <c r="M4687" s="3">
        <v>0</v>
      </c>
      <c r="Z4687" t="e">
        <v>#N/A</v>
      </c>
    </row>
    <row r="4688" spans="10:26" x14ac:dyDescent="0.2">
      <c r="J4688" s="8">
        <v>43297.437499988722</v>
      </c>
      <c r="K4688" s="3">
        <v>0</v>
      </c>
      <c r="L4688">
        <v>-4216</v>
      </c>
      <c r="M4688" s="3">
        <v>0</v>
      </c>
      <c r="Z4688" t="e">
        <v>#N/A</v>
      </c>
    </row>
    <row r="4689" spans="10:26" x14ac:dyDescent="0.2">
      <c r="J4689" s="8">
        <v>43297.479166655387</v>
      </c>
      <c r="K4689" s="3">
        <v>0</v>
      </c>
      <c r="L4689">
        <v>-4216</v>
      </c>
      <c r="M4689" s="3">
        <v>0</v>
      </c>
      <c r="Z4689" t="e">
        <v>#N/A</v>
      </c>
    </row>
    <row r="4690" spans="10:26" x14ac:dyDescent="0.2">
      <c r="J4690" s="8">
        <v>43297.520833322051</v>
      </c>
      <c r="K4690" s="3">
        <v>0</v>
      </c>
      <c r="L4690">
        <v>-4216</v>
      </c>
      <c r="M4690" s="3">
        <v>0</v>
      </c>
      <c r="Z4690" t="e">
        <v>#N/A</v>
      </c>
    </row>
    <row r="4691" spans="10:26" x14ac:dyDescent="0.2">
      <c r="J4691" s="8">
        <v>43297.562499988715</v>
      </c>
      <c r="K4691" s="3">
        <v>0</v>
      </c>
      <c r="L4691">
        <v>-4216</v>
      </c>
      <c r="M4691" s="3">
        <v>0</v>
      </c>
      <c r="Z4691" t="e">
        <v>#N/A</v>
      </c>
    </row>
    <row r="4692" spans="10:26" x14ac:dyDescent="0.2">
      <c r="J4692" s="8">
        <v>43297.604166655379</v>
      </c>
      <c r="K4692" s="3">
        <v>0</v>
      </c>
      <c r="L4692">
        <v>-4216</v>
      </c>
      <c r="M4692" s="3">
        <v>0</v>
      </c>
      <c r="Z4692" t="e">
        <v>#N/A</v>
      </c>
    </row>
    <row r="4693" spans="10:26" x14ac:dyDescent="0.2">
      <c r="J4693" s="8">
        <v>43297.645833322043</v>
      </c>
      <c r="K4693" s="3">
        <v>0</v>
      </c>
      <c r="L4693">
        <v>-4216</v>
      </c>
      <c r="M4693" s="3">
        <v>0</v>
      </c>
      <c r="Z4693" t="e">
        <v>#N/A</v>
      </c>
    </row>
    <row r="4694" spans="10:26" x14ac:dyDescent="0.2">
      <c r="J4694" s="8">
        <v>43297.687499988708</v>
      </c>
      <c r="K4694" s="3">
        <v>0</v>
      </c>
      <c r="L4694">
        <v>-4216</v>
      </c>
      <c r="M4694" s="3">
        <v>0</v>
      </c>
      <c r="Z4694" t="e">
        <v>#N/A</v>
      </c>
    </row>
    <row r="4695" spans="10:26" x14ac:dyDescent="0.2">
      <c r="J4695" s="8">
        <v>43297.729166655372</v>
      </c>
      <c r="K4695" s="3">
        <v>0</v>
      </c>
      <c r="L4695">
        <v>-4216</v>
      </c>
      <c r="M4695" s="3">
        <v>0</v>
      </c>
      <c r="Z4695" t="e">
        <v>#N/A</v>
      </c>
    </row>
    <row r="4696" spans="10:26" x14ac:dyDescent="0.2">
      <c r="J4696" s="8">
        <v>43297.770833322036</v>
      </c>
      <c r="K4696" s="3">
        <v>0</v>
      </c>
      <c r="L4696">
        <v>-4216</v>
      </c>
      <c r="M4696" s="3">
        <v>0</v>
      </c>
      <c r="Z4696" t="e">
        <v>#N/A</v>
      </c>
    </row>
    <row r="4697" spans="10:26" x14ac:dyDescent="0.2">
      <c r="J4697" s="8">
        <v>43297.8124999887</v>
      </c>
      <c r="K4697" s="3">
        <v>0</v>
      </c>
      <c r="L4697">
        <v>-4216</v>
      </c>
      <c r="M4697" s="3">
        <v>0</v>
      </c>
      <c r="Z4697" t="e">
        <v>#N/A</v>
      </c>
    </row>
    <row r="4698" spans="10:26" x14ac:dyDescent="0.2">
      <c r="J4698" s="8">
        <v>43297.854166655365</v>
      </c>
      <c r="K4698" s="3">
        <v>0</v>
      </c>
      <c r="L4698">
        <v>-4216</v>
      </c>
      <c r="M4698" s="3">
        <v>0</v>
      </c>
      <c r="Z4698" t="e">
        <v>#N/A</v>
      </c>
    </row>
    <row r="4699" spans="10:26" x14ac:dyDescent="0.2">
      <c r="J4699" s="8">
        <v>43297.895833322029</v>
      </c>
      <c r="K4699" s="3">
        <v>0</v>
      </c>
      <c r="L4699">
        <v>-4216</v>
      </c>
      <c r="M4699" s="3">
        <v>0</v>
      </c>
      <c r="Z4699" t="e">
        <v>#N/A</v>
      </c>
    </row>
    <row r="4700" spans="10:26" x14ac:dyDescent="0.2">
      <c r="J4700" s="8">
        <v>43297.937499988693</v>
      </c>
      <c r="K4700" s="3">
        <v>0</v>
      </c>
      <c r="L4700">
        <v>-4216</v>
      </c>
      <c r="M4700" s="3">
        <v>0</v>
      </c>
      <c r="Z4700" t="e">
        <v>#N/A</v>
      </c>
    </row>
    <row r="4701" spans="10:26" x14ac:dyDescent="0.2">
      <c r="J4701" s="8">
        <v>43297.979166655357</v>
      </c>
      <c r="K4701" s="3">
        <v>0</v>
      </c>
      <c r="L4701">
        <v>-4216</v>
      </c>
      <c r="M4701" s="3">
        <v>0</v>
      </c>
      <c r="Z4701" t="e">
        <v>#N/A</v>
      </c>
    </row>
    <row r="4702" spans="10:26" x14ac:dyDescent="0.2">
      <c r="J4702" s="8">
        <v>43298.020833322022</v>
      </c>
      <c r="K4702" s="3">
        <v>0</v>
      </c>
      <c r="L4702">
        <v>-4216</v>
      </c>
      <c r="M4702" s="3">
        <v>0</v>
      </c>
      <c r="Z4702" t="e">
        <v>#N/A</v>
      </c>
    </row>
    <row r="4703" spans="10:26" x14ac:dyDescent="0.2">
      <c r="J4703" s="8">
        <v>43298.062499988686</v>
      </c>
      <c r="K4703" s="3">
        <v>0</v>
      </c>
      <c r="L4703">
        <v>-4216</v>
      </c>
      <c r="M4703" s="3">
        <v>0</v>
      </c>
      <c r="Z4703" t="e">
        <v>#N/A</v>
      </c>
    </row>
    <row r="4704" spans="10:26" x14ac:dyDescent="0.2">
      <c r="J4704" s="8">
        <v>43298.10416665535</v>
      </c>
      <c r="K4704" s="3">
        <v>0</v>
      </c>
      <c r="L4704">
        <v>-4216</v>
      </c>
      <c r="M4704" s="3">
        <v>0</v>
      </c>
      <c r="Z4704" t="e">
        <v>#N/A</v>
      </c>
    </row>
    <row r="4705" spans="10:26" x14ac:dyDescent="0.2">
      <c r="J4705" s="8">
        <v>43298.145833322014</v>
      </c>
      <c r="K4705" s="3">
        <v>0</v>
      </c>
      <c r="L4705">
        <v>-4216</v>
      </c>
      <c r="M4705" s="3">
        <v>0</v>
      </c>
      <c r="Z4705" t="e">
        <v>#N/A</v>
      </c>
    </row>
    <row r="4706" spans="10:26" x14ac:dyDescent="0.2">
      <c r="J4706" s="8">
        <v>43298.187499988679</v>
      </c>
      <c r="K4706" s="3">
        <v>0</v>
      </c>
      <c r="L4706">
        <v>-4216</v>
      </c>
      <c r="M4706" s="3">
        <v>0</v>
      </c>
      <c r="Z4706" t="e">
        <v>#N/A</v>
      </c>
    </row>
    <row r="4707" spans="10:26" x14ac:dyDescent="0.2">
      <c r="J4707" s="8">
        <v>43298.229166655343</v>
      </c>
      <c r="K4707" s="3">
        <v>0</v>
      </c>
      <c r="L4707">
        <v>-4216</v>
      </c>
      <c r="M4707" s="3">
        <v>0</v>
      </c>
      <c r="Z4707" t="e">
        <v>#N/A</v>
      </c>
    </row>
    <row r="4708" spans="10:26" x14ac:dyDescent="0.2">
      <c r="J4708" s="8">
        <v>43298.270833322007</v>
      </c>
      <c r="K4708" s="3">
        <v>0</v>
      </c>
      <c r="L4708">
        <v>-4216</v>
      </c>
      <c r="M4708" s="3">
        <v>0</v>
      </c>
      <c r="Z4708" t="e">
        <v>#N/A</v>
      </c>
    </row>
    <row r="4709" spans="10:26" x14ac:dyDescent="0.2">
      <c r="J4709" s="8">
        <v>43298.312499988671</v>
      </c>
      <c r="K4709" s="3">
        <v>0</v>
      </c>
      <c r="L4709">
        <v>-4216</v>
      </c>
      <c r="M4709" s="3">
        <v>0</v>
      </c>
      <c r="Z4709" t="e">
        <v>#N/A</v>
      </c>
    </row>
    <row r="4710" spans="10:26" x14ac:dyDescent="0.2">
      <c r="J4710" s="8">
        <v>43298.354166655336</v>
      </c>
      <c r="K4710" s="3">
        <v>0</v>
      </c>
      <c r="L4710">
        <v>-4216</v>
      </c>
      <c r="M4710" s="3">
        <v>0</v>
      </c>
      <c r="Z4710" t="e">
        <v>#N/A</v>
      </c>
    </row>
    <row r="4711" spans="10:26" x14ac:dyDescent="0.2">
      <c r="J4711" s="8">
        <v>43298.395833322</v>
      </c>
      <c r="K4711" s="3">
        <v>0</v>
      </c>
      <c r="L4711">
        <v>-4216</v>
      </c>
      <c r="M4711" s="3">
        <v>0</v>
      </c>
      <c r="Z4711" t="e">
        <v>#N/A</v>
      </c>
    </row>
    <row r="4712" spans="10:26" x14ac:dyDescent="0.2">
      <c r="J4712" s="8">
        <v>43298.437499988664</v>
      </c>
      <c r="K4712" s="3">
        <v>0</v>
      </c>
      <c r="L4712">
        <v>-4216</v>
      </c>
      <c r="M4712" s="3">
        <v>0</v>
      </c>
      <c r="Z4712" t="e">
        <v>#N/A</v>
      </c>
    </row>
    <row r="4713" spans="10:26" x14ac:dyDescent="0.2">
      <c r="J4713" s="8">
        <v>43298.479166655328</v>
      </c>
      <c r="K4713" s="3">
        <v>0</v>
      </c>
      <c r="L4713">
        <v>-4216</v>
      </c>
      <c r="M4713" s="3">
        <v>0</v>
      </c>
      <c r="Z4713" t="e">
        <v>#N/A</v>
      </c>
    </row>
    <row r="4714" spans="10:26" x14ac:dyDescent="0.2">
      <c r="J4714" s="8">
        <v>43298.520833321993</v>
      </c>
      <c r="K4714" s="3">
        <v>0</v>
      </c>
      <c r="L4714">
        <v>-4216</v>
      </c>
      <c r="M4714" s="3">
        <v>0</v>
      </c>
      <c r="Z4714" t="e">
        <v>#N/A</v>
      </c>
    </row>
    <row r="4715" spans="10:26" x14ac:dyDescent="0.2">
      <c r="J4715" s="8">
        <v>43298.562499988657</v>
      </c>
      <c r="K4715" s="3">
        <v>0</v>
      </c>
      <c r="L4715">
        <v>-4216</v>
      </c>
      <c r="M4715" s="3">
        <v>0</v>
      </c>
      <c r="Z4715" t="e">
        <v>#N/A</v>
      </c>
    </row>
    <row r="4716" spans="10:26" x14ac:dyDescent="0.2">
      <c r="J4716" s="8">
        <v>43298.604166655321</v>
      </c>
      <c r="K4716" s="3">
        <v>0</v>
      </c>
      <c r="L4716">
        <v>-4216</v>
      </c>
      <c r="M4716" s="3">
        <v>0</v>
      </c>
      <c r="Z4716" t="e">
        <v>#N/A</v>
      </c>
    </row>
    <row r="4717" spans="10:26" x14ac:dyDescent="0.2">
      <c r="J4717" s="8">
        <v>43298.645833321985</v>
      </c>
      <c r="K4717" s="3">
        <v>0</v>
      </c>
      <c r="L4717">
        <v>-4216</v>
      </c>
      <c r="M4717" s="3">
        <v>0</v>
      </c>
      <c r="Z4717" t="e">
        <v>#N/A</v>
      </c>
    </row>
    <row r="4718" spans="10:26" x14ac:dyDescent="0.2">
      <c r="J4718" s="8">
        <v>43298.68749998865</v>
      </c>
      <c r="K4718" s="3">
        <v>0</v>
      </c>
      <c r="L4718">
        <v>-4216</v>
      </c>
      <c r="M4718" s="3">
        <v>0</v>
      </c>
      <c r="Z4718" t="e">
        <v>#N/A</v>
      </c>
    </row>
    <row r="4719" spans="10:26" x14ac:dyDescent="0.2">
      <c r="J4719" s="8">
        <v>43298.729166655314</v>
      </c>
      <c r="K4719" s="3">
        <v>0</v>
      </c>
      <c r="L4719">
        <v>-4216</v>
      </c>
      <c r="M4719" s="3">
        <v>0</v>
      </c>
      <c r="Z4719" t="e">
        <v>#N/A</v>
      </c>
    </row>
    <row r="4720" spans="10:26" x14ac:dyDescent="0.2">
      <c r="J4720" s="8">
        <v>43298.770833321978</v>
      </c>
      <c r="K4720" s="3">
        <v>0</v>
      </c>
      <c r="L4720">
        <v>-4216</v>
      </c>
      <c r="M4720" s="3">
        <v>0</v>
      </c>
      <c r="Z4720" t="e">
        <v>#N/A</v>
      </c>
    </row>
    <row r="4721" spans="10:26" x14ac:dyDescent="0.2">
      <c r="J4721" s="8">
        <v>43298.812499988642</v>
      </c>
      <c r="K4721" s="3">
        <v>0</v>
      </c>
      <c r="L4721">
        <v>-4216</v>
      </c>
      <c r="M4721" s="3">
        <v>0</v>
      </c>
      <c r="Z4721" t="e">
        <v>#N/A</v>
      </c>
    </row>
    <row r="4722" spans="10:26" x14ac:dyDescent="0.2">
      <c r="J4722" s="8">
        <v>43298.854166655306</v>
      </c>
      <c r="K4722" s="3">
        <v>0</v>
      </c>
      <c r="L4722">
        <v>-4216</v>
      </c>
      <c r="M4722" s="3">
        <v>0</v>
      </c>
      <c r="Z4722" t="e">
        <v>#N/A</v>
      </c>
    </row>
    <row r="4723" spans="10:26" x14ac:dyDescent="0.2">
      <c r="J4723" s="8">
        <v>43298.895833321971</v>
      </c>
      <c r="K4723" s="3">
        <v>0</v>
      </c>
      <c r="L4723">
        <v>-4216</v>
      </c>
      <c r="M4723" s="3">
        <v>0</v>
      </c>
      <c r="Z4723" t="e">
        <v>#N/A</v>
      </c>
    </row>
    <row r="4724" spans="10:26" x14ac:dyDescent="0.2">
      <c r="J4724" s="8">
        <v>43298.937499988635</v>
      </c>
      <c r="K4724" s="3">
        <v>0</v>
      </c>
      <c r="L4724">
        <v>-4216</v>
      </c>
      <c r="M4724" s="3">
        <v>0</v>
      </c>
      <c r="Z4724" t="e">
        <v>#N/A</v>
      </c>
    </row>
    <row r="4725" spans="10:26" x14ac:dyDescent="0.2">
      <c r="J4725" s="8">
        <v>43298.979166655299</v>
      </c>
      <c r="K4725" s="3">
        <v>0</v>
      </c>
      <c r="L4725">
        <v>-4216</v>
      </c>
      <c r="M4725" s="3">
        <v>0</v>
      </c>
      <c r="Z4725" t="e">
        <v>#N/A</v>
      </c>
    </row>
    <row r="4726" spans="10:26" x14ac:dyDescent="0.2">
      <c r="J4726" s="8">
        <v>43299.020833321963</v>
      </c>
      <c r="K4726" s="3">
        <v>0</v>
      </c>
      <c r="L4726">
        <v>-4216</v>
      </c>
      <c r="M4726" s="3">
        <v>0</v>
      </c>
      <c r="Z4726" t="e">
        <v>#N/A</v>
      </c>
    </row>
    <row r="4727" spans="10:26" x14ac:dyDescent="0.2">
      <c r="J4727" s="8">
        <v>43299.062499988628</v>
      </c>
      <c r="K4727" s="3">
        <v>0</v>
      </c>
      <c r="L4727">
        <v>-4216</v>
      </c>
      <c r="M4727" s="3">
        <v>0</v>
      </c>
      <c r="Z4727" t="e">
        <v>#N/A</v>
      </c>
    </row>
    <row r="4728" spans="10:26" x14ac:dyDescent="0.2">
      <c r="J4728" s="8">
        <v>43299.104166655292</v>
      </c>
      <c r="K4728" s="3">
        <v>0</v>
      </c>
      <c r="L4728">
        <v>-4216</v>
      </c>
      <c r="M4728" s="3">
        <v>0</v>
      </c>
      <c r="Z4728" t="e">
        <v>#N/A</v>
      </c>
    </row>
    <row r="4729" spans="10:26" x14ac:dyDescent="0.2">
      <c r="J4729" s="8">
        <v>43299.145833321956</v>
      </c>
      <c r="K4729" s="3">
        <v>0</v>
      </c>
      <c r="L4729">
        <v>-4216</v>
      </c>
      <c r="M4729" s="3">
        <v>0</v>
      </c>
      <c r="Z4729" t="e">
        <v>#N/A</v>
      </c>
    </row>
    <row r="4730" spans="10:26" x14ac:dyDescent="0.2">
      <c r="J4730" s="8">
        <v>43299.18749998862</v>
      </c>
      <c r="K4730" s="3">
        <v>0</v>
      </c>
      <c r="L4730">
        <v>-4216</v>
      </c>
      <c r="M4730" s="3">
        <v>0</v>
      </c>
      <c r="Z4730" t="e">
        <v>#N/A</v>
      </c>
    </row>
    <row r="4731" spans="10:26" x14ac:dyDescent="0.2">
      <c r="J4731" s="8">
        <v>43299.229166655285</v>
      </c>
      <c r="K4731" s="3">
        <v>0</v>
      </c>
      <c r="L4731">
        <v>-4216</v>
      </c>
      <c r="M4731" s="3">
        <v>0</v>
      </c>
      <c r="Z4731" t="e">
        <v>#N/A</v>
      </c>
    </row>
    <row r="4732" spans="10:26" x14ac:dyDescent="0.2">
      <c r="J4732" s="8">
        <v>43299.270833321949</v>
      </c>
      <c r="K4732" s="3">
        <v>0</v>
      </c>
      <c r="L4732">
        <v>-4216</v>
      </c>
      <c r="M4732" s="3">
        <v>0</v>
      </c>
      <c r="Z4732" t="e">
        <v>#N/A</v>
      </c>
    </row>
    <row r="4733" spans="10:26" x14ac:dyDescent="0.2">
      <c r="J4733" s="8">
        <v>43299.312499988613</v>
      </c>
      <c r="K4733" s="3">
        <v>0</v>
      </c>
      <c r="L4733">
        <v>-4216</v>
      </c>
      <c r="M4733" s="3">
        <v>0</v>
      </c>
      <c r="Z4733" t="e">
        <v>#N/A</v>
      </c>
    </row>
    <row r="4734" spans="10:26" x14ac:dyDescent="0.2">
      <c r="J4734" s="8">
        <v>43299.354166655277</v>
      </c>
      <c r="K4734" s="3">
        <v>0</v>
      </c>
      <c r="L4734">
        <v>-4216</v>
      </c>
      <c r="M4734" s="3">
        <v>0</v>
      </c>
      <c r="Z4734" t="e">
        <v>#N/A</v>
      </c>
    </row>
    <row r="4735" spans="10:26" x14ac:dyDescent="0.2">
      <c r="J4735" s="8">
        <v>43299.395833321942</v>
      </c>
      <c r="K4735" s="3">
        <v>0</v>
      </c>
      <c r="L4735">
        <v>-4216</v>
      </c>
      <c r="M4735" s="3">
        <v>0</v>
      </c>
      <c r="Z4735" t="e">
        <v>#N/A</v>
      </c>
    </row>
    <row r="4736" spans="10:26" x14ac:dyDescent="0.2">
      <c r="J4736" s="8">
        <v>43299.437499988606</v>
      </c>
      <c r="K4736" s="3">
        <v>0</v>
      </c>
      <c r="L4736">
        <v>-4216</v>
      </c>
      <c r="M4736" s="3">
        <v>0</v>
      </c>
      <c r="Z4736" t="e">
        <v>#N/A</v>
      </c>
    </row>
    <row r="4737" spans="10:26" x14ac:dyDescent="0.2">
      <c r="J4737" s="8">
        <v>43299.47916665527</v>
      </c>
      <c r="K4737" s="3">
        <v>0</v>
      </c>
      <c r="L4737">
        <v>-4216</v>
      </c>
      <c r="M4737" s="3">
        <v>0</v>
      </c>
      <c r="Z4737" t="e">
        <v>#N/A</v>
      </c>
    </row>
    <row r="4738" spans="10:26" x14ac:dyDescent="0.2">
      <c r="J4738" s="8">
        <v>43299.520833321934</v>
      </c>
      <c r="K4738" s="3">
        <v>0</v>
      </c>
      <c r="L4738">
        <v>-4216</v>
      </c>
      <c r="M4738" s="3">
        <v>0</v>
      </c>
      <c r="Z4738" t="e">
        <v>#N/A</v>
      </c>
    </row>
    <row r="4739" spans="10:26" x14ac:dyDescent="0.2">
      <c r="J4739" s="8">
        <v>43299.562499988599</v>
      </c>
      <c r="K4739" s="3">
        <v>0</v>
      </c>
      <c r="L4739">
        <v>-4216</v>
      </c>
      <c r="M4739" s="3">
        <v>0</v>
      </c>
      <c r="Z4739" t="e">
        <v>#N/A</v>
      </c>
    </row>
    <row r="4740" spans="10:26" x14ac:dyDescent="0.2">
      <c r="J4740" s="8">
        <v>43299.604166655263</v>
      </c>
      <c r="K4740" s="3">
        <v>0</v>
      </c>
      <c r="L4740">
        <v>-4216</v>
      </c>
      <c r="M4740" s="3">
        <v>0</v>
      </c>
      <c r="Z4740" t="e">
        <v>#N/A</v>
      </c>
    </row>
    <row r="4741" spans="10:26" x14ac:dyDescent="0.2">
      <c r="J4741" s="8">
        <v>43299.645833321927</v>
      </c>
      <c r="K4741" s="3">
        <v>0</v>
      </c>
      <c r="L4741">
        <v>-4216</v>
      </c>
      <c r="M4741" s="3">
        <v>0</v>
      </c>
      <c r="Z4741" t="e">
        <v>#N/A</v>
      </c>
    </row>
    <row r="4742" spans="10:26" x14ac:dyDescent="0.2">
      <c r="J4742" s="8">
        <v>43299.687499988591</v>
      </c>
      <c r="K4742" s="3">
        <v>0</v>
      </c>
      <c r="L4742">
        <v>-4216</v>
      </c>
      <c r="M4742" s="3">
        <v>0</v>
      </c>
      <c r="Z4742" t="e">
        <v>#N/A</v>
      </c>
    </row>
    <row r="4743" spans="10:26" x14ac:dyDescent="0.2">
      <c r="J4743" s="8">
        <v>43299.729166655256</v>
      </c>
      <c r="K4743" s="3">
        <v>0</v>
      </c>
      <c r="L4743">
        <v>-4216</v>
      </c>
      <c r="M4743" s="3">
        <v>0</v>
      </c>
      <c r="Z4743" t="e">
        <v>#N/A</v>
      </c>
    </row>
    <row r="4744" spans="10:26" x14ac:dyDescent="0.2">
      <c r="J4744" s="8">
        <v>43299.77083332192</v>
      </c>
      <c r="K4744" s="3">
        <v>0</v>
      </c>
      <c r="L4744">
        <v>-4216</v>
      </c>
      <c r="M4744" s="3">
        <v>0</v>
      </c>
      <c r="Z4744" t="e">
        <v>#N/A</v>
      </c>
    </row>
    <row r="4745" spans="10:26" x14ac:dyDescent="0.2">
      <c r="J4745" s="8">
        <v>43299.812499988584</v>
      </c>
      <c r="K4745" s="3">
        <v>0</v>
      </c>
      <c r="L4745">
        <v>-4216</v>
      </c>
      <c r="M4745" s="3">
        <v>0</v>
      </c>
      <c r="Z4745" t="e">
        <v>#N/A</v>
      </c>
    </row>
    <row r="4746" spans="10:26" x14ac:dyDescent="0.2">
      <c r="J4746" s="8">
        <v>43299.854166655248</v>
      </c>
      <c r="K4746" s="3">
        <v>0</v>
      </c>
      <c r="L4746">
        <v>-4216</v>
      </c>
      <c r="M4746" s="3">
        <v>0</v>
      </c>
      <c r="Z4746" t="e">
        <v>#N/A</v>
      </c>
    </row>
    <row r="4747" spans="10:26" x14ac:dyDescent="0.2">
      <c r="J4747" s="8">
        <v>43299.895833321913</v>
      </c>
      <c r="K4747" s="3">
        <v>0</v>
      </c>
      <c r="L4747">
        <v>-4216</v>
      </c>
      <c r="M4747" s="3">
        <v>0</v>
      </c>
      <c r="Z4747" t="e">
        <v>#N/A</v>
      </c>
    </row>
    <row r="4748" spans="10:26" x14ac:dyDescent="0.2">
      <c r="J4748" s="8">
        <v>43299.937499988577</v>
      </c>
      <c r="K4748" s="3">
        <v>0</v>
      </c>
      <c r="L4748">
        <v>-4216</v>
      </c>
      <c r="M4748" s="3">
        <v>0</v>
      </c>
      <c r="Z4748" t="e">
        <v>#N/A</v>
      </c>
    </row>
    <row r="4749" spans="10:26" x14ac:dyDescent="0.2">
      <c r="J4749" s="8">
        <v>43299.979166655241</v>
      </c>
      <c r="K4749" s="3">
        <v>0</v>
      </c>
      <c r="L4749">
        <v>-4216</v>
      </c>
      <c r="M4749" s="3">
        <v>0</v>
      </c>
      <c r="Z4749" t="e">
        <v>#N/A</v>
      </c>
    </row>
    <row r="4750" spans="10:26" x14ac:dyDescent="0.2">
      <c r="J4750" s="8">
        <v>43300.020833321905</v>
      </c>
      <c r="K4750" s="3">
        <v>0</v>
      </c>
      <c r="L4750">
        <v>-4216</v>
      </c>
      <c r="M4750" s="3">
        <v>0</v>
      </c>
      <c r="Z4750" t="e">
        <v>#N/A</v>
      </c>
    </row>
    <row r="4751" spans="10:26" x14ac:dyDescent="0.2">
      <c r="J4751" s="8">
        <v>43300.062499988569</v>
      </c>
      <c r="K4751" s="3">
        <v>0</v>
      </c>
      <c r="L4751">
        <v>-4216</v>
      </c>
      <c r="M4751" s="3">
        <v>0</v>
      </c>
      <c r="Z4751" t="e">
        <v>#N/A</v>
      </c>
    </row>
    <row r="4752" spans="10:26" x14ac:dyDescent="0.2">
      <c r="J4752" s="8">
        <v>43300.104166655234</v>
      </c>
      <c r="K4752" s="3">
        <v>0</v>
      </c>
      <c r="L4752">
        <v>-4216</v>
      </c>
      <c r="M4752" s="3">
        <v>0</v>
      </c>
      <c r="Z4752" t="e">
        <v>#N/A</v>
      </c>
    </row>
    <row r="4753" spans="10:26" x14ac:dyDescent="0.2">
      <c r="J4753" s="8">
        <v>43300.145833321898</v>
      </c>
      <c r="K4753" s="3">
        <v>0</v>
      </c>
      <c r="L4753">
        <v>-4216</v>
      </c>
      <c r="M4753" s="3">
        <v>0</v>
      </c>
      <c r="Z4753" t="e">
        <v>#N/A</v>
      </c>
    </row>
    <row r="4754" spans="10:26" x14ac:dyDescent="0.2">
      <c r="J4754" s="8">
        <v>43300.187499988562</v>
      </c>
      <c r="K4754" s="3">
        <v>0</v>
      </c>
      <c r="L4754">
        <v>-4216</v>
      </c>
      <c r="M4754" s="3">
        <v>0</v>
      </c>
      <c r="Z4754" t="e">
        <v>#N/A</v>
      </c>
    </row>
    <row r="4755" spans="10:26" x14ac:dyDescent="0.2">
      <c r="J4755" s="8">
        <v>43300.229166655226</v>
      </c>
      <c r="K4755" s="3">
        <v>0</v>
      </c>
      <c r="L4755">
        <v>-4216</v>
      </c>
      <c r="M4755" s="3">
        <v>0</v>
      </c>
      <c r="Z4755" t="e">
        <v>#N/A</v>
      </c>
    </row>
    <row r="4756" spans="10:26" x14ac:dyDescent="0.2">
      <c r="J4756" s="8">
        <v>43300.270833321891</v>
      </c>
      <c r="K4756" s="3">
        <v>0</v>
      </c>
      <c r="L4756">
        <v>-4216</v>
      </c>
      <c r="M4756" s="3">
        <v>0</v>
      </c>
      <c r="Z4756" t="e">
        <v>#N/A</v>
      </c>
    </row>
    <row r="4757" spans="10:26" x14ac:dyDescent="0.2">
      <c r="J4757" s="8">
        <v>43300.312499988555</v>
      </c>
      <c r="K4757" s="3">
        <v>0</v>
      </c>
      <c r="L4757">
        <v>-4216</v>
      </c>
      <c r="M4757" s="3">
        <v>0</v>
      </c>
      <c r="Z4757" t="e">
        <v>#N/A</v>
      </c>
    </row>
    <row r="4758" spans="10:26" x14ac:dyDescent="0.2">
      <c r="J4758" s="8">
        <v>43300.354166655219</v>
      </c>
      <c r="K4758" s="3">
        <v>0</v>
      </c>
      <c r="L4758">
        <v>-4216</v>
      </c>
      <c r="M4758" s="3">
        <v>0</v>
      </c>
      <c r="Z4758" t="e">
        <v>#N/A</v>
      </c>
    </row>
    <row r="4759" spans="10:26" x14ac:dyDescent="0.2">
      <c r="J4759" s="8">
        <v>43300.395833321883</v>
      </c>
      <c r="K4759" s="3">
        <v>0</v>
      </c>
      <c r="L4759">
        <v>-4216</v>
      </c>
      <c r="M4759" s="3">
        <v>0</v>
      </c>
      <c r="Z4759" t="e">
        <v>#N/A</v>
      </c>
    </row>
    <row r="4760" spans="10:26" x14ac:dyDescent="0.2">
      <c r="J4760" s="8">
        <v>43300.437499988548</v>
      </c>
      <c r="K4760" s="3">
        <v>0</v>
      </c>
      <c r="L4760">
        <v>-4216</v>
      </c>
      <c r="M4760" s="3">
        <v>0</v>
      </c>
      <c r="Z4760" t="e">
        <v>#N/A</v>
      </c>
    </row>
    <row r="4761" spans="10:26" x14ac:dyDescent="0.2">
      <c r="J4761" s="8">
        <v>43300.479166655212</v>
      </c>
      <c r="K4761" s="3">
        <v>0</v>
      </c>
      <c r="L4761">
        <v>-4216</v>
      </c>
      <c r="M4761" s="3">
        <v>0</v>
      </c>
      <c r="Z4761" t="e">
        <v>#N/A</v>
      </c>
    </row>
    <row r="4762" spans="10:26" x14ac:dyDescent="0.2">
      <c r="J4762" s="8">
        <v>43300.520833321876</v>
      </c>
      <c r="K4762" s="3">
        <v>0</v>
      </c>
      <c r="L4762">
        <v>-4216</v>
      </c>
      <c r="M4762" s="3">
        <v>0</v>
      </c>
      <c r="Z4762" t="e">
        <v>#N/A</v>
      </c>
    </row>
    <row r="4763" spans="10:26" x14ac:dyDescent="0.2">
      <c r="J4763" s="8">
        <v>43300.56249998854</v>
      </c>
      <c r="K4763" s="3">
        <v>0</v>
      </c>
      <c r="L4763">
        <v>-4216</v>
      </c>
      <c r="M4763" s="3">
        <v>0</v>
      </c>
      <c r="Z4763" t="e">
        <v>#N/A</v>
      </c>
    </row>
    <row r="4764" spans="10:26" x14ac:dyDescent="0.2">
      <c r="J4764" s="8">
        <v>43300.604166655205</v>
      </c>
      <c r="K4764" s="3">
        <v>0</v>
      </c>
      <c r="L4764">
        <v>-4216</v>
      </c>
      <c r="M4764" s="3">
        <v>0</v>
      </c>
      <c r="Z4764" t="e">
        <v>#N/A</v>
      </c>
    </row>
    <row r="4765" spans="10:26" x14ac:dyDescent="0.2">
      <c r="J4765" s="8">
        <v>43300.645833321869</v>
      </c>
      <c r="K4765" s="3">
        <v>4216</v>
      </c>
      <c r="L4765">
        <v>-4216</v>
      </c>
      <c r="M4765" s="3">
        <v>14.23</v>
      </c>
      <c r="Z4765" t="e">
        <v>#N/A</v>
      </c>
    </row>
    <row r="4766" spans="10:26" x14ac:dyDescent="0.2">
      <c r="J4766" s="8">
        <v>43300.687499988533</v>
      </c>
      <c r="K4766" s="3">
        <v>0</v>
      </c>
      <c r="L4766">
        <v>0</v>
      </c>
      <c r="M4766" s="3">
        <v>0</v>
      </c>
      <c r="Z4766" t="e">
        <v>#N/A</v>
      </c>
    </row>
    <row r="4767" spans="10:26" x14ac:dyDescent="0.2">
      <c r="J4767" s="8">
        <v>43300.729166655197</v>
      </c>
      <c r="K4767" s="3">
        <v>0</v>
      </c>
      <c r="L4767">
        <v>0</v>
      </c>
      <c r="M4767" s="3">
        <v>0</v>
      </c>
      <c r="Z4767" t="e">
        <v>#N/A</v>
      </c>
    </row>
    <row r="4768" spans="10:26" x14ac:dyDescent="0.2">
      <c r="J4768" s="8">
        <v>43300.770833321862</v>
      </c>
      <c r="K4768" s="3">
        <v>0</v>
      </c>
      <c r="L4768">
        <v>0</v>
      </c>
      <c r="M4768" s="3">
        <v>0</v>
      </c>
      <c r="Z4768" t="e">
        <v>#N/A</v>
      </c>
    </row>
    <row r="4769" spans="10:26" x14ac:dyDescent="0.2">
      <c r="J4769" s="8">
        <v>43300.812499988526</v>
      </c>
      <c r="K4769" s="3">
        <v>0</v>
      </c>
      <c r="L4769">
        <v>0</v>
      </c>
      <c r="M4769" s="3">
        <v>0</v>
      </c>
      <c r="Z4769" t="e">
        <v>#N/A</v>
      </c>
    </row>
    <row r="4770" spans="10:26" x14ac:dyDescent="0.2">
      <c r="J4770" s="8">
        <v>43300.85416665519</v>
      </c>
      <c r="K4770" s="3">
        <v>0</v>
      </c>
      <c r="L4770">
        <v>0</v>
      </c>
      <c r="M4770" s="3">
        <v>0</v>
      </c>
      <c r="Z4770" t="e">
        <v>#N/A</v>
      </c>
    </row>
    <row r="4771" spans="10:26" x14ac:dyDescent="0.2">
      <c r="J4771" s="8">
        <v>43300.895833321854</v>
      </c>
      <c r="K4771" s="3">
        <v>0</v>
      </c>
      <c r="L4771">
        <v>0</v>
      </c>
      <c r="M4771" s="3">
        <v>0</v>
      </c>
      <c r="Z4771" t="e">
        <v>#N/A</v>
      </c>
    </row>
    <row r="4772" spans="10:26" x14ac:dyDescent="0.2">
      <c r="J4772" s="8">
        <v>43300.937499988519</v>
      </c>
      <c r="K4772" s="3">
        <v>0</v>
      </c>
      <c r="L4772">
        <v>0</v>
      </c>
      <c r="M4772" s="3">
        <v>0</v>
      </c>
      <c r="Z4772" t="e">
        <v>#N/A</v>
      </c>
    </row>
    <row r="4773" spans="10:26" x14ac:dyDescent="0.2">
      <c r="J4773" s="8">
        <v>43300.979166655183</v>
      </c>
      <c r="K4773" s="3">
        <v>0</v>
      </c>
      <c r="L4773">
        <v>0</v>
      </c>
      <c r="M4773" s="3">
        <v>0</v>
      </c>
      <c r="Z4773" t="e">
        <v>#N/A</v>
      </c>
    </row>
    <row r="4774" spans="10:26" x14ac:dyDescent="0.2">
      <c r="J4774" s="8">
        <v>43301.020833321847</v>
      </c>
      <c r="K4774" s="3">
        <v>0</v>
      </c>
      <c r="L4774">
        <v>0</v>
      </c>
      <c r="M4774" s="3">
        <v>0</v>
      </c>
      <c r="Z4774" t="e">
        <v>#N/A</v>
      </c>
    </row>
    <row r="4775" spans="10:26" x14ac:dyDescent="0.2">
      <c r="J4775" s="8">
        <v>43301.062499988511</v>
      </c>
      <c r="K4775" s="3">
        <v>0</v>
      </c>
      <c r="L4775">
        <v>0</v>
      </c>
      <c r="M4775" s="3">
        <v>0</v>
      </c>
      <c r="Z4775" t="e">
        <v>#N/A</v>
      </c>
    </row>
    <row r="4776" spans="10:26" x14ac:dyDescent="0.2">
      <c r="J4776" s="8">
        <v>43301.104166655176</v>
      </c>
      <c r="K4776" s="3">
        <v>0</v>
      </c>
      <c r="L4776">
        <v>0</v>
      </c>
      <c r="M4776" s="3">
        <v>0</v>
      </c>
      <c r="Z4776" t="e">
        <v>#N/A</v>
      </c>
    </row>
    <row r="4777" spans="10:26" x14ac:dyDescent="0.2">
      <c r="J4777" s="8">
        <v>43301.14583332184</v>
      </c>
      <c r="K4777" s="3">
        <v>0</v>
      </c>
      <c r="L4777">
        <v>0</v>
      </c>
      <c r="M4777" s="3">
        <v>0</v>
      </c>
      <c r="Z4777" t="e">
        <v>#N/A</v>
      </c>
    </row>
    <row r="4778" spans="10:26" x14ac:dyDescent="0.2">
      <c r="J4778" s="8">
        <v>43301.187499988504</v>
      </c>
      <c r="K4778" s="3">
        <v>0</v>
      </c>
      <c r="L4778">
        <v>0</v>
      </c>
      <c r="M4778" s="3">
        <v>0</v>
      </c>
      <c r="Z4778" t="e">
        <v>#N/A</v>
      </c>
    </row>
    <row r="4779" spans="10:26" x14ac:dyDescent="0.2">
      <c r="J4779" s="8">
        <v>43301.229166655168</v>
      </c>
      <c r="K4779" s="3">
        <v>0</v>
      </c>
      <c r="L4779">
        <v>0</v>
      </c>
      <c r="M4779" s="3">
        <v>0</v>
      </c>
      <c r="Z4779" t="e">
        <v>#N/A</v>
      </c>
    </row>
    <row r="4780" spans="10:26" x14ac:dyDescent="0.2">
      <c r="J4780" s="8">
        <v>43301.270833321832</v>
      </c>
      <c r="K4780" s="3">
        <v>0</v>
      </c>
      <c r="L4780">
        <v>0</v>
      </c>
      <c r="M4780" s="3">
        <v>0</v>
      </c>
      <c r="Z4780" t="e">
        <v>#N/A</v>
      </c>
    </row>
    <row r="4781" spans="10:26" x14ac:dyDescent="0.2">
      <c r="J4781" s="8">
        <v>43301.312499988497</v>
      </c>
      <c r="K4781" s="3">
        <v>0</v>
      </c>
      <c r="L4781">
        <v>0</v>
      </c>
      <c r="M4781" s="3">
        <v>0</v>
      </c>
      <c r="Z4781" t="e">
        <v>#N/A</v>
      </c>
    </row>
    <row r="4782" spans="10:26" x14ac:dyDescent="0.2">
      <c r="J4782" s="8">
        <v>43301.354166655161</v>
      </c>
      <c r="K4782" s="3">
        <v>0</v>
      </c>
      <c r="L4782">
        <v>0</v>
      </c>
      <c r="M4782" s="3">
        <v>0</v>
      </c>
      <c r="Z4782" t="e">
        <v>#N/A</v>
      </c>
    </row>
    <row r="4783" spans="10:26" x14ac:dyDescent="0.2">
      <c r="J4783" s="8">
        <v>43301.395833321825</v>
      </c>
      <c r="K4783" s="3">
        <v>0</v>
      </c>
      <c r="L4783">
        <v>0</v>
      </c>
      <c r="M4783" s="3">
        <v>0</v>
      </c>
      <c r="Z4783" t="e">
        <v>#N/A</v>
      </c>
    </row>
    <row r="4784" spans="10:26" x14ac:dyDescent="0.2">
      <c r="J4784" s="8">
        <v>43301.437499988489</v>
      </c>
      <c r="K4784" s="3">
        <v>0</v>
      </c>
      <c r="L4784">
        <v>0</v>
      </c>
      <c r="M4784" s="3">
        <v>0</v>
      </c>
      <c r="Z4784" t="e">
        <v>#N/A</v>
      </c>
    </row>
    <row r="4785" spans="10:26" x14ac:dyDescent="0.2">
      <c r="J4785" s="8">
        <v>43301.479166655154</v>
      </c>
      <c r="K4785" s="3">
        <v>0</v>
      </c>
      <c r="L4785">
        <v>0</v>
      </c>
      <c r="M4785" s="3">
        <v>0</v>
      </c>
      <c r="Z4785" t="e">
        <v>#N/A</v>
      </c>
    </row>
    <row r="4786" spans="10:26" x14ac:dyDescent="0.2">
      <c r="J4786" s="8">
        <v>43301.520833321818</v>
      </c>
      <c r="K4786" s="3">
        <v>0</v>
      </c>
      <c r="L4786">
        <v>0</v>
      </c>
      <c r="M4786" s="3">
        <v>0</v>
      </c>
      <c r="Z4786" t="e">
        <v>#N/A</v>
      </c>
    </row>
    <row r="4787" spans="10:26" x14ac:dyDescent="0.2">
      <c r="J4787" s="8">
        <v>43301.562499988482</v>
      </c>
      <c r="K4787" s="3">
        <v>0</v>
      </c>
      <c r="L4787">
        <v>0</v>
      </c>
      <c r="M4787" s="3">
        <v>0</v>
      </c>
      <c r="Z4787" t="e">
        <v>#N/A</v>
      </c>
    </row>
    <row r="4788" spans="10:26" x14ac:dyDescent="0.2">
      <c r="J4788" s="8">
        <v>43301.604166655146</v>
      </c>
      <c r="K4788" s="3">
        <v>0</v>
      </c>
      <c r="L4788">
        <v>0</v>
      </c>
      <c r="M4788" s="3">
        <v>0</v>
      </c>
      <c r="Z4788" t="e">
        <v>#N/A</v>
      </c>
    </row>
    <row r="4789" spans="10:26" x14ac:dyDescent="0.2">
      <c r="J4789" s="8">
        <v>43301.645833321811</v>
      </c>
      <c r="K4789" s="3">
        <v>0</v>
      </c>
      <c r="L4789">
        <v>0</v>
      </c>
      <c r="M4789" s="3">
        <v>0</v>
      </c>
      <c r="Z4789" t="e">
        <v>#N/A</v>
      </c>
    </row>
    <row r="4790" spans="10:26" x14ac:dyDescent="0.2">
      <c r="J4790" s="8">
        <v>43301.687499988475</v>
      </c>
      <c r="K4790" s="3">
        <v>0</v>
      </c>
      <c r="L4790">
        <v>0</v>
      </c>
      <c r="M4790" s="3">
        <v>0</v>
      </c>
      <c r="Z4790" t="e">
        <v>#N/A</v>
      </c>
    </row>
    <row r="4791" spans="10:26" x14ac:dyDescent="0.2">
      <c r="J4791" s="8">
        <v>43301.729166655139</v>
      </c>
      <c r="K4791" s="3">
        <v>0</v>
      </c>
      <c r="L4791">
        <v>0</v>
      </c>
      <c r="M4791" s="3">
        <v>0</v>
      </c>
      <c r="Z4791" t="e">
        <v>#N/A</v>
      </c>
    </row>
    <row r="4792" spans="10:26" x14ac:dyDescent="0.2">
      <c r="J4792" s="8">
        <v>43301.770833321803</v>
      </c>
      <c r="K4792" s="3">
        <v>0</v>
      </c>
      <c r="L4792">
        <v>0</v>
      </c>
      <c r="M4792" s="3">
        <v>0</v>
      </c>
      <c r="Z4792" t="e">
        <v>#N/A</v>
      </c>
    </row>
    <row r="4793" spans="10:26" x14ac:dyDescent="0.2">
      <c r="J4793" s="8">
        <v>43301.812499988468</v>
      </c>
      <c r="K4793" s="3">
        <v>0</v>
      </c>
      <c r="L4793">
        <v>0</v>
      </c>
      <c r="M4793" s="3">
        <v>0</v>
      </c>
      <c r="Z4793" t="e">
        <v>#N/A</v>
      </c>
    </row>
    <row r="4794" spans="10:26" x14ac:dyDescent="0.2">
      <c r="J4794" s="8">
        <v>43301.854166655132</v>
      </c>
      <c r="K4794" s="3">
        <v>0</v>
      </c>
      <c r="L4794">
        <v>0</v>
      </c>
      <c r="M4794" s="3">
        <v>0</v>
      </c>
      <c r="Z4794" t="e">
        <v>#N/A</v>
      </c>
    </row>
    <row r="4795" spans="10:26" x14ac:dyDescent="0.2">
      <c r="J4795" s="8">
        <v>43301.895833321796</v>
      </c>
      <c r="K4795" s="3">
        <v>0</v>
      </c>
      <c r="L4795">
        <v>0</v>
      </c>
      <c r="M4795" s="3">
        <v>0</v>
      </c>
      <c r="Z4795" t="e">
        <v>#N/A</v>
      </c>
    </row>
    <row r="4796" spans="10:26" x14ac:dyDescent="0.2">
      <c r="J4796" s="8">
        <v>43301.93749998846</v>
      </c>
      <c r="K4796" s="3">
        <v>0</v>
      </c>
      <c r="L4796">
        <v>0</v>
      </c>
      <c r="M4796" s="3">
        <v>0</v>
      </c>
      <c r="Z4796" t="e">
        <v>#N/A</v>
      </c>
    </row>
    <row r="4797" spans="10:26" x14ac:dyDescent="0.2">
      <c r="J4797" s="8">
        <v>43301.979166655125</v>
      </c>
      <c r="K4797" s="3">
        <v>0</v>
      </c>
      <c r="L4797">
        <v>0</v>
      </c>
      <c r="M4797" s="3">
        <v>0</v>
      </c>
      <c r="Z4797" t="e">
        <v>#N/A</v>
      </c>
    </row>
    <row r="4798" spans="10:26" x14ac:dyDescent="0.2">
      <c r="J4798" s="8">
        <v>43302.020833321789</v>
      </c>
      <c r="K4798" s="3">
        <v>0</v>
      </c>
      <c r="L4798">
        <v>0</v>
      </c>
      <c r="M4798" s="3">
        <v>0</v>
      </c>
      <c r="Z4798" t="e">
        <v>#N/A</v>
      </c>
    </row>
    <row r="4799" spans="10:26" x14ac:dyDescent="0.2">
      <c r="J4799" s="8">
        <v>43302.062499988453</v>
      </c>
      <c r="K4799" s="3">
        <v>0</v>
      </c>
      <c r="L4799">
        <v>0</v>
      </c>
      <c r="M4799" s="3">
        <v>0</v>
      </c>
      <c r="Z4799" t="e">
        <v>#N/A</v>
      </c>
    </row>
    <row r="4800" spans="10:26" x14ac:dyDescent="0.2">
      <c r="J4800" s="8">
        <v>43302.104166655117</v>
      </c>
      <c r="K4800" s="3">
        <v>0</v>
      </c>
      <c r="L4800">
        <v>0</v>
      </c>
      <c r="M4800" s="3">
        <v>0</v>
      </c>
      <c r="Z4800" t="e">
        <v>#N/A</v>
      </c>
    </row>
    <row r="4801" spans="10:26" x14ac:dyDescent="0.2">
      <c r="J4801" s="8">
        <v>43302.145833321782</v>
      </c>
      <c r="K4801" s="3">
        <v>0</v>
      </c>
      <c r="L4801">
        <v>0</v>
      </c>
      <c r="M4801" s="3">
        <v>0</v>
      </c>
      <c r="Z4801" t="e">
        <v>#N/A</v>
      </c>
    </row>
    <row r="4802" spans="10:26" x14ac:dyDescent="0.2">
      <c r="J4802" s="8">
        <v>43302.187499988446</v>
      </c>
      <c r="K4802" s="3">
        <v>0</v>
      </c>
      <c r="L4802">
        <v>0</v>
      </c>
      <c r="M4802" s="3">
        <v>0</v>
      </c>
      <c r="Z4802" t="e">
        <v>#N/A</v>
      </c>
    </row>
    <row r="4803" spans="10:26" x14ac:dyDescent="0.2">
      <c r="J4803" s="8">
        <v>43302.22916665511</v>
      </c>
      <c r="K4803" s="3">
        <v>0</v>
      </c>
      <c r="L4803">
        <v>0</v>
      </c>
      <c r="M4803" s="3">
        <v>0</v>
      </c>
      <c r="Z4803" t="e">
        <v>#N/A</v>
      </c>
    </row>
    <row r="4804" spans="10:26" x14ac:dyDescent="0.2">
      <c r="J4804" s="8">
        <v>43302.270833321774</v>
      </c>
      <c r="K4804" s="3">
        <v>0</v>
      </c>
      <c r="L4804">
        <v>0</v>
      </c>
      <c r="M4804" s="3">
        <v>0</v>
      </c>
      <c r="Z4804" t="e">
        <v>#N/A</v>
      </c>
    </row>
    <row r="4805" spans="10:26" x14ac:dyDescent="0.2">
      <c r="J4805" s="8">
        <v>43302.312499988439</v>
      </c>
      <c r="K4805" s="3">
        <v>0</v>
      </c>
      <c r="L4805">
        <v>0</v>
      </c>
      <c r="M4805" s="3">
        <v>0</v>
      </c>
      <c r="Z4805" t="e">
        <v>#N/A</v>
      </c>
    </row>
    <row r="4806" spans="10:26" x14ac:dyDescent="0.2">
      <c r="J4806" s="8">
        <v>43302.354166655103</v>
      </c>
      <c r="K4806" s="3">
        <v>0</v>
      </c>
      <c r="L4806">
        <v>0</v>
      </c>
      <c r="M4806" s="3">
        <v>0</v>
      </c>
      <c r="Z4806" t="e">
        <v>#N/A</v>
      </c>
    </row>
    <row r="4807" spans="10:26" x14ac:dyDescent="0.2">
      <c r="J4807" s="8">
        <v>43302.395833321767</v>
      </c>
      <c r="K4807" s="3">
        <v>0</v>
      </c>
      <c r="L4807">
        <v>0</v>
      </c>
      <c r="M4807" s="3">
        <v>0</v>
      </c>
      <c r="Z4807" t="e">
        <v>#N/A</v>
      </c>
    </row>
    <row r="4808" spans="10:26" x14ac:dyDescent="0.2">
      <c r="J4808" s="8">
        <v>43302.437499988431</v>
      </c>
      <c r="K4808" s="3">
        <v>0</v>
      </c>
      <c r="L4808">
        <v>0</v>
      </c>
      <c r="M4808" s="3">
        <v>0</v>
      </c>
      <c r="Z4808" t="e">
        <v>#N/A</v>
      </c>
    </row>
    <row r="4809" spans="10:26" x14ac:dyDescent="0.2">
      <c r="J4809" s="8">
        <v>43302.479166655095</v>
      </c>
      <c r="K4809" s="3">
        <v>0</v>
      </c>
      <c r="L4809">
        <v>0</v>
      </c>
      <c r="M4809" s="3">
        <v>0</v>
      </c>
      <c r="Z4809" t="e">
        <v>#N/A</v>
      </c>
    </row>
    <row r="4810" spans="10:26" x14ac:dyDescent="0.2">
      <c r="J4810" s="8">
        <v>43302.52083332176</v>
      </c>
      <c r="K4810" s="3">
        <v>0</v>
      </c>
      <c r="L4810">
        <v>0</v>
      </c>
      <c r="M4810" s="3">
        <v>0</v>
      </c>
      <c r="Z4810" t="e">
        <v>#N/A</v>
      </c>
    </row>
    <row r="4811" spans="10:26" x14ac:dyDescent="0.2">
      <c r="J4811" s="8">
        <v>43302.562499988424</v>
      </c>
      <c r="K4811" s="3">
        <v>0</v>
      </c>
      <c r="L4811">
        <v>0</v>
      </c>
      <c r="M4811" s="3">
        <v>0</v>
      </c>
      <c r="Z4811" t="e">
        <v>#N/A</v>
      </c>
    </row>
    <row r="4812" spans="10:26" x14ac:dyDescent="0.2">
      <c r="J4812" s="8">
        <v>43302.604166655088</v>
      </c>
      <c r="K4812" s="3">
        <v>0</v>
      </c>
      <c r="L4812">
        <v>0</v>
      </c>
      <c r="M4812" s="3">
        <v>0</v>
      </c>
      <c r="Z4812" t="e">
        <v>#N/A</v>
      </c>
    </row>
    <row r="4813" spans="10:26" x14ac:dyDescent="0.2">
      <c r="J4813" s="8">
        <v>43302.645833321752</v>
      </c>
      <c r="K4813" s="3">
        <v>0</v>
      </c>
      <c r="L4813">
        <v>0</v>
      </c>
      <c r="M4813" s="3">
        <v>0</v>
      </c>
      <c r="Z4813" t="e">
        <v>#N/A</v>
      </c>
    </row>
    <row r="4814" spans="10:26" x14ac:dyDescent="0.2">
      <c r="J4814" s="8">
        <v>43302.687499988417</v>
      </c>
      <c r="K4814" s="3">
        <v>0</v>
      </c>
      <c r="L4814">
        <v>0</v>
      </c>
      <c r="M4814" s="3">
        <v>0</v>
      </c>
      <c r="Z4814" t="e">
        <v>#N/A</v>
      </c>
    </row>
    <row r="4815" spans="10:26" x14ac:dyDescent="0.2">
      <c r="J4815" s="8">
        <v>43302.729166655081</v>
      </c>
      <c r="K4815" s="3">
        <v>0</v>
      </c>
      <c r="L4815">
        <v>0</v>
      </c>
      <c r="M4815" s="3">
        <v>0</v>
      </c>
      <c r="Z4815" t="e">
        <v>#N/A</v>
      </c>
    </row>
    <row r="4816" spans="10:26" x14ac:dyDescent="0.2">
      <c r="J4816" s="8">
        <v>43302.770833321745</v>
      </c>
      <c r="K4816" s="3">
        <v>0</v>
      </c>
      <c r="L4816">
        <v>0</v>
      </c>
      <c r="M4816" s="3">
        <v>0</v>
      </c>
      <c r="Z4816" t="e">
        <v>#N/A</v>
      </c>
    </row>
    <row r="4817" spans="10:26" x14ac:dyDescent="0.2">
      <c r="J4817" s="8">
        <v>43302.812499988409</v>
      </c>
      <c r="K4817" s="3">
        <v>0</v>
      </c>
      <c r="L4817">
        <v>0</v>
      </c>
      <c r="M4817" s="3">
        <v>0</v>
      </c>
      <c r="Z4817" t="e">
        <v>#N/A</v>
      </c>
    </row>
    <row r="4818" spans="10:26" x14ac:dyDescent="0.2">
      <c r="J4818" s="8">
        <v>43302.854166655074</v>
      </c>
      <c r="K4818" s="3">
        <v>0</v>
      </c>
      <c r="L4818">
        <v>0</v>
      </c>
      <c r="M4818" s="3">
        <v>0</v>
      </c>
      <c r="Z4818" t="e">
        <v>#N/A</v>
      </c>
    </row>
    <row r="4819" spans="10:26" x14ac:dyDescent="0.2">
      <c r="J4819" s="8">
        <v>43302.895833321738</v>
      </c>
      <c r="K4819" s="3">
        <v>0</v>
      </c>
      <c r="L4819">
        <v>0</v>
      </c>
      <c r="M4819" s="3">
        <v>0</v>
      </c>
      <c r="Z4819" t="e">
        <v>#N/A</v>
      </c>
    </row>
    <row r="4820" spans="10:26" x14ac:dyDescent="0.2">
      <c r="J4820" s="8">
        <v>43302.937499988402</v>
      </c>
      <c r="K4820" s="3">
        <v>0</v>
      </c>
      <c r="L4820">
        <v>0</v>
      </c>
      <c r="M4820" s="3">
        <v>0</v>
      </c>
      <c r="Z4820" t="e">
        <v>#N/A</v>
      </c>
    </row>
    <row r="4821" spans="10:26" x14ac:dyDescent="0.2">
      <c r="J4821" s="8">
        <v>43302.979166655066</v>
      </c>
      <c r="K4821" s="3">
        <v>0</v>
      </c>
      <c r="L4821">
        <v>0</v>
      </c>
      <c r="M4821" s="3">
        <v>0</v>
      </c>
      <c r="Z4821" t="e">
        <v>#N/A</v>
      </c>
    </row>
    <row r="4822" spans="10:26" x14ac:dyDescent="0.2">
      <c r="J4822" s="8">
        <v>43303.020833321731</v>
      </c>
      <c r="K4822" s="3">
        <v>0</v>
      </c>
      <c r="L4822">
        <v>0</v>
      </c>
      <c r="M4822" s="3">
        <v>0</v>
      </c>
      <c r="Z4822" t="e">
        <v>#N/A</v>
      </c>
    </row>
    <row r="4823" spans="10:26" x14ac:dyDescent="0.2">
      <c r="J4823" s="8">
        <v>43303.062499988395</v>
      </c>
      <c r="K4823" s="3">
        <v>0</v>
      </c>
      <c r="L4823">
        <v>0</v>
      </c>
      <c r="M4823" s="3">
        <v>0</v>
      </c>
      <c r="Z4823" t="e">
        <v>#N/A</v>
      </c>
    </row>
    <row r="4824" spans="10:26" x14ac:dyDescent="0.2">
      <c r="J4824" s="8">
        <v>43303.104166655059</v>
      </c>
      <c r="K4824" s="3">
        <v>0</v>
      </c>
      <c r="L4824">
        <v>0</v>
      </c>
      <c r="M4824" s="3">
        <v>0</v>
      </c>
      <c r="Z4824" t="e">
        <v>#N/A</v>
      </c>
    </row>
    <row r="4825" spans="10:26" x14ac:dyDescent="0.2">
      <c r="J4825" s="8">
        <v>43303.145833321723</v>
      </c>
      <c r="K4825" s="3">
        <v>0</v>
      </c>
      <c r="L4825">
        <v>0</v>
      </c>
      <c r="M4825" s="3">
        <v>0</v>
      </c>
      <c r="Z4825" t="e">
        <v>#N/A</v>
      </c>
    </row>
    <row r="4826" spans="10:26" x14ac:dyDescent="0.2">
      <c r="J4826" s="8">
        <v>43303.187499988388</v>
      </c>
      <c r="K4826" s="3">
        <v>0</v>
      </c>
      <c r="L4826">
        <v>0</v>
      </c>
      <c r="M4826" s="3">
        <v>0</v>
      </c>
      <c r="Z4826" t="e">
        <v>#N/A</v>
      </c>
    </row>
    <row r="4827" spans="10:26" x14ac:dyDescent="0.2">
      <c r="J4827" s="8">
        <v>43303.229166655052</v>
      </c>
      <c r="K4827" s="3">
        <v>0</v>
      </c>
      <c r="L4827">
        <v>0</v>
      </c>
      <c r="M4827" s="3">
        <v>0</v>
      </c>
      <c r="Z4827" t="e">
        <v>#N/A</v>
      </c>
    </row>
    <row r="4828" spans="10:26" x14ac:dyDescent="0.2">
      <c r="J4828" s="8">
        <v>43303.270833321716</v>
      </c>
      <c r="K4828" s="3">
        <v>0</v>
      </c>
      <c r="L4828">
        <v>0</v>
      </c>
      <c r="M4828" s="3">
        <v>0</v>
      </c>
      <c r="Z4828" t="e">
        <v>#N/A</v>
      </c>
    </row>
    <row r="4829" spans="10:26" x14ac:dyDescent="0.2">
      <c r="J4829" s="8">
        <v>43303.31249998838</v>
      </c>
      <c r="K4829" s="3">
        <v>0</v>
      </c>
      <c r="L4829">
        <v>0</v>
      </c>
      <c r="M4829" s="3">
        <v>0</v>
      </c>
      <c r="Z4829" t="e">
        <v>#N/A</v>
      </c>
    </row>
    <row r="4830" spans="10:26" x14ac:dyDescent="0.2">
      <c r="J4830" s="8">
        <v>43303.354166655045</v>
      </c>
      <c r="K4830" s="3">
        <v>0</v>
      </c>
      <c r="L4830">
        <v>0</v>
      </c>
      <c r="M4830" s="3">
        <v>0</v>
      </c>
      <c r="Z4830" t="e">
        <v>#N/A</v>
      </c>
    </row>
    <row r="4831" spans="10:26" x14ac:dyDescent="0.2">
      <c r="J4831" s="8">
        <v>43303.395833321709</v>
      </c>
      <c r="K4831" s="3">
        <v>0</v>
      </c>
      <c r="L4831">
        <v>0</v>
      </c>
      <c r="M4831" s="3">
        <v>0</v>
      </c>
      <c r="Z4831" t="e">
        <v>#N/A</v>
      </c>
    </row>
    <row r="4832" spans="10:26" x14ac:dyDescent="0.2">
      <c r="J4832" s="8">
        <v>43303.437499988373</v>
      </c>
      <c r="K4832" s="3">
        <v>0</v>
      </c>
      <c r="L4832">
        <v>0</v>
      </c>
      <c r="M4832" s="3">
        <v>0</v>
      </c>
      <c r="Z4832" t="e">
        <v>#N/A</v>
      </c>
    </row>
    <row r="4833" spans="10:26" x14ac:dyDescent="0.2">
      <c r="J4833" s="8">
        <v>43303.479166655037</v>
      </c>
      <c r="K4833" s="3">
        <v>0</v>
      </c>
      <c r="L4833">
        <v>0</v>
      </c>
      <c r="M4833" s="3">
        <v>0</v>
      </c>
      <c r="Z4833" t="e">
        <v>#N/A</v>
      </c>
    </row>
    <row r="4834" spans="10:26" x14ac:dyDescent="0.2">
      <c r="J4834" s="8">
        <v>43303.520833321702</v>
      </c>
      <c r="K4834" s="3">
        <v>0</v>
      </c>
      <c r="L4834">
        <v>0</v>
      </c>
      <c r="M4834" s="3">
        <v>0</v>
      </c>
      <c r="Z4834" t="e">
        <v>#N/A</v>
      </c>
    </row>
    <row r="4835" spans="10:26" x14ac:dyDescent="0.2">
      <c r="J4835" s="8">
        <v>43303.562499988366</v>
      </c>
      <c r="K4835" s="3">
        <v>0</v>
      </c>
      <c r="L4835">
        <v>0</v>
      </c>
      <c r="M4835" s="3">
        <v>0</v>
      </c>
      <c r="Z4835" t="e">
        <v>#N/A</v>
      </c>
    </row>
    <row r="4836" spans="10:26" x14ac:dyDescent="0.2">
      <c r="J4836" s="8">
        <v>43303.60416665503</v>
      </c>
      <c r="K4836" s="3">
        <v>0</v>
      </c>
      <c r="L4836">
        <v>0</v>
      </c>
      <c r="M4836" s="3">
        <v>0</v>
      </c>
      <c r="Z4836" t="e">
        <v>#N/A</v>
      </c>
    </row>
    <row r="4837" spans="10:26" x14ac:dyDescent="0.2">
      <c r="J4837" s="8">
        <v>43303.645833321694</v>
      </c>
      <c r="K4837" s="3">
        <v>0</v>
      </c>
      <c r="L4837">
        <v>0</v>
      </c>
      <c r="M4837" s="3">
        <v>0</v>
      </c>
      <c r="Z4837" t="e">
        <v>#N/A</v>
      </c>
    </row>
    <row r="4838" spans="10:26" x14ac:dyDescent="0.2">
      <c r="J4838" s="8">
        <v>43303.687499988358</v>
      </c>
      <c r="K4838" s="3">
        <v>0</v>
      </c>
      <c r="L4838">
        <v>0</v>
      </c>
      <c r="M4838" s="3">
        <v>0</v>
      </c>
      <c r="Z4838" t="e">
        <v>#N/A</v>
      </c>
    </row>
    <row r="4839" spans="10:26" x14ac:dyDescent="0.2">
      <c r="J4839" s="8">
        <v>43303.729166655023</v>
      </c>
      <c r="K4839" s="3">
        <v>0</v>
      </c>
      <c r="L4839">
        <v>0</v>
      </c>
      <c r="M4839" s="3">
        <v>0</v>
      </c>
      <c r="Z4839" t="e">
        <v>#N/A</v>
      </c>
    </row>
    <row r="4840" spans="10:26" x14ac:dyDescent="0.2">
      <c r="J4840" s="8">
        <v>43303.770833321687</v>
      </c>
      <c r="K4840" s="3">
        <v>0</v>
      </c>
      <c r="L4840">
        <v>0</v>
      </c>
      <c r="M4840" s="3">
        <v>0</v>
      </c>
      <c r="Z4840" t="e">
        <v>#N/A</v>
      </c>
    </row>
    <row r="4841" spans="10:26" x14ac:dyDescent="0.2">
      <c r="J4841" s="8">
        <v>43303.812499988351</v>
      </c>
      <c r="K4841" s="3">
        <v>0</v>
      </c>
      <c r="L4841">
        <v>0</v>
      </c>
      <c r="M4841" s="3">
        <v>0</v>
      </c>
      <c r="Z4841" t="e">
        <v>#N/A</v>
      </c>
    </row>
    <row r="4842" spans="10:26" x14ac:dyDescent="0.2">
      <c r="J4842" s="8">
        <v>43303.854166655015</v>
      </c>
      <c r="K4842" s="3">
        <v>0</v>
      </c>
      <c r="L4842">
        <v>0</v>
      </c>
      <c r="M4842" s="3">
        <v>0</v>
      </c>
      <c r="Z4842" t="e">
        <v>#N/A</v>
      </c>
    </row>
    <row r="4843" spans="10:26" x14ac:dyDescent="0.2">
      <c r="J4843" s="8">
        <v>43303.89583332168</v>
      </c>
      <c r="K4843" s="3">
        <v>0</v>
      </c>
      <c r="L4843">
        <v>0</v>
      </c>
      <c r="M4843" s="3">
        <v>0</v>
      </c>
      <c r="Z4843" t="e">
        <v>#N/A</v>
      </c>
    </row>
    <row r="4844" spans="10:26" x14ac:dyDescent="0.2">
      <c r="J4844" s="8">
        <v>43303.937499988344</v>
      </c>
      <c r="K4844" s="3">
        <v>0</v>
      </c>
      <c r="L4844">
        <v>0</v>
      </c>
      <c r="M4844" s="3">
        <v>0</v>
      </c>
      <c r="Z4844" t="e">
        <v>#N/A</v>
      </c>
    </row>
    <row r="4845" spans="10:26" x14ac:dyDescent="0.2">
      <c r="J4845" s="8">
        <v>43303.979166655008</v>
      </c>
      <c r="K4845" s="3">
        <v>0</v>
      </c>
      <c r="L4845">
        <v>0</v>
      </c>
      <c r="M4845" s="3">
        <v>0</v>
      </c>
      <c r="Z4845" t="e">
        <v>#N/A</v>
      </c>
    </row>
    <row r="4846" spans="10:26" x14ac:dyDescent="0.2">
      <c r="J4846" s="8">
        <v>43304.020833321672</v>
      </c>
      <c r="K4846" s="3">
        <v>0</v>
      </c>
      <c r="L4846">
        <v>0</v>
      </c>
      <c r="M4846" s="3">
        <v>0</v>
      </c>
      <c r="Z4846" t="e">
        <v>#N/A</v>
      </c>
    </row>
    <row r="4847" spans="10:26" x14ac:dyDescent="0.2">
      <c r="J4847" s="8">
        <v>43304.062499988337</v>
      </c>
      <c r="K4847" s="3">
        <v>0</v>
      </c>
      <c r="L4847">
        <v>0</v>
      </c>
      <c r="M4847" s="3">
        <v>0</v>
      </c>
      <c r="Z4847" t="e">
        <v>#N/A</v>
      </c>
    </row>
    <row r="4848" spans="10:26" x14ac:dyDescent="0.2">
      <c r="J4848" s="8">
        <v>43304.104166655001</v>
      </c>
      <c r="K4848" s="3">
        <v>0</v>
      </c>
      <c r="L4848">
        <v>0</v>
      </c>
      <c r="M4848" s="3">
        <v>0</v>
      </c>
      <c r="Z4848" t="e">
        <v>#N/A</v>
      </c>
    </row>
    <row r="4849" spans="10:26" x14ac:dyDescent="0.2">
      <c r="J4849" s="8">
        <v>43304.145833321665</v>
      </c>
      <c r="K4849" s="3">
        <v>0</v>
      </c>
      <c r="L4849">
        <v>0</v>
      </c>
      <c r="M4849" s="3">
        <v>0</v>
      </c>
      <c r="Z4849" t="e">
        <v>#N/A</v>
      </c>
    </row>
    <row r="4850" spans="10:26" x14ac:dyDescent="0.2">
      <c r="J4850" s="8">
        <v>43304.187499988329</v>
      </c>
      <c r="K4850" s="3">
        <v>0</v>
      </c>
      <c r="L4850">
        <v>0</v>
      </c>
      <c r="M4850" s="3">
        <v>0</v>
      </c>
      <c r="Z4850" t="e">
        <v>#N/A</v>
      </c>
    </row>
    <row r="4851" spans="10:26" x14ac:dyDescent="0.2">
      <c r="J4851" s="8">
        <v>43304.229166654994</v>
      </c>
      <c r="K4851" s="3">
        <v>0</v>
      </c>
      <c r="L4851">
        <v>0</v>
      </c>
      <c r="M4851" s="3">
        <v>0</v>
      </c>
      <c r="Z4851" t="e">
        <v>#N/A</v>
      </c>
    </row>
    <row r="4852" spans="10:26" x14ac:dyDescent="0.2">
      <c r="J4852" s="8">
        <v>43304.270833321658</v>
      </c>
      <c r="K4852" s="3">
        <v>0</v>
      </c>
      <c r="L4852">
        <v>0</v>
      </c>
      <c r="M4852" s="3">
        <v>0</v>
      </c>
      <c r="Z4852" t="e">
        <v>#N/A</v>
      </c>
    </row>
    <row r="4853" spans="10:26" x14ac:dyDescent="0.2">
      <c r="J4853" s="8">
        <v>43304.312499988322</v>
      </c>
      <c r="K4853" s="3">
        <v>0</v>
      </c>
      <c r="L4853">
        <v>0</v>
      </c>
      <c r="M4853" s="3">
        <v>0</v>
      </c>
      <c r="Z4853" t="e">
        <v>#N/A</v>
      </c>
    </row>
    <row r="4854" spans="10:26" x14ac:dyDescent="0.2">
      <c r="J4854" s="8">
        <v>43304.354166654986</v>
      </c>
      <c r="K4854" s="3">
        <v>0</v>
      </c>
      <c r="L4854">
        <v>0</v>
      </c>
      <c r="M4854" s="3">
        <v>0</v>
      </c>
      <c r="Z4854" t="e">
        <v>#N/A</v>
      </c>
    </row>
    <row r="4855" spans="10:26" x14ac:dyDescent="0.2">
      <c r="J4855" s="8">
        <v>43304.395833321651</v>
      </c>
      <c r="K4855" s="3">
        <v>0</v>
      </c>
      <c r="L4855">
        <v>0</v>
      </c>
      <c r="M4855" s="3">
        <v>0</v>
      </c>
      <c r="Z4855" t="e">
        <v>#N/A</v>
      </c>
    </row>
    <row r="4856" spans="10:26" x14ac:dyDescent="0.2">
      <c r="J4856" s="8">
        <v>43304.437499988315</v>
      </c>
      <c r="K4856" s="3">
        <v>0</v>
      </c>
      <c r="L4856">
        <v>0</v>
      </c>
      <c r="M4856" s="3">
        <v>0</v>
      </c>
      <c r="Z4856" t="e">
        <v>#N/A</v>
      </c>
    </row>
    <row r="4857" spans="10:26" x14ac:dyDescent="0.2">
      <c r="J4857" s="8">
        <v>43304.479166654979</v>
      </c>
      <c r="K4857" s="3">
        <v>0</v>
      </c>
      <c r="L4857">
        <v>0</v>
      </c>
      <c r="M4857" s="3">
        <v>0</v>
      </c>
      <c r="Z4857" t="e">
        <v>#N/A</v>
      </c>
    </row>
    <row r="4858" spans="10:26" x14ac:dyDescent="0.2">
      <c r="J4858" s="8">
        <v>43304.520833321643</v>
      </c>
      <c r="K4858" s="3">
        <v>0</v>
      </c>
      <c r="L4858">
        <v>0</v>
      </c>
      <c r="M4858" s="3">
        <v>0</v>
      </c>
      <c r="Z4858" t="e">
        <v>#N/A</v>
      </c>
    </row>
    <row r="4859" spans="10:26" x14ac:dyDescent="0.2">
      <c r="J4859" s="8">
        <v>43304.562499988308</v>
      </c>
      <c r="K4859" s="3">
        <v>0</v>
      </c>
      <c r="L4859">
        <v>0</v>
      </c>
      <c r="M4859" s="3">
        <v>0</v>
      </c>
      <c r="Z4859" t="e">
        <v>#N/A</v>
      </c>
    </row>
    <row r="4860" spans="10:26" x14ac:dyDescent="0.2">
      <c r="J4860" s="8">
        <v>43304.604166654972</v>
      </c>
      <c r="K4860" s="3">
        <v>0</v>
      </c>
      <c r="L4860">
        <v>0</v>
      </c>
      <c r="M4860" s="3">
        <v>0</v>
      </c>
      <c r="Z4860" t="e">
        <v>#N/A</v>
      </c>
    </row>
    <row r="4861" spans="10:26" x14ac:dyDescent="0.2">
      <c r="J4861" s="8">
        <v>43304.645833321636</v>
      </c>
      <c r="K4861" s="3">
        <v>2106</v>
      </c>
      <c r="L4861">
        <v>0</v>
      </c>
      <c r="M4861" s="3">
        <v>14.23</v>
      </c>
      <c r="Z4861" t="e">
        <v>#N/A</v>
      </c>
    </row>
    <row r="4862" spans="10:26" x14ac:dyDescent="0.2">
      <c r="J4862" s="8">
        <v>43304.6874999883</v>
      </c>
      <c r="K4862" s="3">
        <v>0</v>
      </c>
      <c r="L4862">
        <v>2106</v>
      </c>
      <c r="M4862" s="3">
        <v>0</v>
      </c>
      <c r="Z4862" t="e">
        <v>#N/A</v>
      </c>
    </row>
    <row r="4863" spans="10:26" x14ac:dyDescent="0.2">
      <c r="J4863" s="8">
        <v>43304.729166654965</v>
      </c>
      <c r="K4863" s="3">
        <v>0</v>
      </c>
      <c r="L4863">
        <v>2106</v>
      </c>
      <c r="M4863" s="3">
        <v>0</v>
      </c>
      <c r="Z4863" t="e">
        <v>#N/A</v>
      </c>
    </row>
    <row r="4864" spans="10:26" x14ac:dyDescent="0.2">
      <c r="J4864" s="8">
        <v>43304.770833321629</v>
      </c>
      <c r="K4864" s="3">
        <v>0</v>
      </c>
      <c r="L4864">
        <v>2106</v>
      </c>
      <c r="M4864" s="3">
        <v>0</v>
      </c>
      <c r="Z4864" t="e">
        <v>#N/A</v>
      </c>
    </row>
    <row r="4865" spans="10:26" x14ac:dyDescent="0.2">
      <c r="J4865" s="8">
        <v>43304.812499988293</v>
      </c>
      <c r="K4865" s="3">
        <v>0</v>
      </c>
      <c r="L4865">
        <v>2106</v>
      </c>
      <c r="M4865" s="3">
        <v>0</v>
      </c>
      <c r="Z4865" t="e">
        <v>#N/A</v>
      </c>
    </row>
    <row r="4866" spans="10:26" x14ac:dyDescent="0.2">
      <c r="J4866" s="8">
        <v>43304.854166654957</v>
      </c>
      <c r="K4866" s="3">
        <v>0</v>
      </c>
      <c r="L4866">
        <v>2106</v>
      </c>
      <c r="M4866" s="3">
        <v>0</v>
      </c>
      <c r="Z4866" t="e">
        <v>#N/A</v>
      </c>
    </row>
    <row r="4867" spans="10:26" x14ac:dyDescent="0.2">
      <c r="J4867" s="8">
        <v>43304.895833321621</v>
      </c>
      <c r="K4867" s="3">
        <v>0</v>
      </c>
      <c r="L4867">
        <v>2106</v>
      </c>
      <c r="M4867" s="3">
        <v>0</v>
      </c>
      <c r="Z4867" t="e">
        <v>#N/A</v>
      </c>
    </row>
    <row r="4868" spans="10:26" x14ac:dyDescent="0.2">
      <c r="J4868" s="8">
        <v>43304.937499988286</v>
      </c>
      <c r="K4868" s="3">
        <v>0</v>
      </c>
      <c r="L4868">
        <v>2106</v>
      </c>
      <c r="M4868" s="3">
        <v>0</v>
      </c>
      <c r="Z4868" t="e">
        <v>#N/A</v>
      </c>
    </row>
    <row r="4869" spans="10:26" x14ac:dyDescent="0.2">
      <c r="J4869" s="8">
        <v>43304.97916665495</v>
      </c>
      <c r="K4869" s="3">
        <v>0</v>
      </c>
      <c r="L4869">
        <v>2106</v>
      </c>
      <c r="M4869" s="3">
        <v>0</v>
      </c>
      <c r="Z4869" t="e">
        <v>#N/A</v>
      </c>
    </row>
    <row r="4870" spans="10:26" x14ac:dyDescent="0.2">
      <c r="J4870" s="8">
        <v>43305.020833321614</v>
      </c>
      <c r="K4870" s="3">
        <v>0</v>
      </c>
      <c r="L4870">
        <v>2106</v>
      </c>
      <c r="M4870" s="3">
        <v>0</v>
      </c>
      <c r="Z4870" t="e">
        <v>#N/A</v>
      </c>
    </row>
    <row r="4871" spans="10:26" x14ac:dyDescent="0.2">
      <c r="J4871" s="8">
        <v>43305.062499988278</v>
      </c>
      <c r="K4871" s="3">
        <v>0</v>
      </c>
      <c r="L4871">
        <v>2106</v>
      </c>
      <c r="M4871" s="3">
        <v>0</v>
      </c>
      <c r="Z4871" t="e">
        <v>#N/A</v>
      </c>
    </row>
    <row r="4872" spans="10:26" x14ac:dyDescent="0.2">
      <c r="J4872" s="8">
        <v>43305.104166654943</v>
      </c>
      <c r="K4872" s="3">
        <v>0</v>
      </c>
      <c r="L4872">
        <v>2106</v>
      </c>
      <c r="M4872" s="3">
        <v>0</v>
      </c>
      <c r="Z4872" t="e">
        <v>#N/A</v>
      </c>
    </row>
    <row r="4873" spans="10:26" x14ac:dyDescent="0.2">
      <c r="J4873" s="8">
        <v>43305.145833321607</v>
      </c>
      <c r="K4873" s="3">
        <v>0</v>
      </c>
      <c r="L4873">
        <v>2106</v>
      </c>
      <c r="M4873" s="3">
        <v>0</v>
      </c>
      <c r="Z4873" t="e">
        <v>#N/A</v>
      </c>
    </row>
    <row r="4874" spans="10:26" x14ac:dyDescent="0.2">
      <c r="J4874" s="8">
        <v>43305.187499988271</v>
      </c>
      <c r="K4874" s="3">
        <v>0</v>
      </c>
      <c r="L4874">
        <v>2106</v>
      </c>
      <c r="M4874" s="3">
        <v>0</v>
      </c>
      <c r="Z4874" t="e">
        <v>#N/A</v>
      </c>
    </row>
    <row r="4875" spans="10:26" x14ac:dyDescent="0.2">
      <c r="J4875" s="8">
        <v>43305.229166654935</v>
      </c>
      <c r="K4875" s="3">
        <v>0</v>
      </c>
      <c r="L4875">
        <v>2106</v>
      </c>
      <c r="M4875" s="3">
        <v>0</v>
      </c>
      <c r="Z4875" t="e">
        <v>#N/A</v>
      </c>
    </row>
    <row r="4876" spans="10:26" x14ac:dyDescent="0.2">
      <c r="J4876" s="8">
        <v>43305.2708333216</v>
      </c>
      <c r="K4876" s="3">
        <v>0</v>
      </c>
      <c r="L4876">
        <v>2106</v>
      </c>
      <c r="M4876" s="3">
        <v>0</v>
      </c>
      <c r="Z4876" t="e">
        <v>#N/A</v>
      </c>
    </row>
    <row r="4877" spans="10:26" x14ac:dyDescent="0.2">
      <c r="J4877" s="8">
        <v>43305.312499988264</v>
      </c>
      <c r="K4877" s="3">
        <v>0</v>
      </c>
      <c r="L4877">
        <v>2106</v>
      </c>
      <c r="M4877" s="3">
        <v>0</v>
      </c>
      <c r="Z4877" t="e">
        <v>#N/A</v>
      </c>
    </row>
    <row r="4878" spans="10:26" x14ac:dyDescent="0.2">
      <c r="J4878" s="8">
        <v>43305.354166654928</v>
      </c>
      <c r="K4878" s="3">
        <v>0</v>
      </c>
      <c r="L4878">
        <v>2106</v>
      </c>
      <c r="M4878" s="3">
        <v>0</v>
      </c>
      <c r="Z4878" t="e">
        <v>#N/A</v>
      </c>
    </row>
    <row r="4879" spans="10:26" x14ac:dyDescent="0.2">
      <c r="J4879" s="8">
        <v>43305.395833321592</v>
      </c>
      <c r="K4879" s="3">
        <v>0</v>
      </c>
      <c r="L4879">
        <v>2106</v>
      </c>
      <c r="M4879" s="3">
        <v>0</v>
      </c>
      <c r="Z4879" t="e">
        <v>#N/A</v>
      </c>
    </row>
    <row r="4880" spans="10:26" x14ac:dyDescent="0.2">
      <c r="J4880" s="8">
        <v>43305.437499988257</v>
      </c>
      <c r="K4880" s="3">
        <v>0</v>
      </c>
      <c r="L4880">
        <v>2106</v>
      </c>
      <c r="M4880" s="3">
        <v>0</v>
      </c>
      <c r="Z4880" t="e">
        <v>#N/A</v>
      </c>
    </row>
    <row r="4881" spans="10:26" x14ac:dyDescent="0.2">
      <c r="J4881" s="8">
        <v>43305.479166654921</v>
      </c>
      <c r="K4881" s="3">
        <v>0</v>
      </c>
      <c r="L4881">
        <v>2106</v>
      </c>
      <c r="M4881" s="3">
        <v>0</v>
      </c>
      <c r="Z4881" t="e">
        <v>#N/A</v>
      </c>
    </row>
    <row r="4882" spans="10:26" x14ac:dyDescent="0.2">
      <c r="J4882" s="8">
        <v>43305.520833321585</v>
      </c>
      <c r="K4882" s="3">
        <v>0</v>
      </c>
      <c r="L4882">
        <v>2106</v>
      </c>
      <c r="M4882" s="3">
        <v>0</v>
      </c>
      <c r="Z4882" t="e">
        <v>#N/A</v>
      </c>
    </row>
    <row r="4883" spans="10:26" x14ac:dyDescent="0.2">
      <c r="J4883" s="8">
        <v>43305.562499988249</v>
      </c>
      <c r="K4883" s="3">
        <v>0</v>
      </c>
      <c r="L4883">
        <v>2106</v>
      </c>
      <c r="M4883" s="3">
        <v>0</v>
      </c>
      <c r="Z4883" t="e">
        <v>#N/A</v>
      </c>
    </row>
    <row r="4884" spans="10:26" x14ac:dyDescent="0.2">
      <c r="J4884" s="8">
        <v>43305.604166654914</v>
      </c>
      <c r="K4884" s="3">
        <v>0</v>
      </c>
      <c r="L4884">
        <v>2106</v>
      </c>
      <c r="M4884" s="3">
        <v>0</v>
      </c>
      <c r="Z4884" t="e">
        <v>#N/A</v>
      </c>
    </row>
    <row r="4885" spans="10:26" x14ac:dyDescent="0.2">
      <c r="J4885" s="8">
        <v>43305.645833321578</v>
      </c>
      <c r="K4885" s="3">
        <v>1021</v>
      </c>
      <c r="L4885">
        <v>2106</v>
      </c>
      <c r="M4885" s="3">
        <v>14.28</v>
      </c>
      <c r="Z4885" t="e">
        <v>#N/A</v>
      </c>
    </row>
    <row r="4886" spans="10:26" x14ac:dyDescent="0.2">
      <c r="J4886" s="8">
        <v>43305.687499988242</v>
      </c>
      <c r="K4886" s="3">
        <v>0</v>
      </c>
      <c r="L4886">
        <v>3127</v>
      </c>
      <c r="M4886" s="3">
        <v>0</v>
      </c>
      <c r="Z4886" t="e">
        <v>#N/A</v>
      </c>
    </row>
    <row r="4887" spans="10:26" x14ac:dyDescent="0.2">
      <c r="J4887" s="8">
        <v>43305.729166654906</v>
      </c>
      <c r="K4887" s="3">
        <v>0</v>
      </c>
      <c r="L4887">
        <v>3127</v>
      </c>
      <c r="M4887" s="3">
        <v>0</v>
      </c>
      <c r="Z4887" t="e">
        <v>#N/A</v>
      </c>
    </row>
    <row r="4888" spans="10:26" x14ac:dyDescent="0.2">
      <c r="J4888" s="8">
        <v>43305.770833321571</v>
      </c>
      <c r="K4888" s="3">
        <v>0</v>
      </c>
      <c r="L4888">
        <v>3127</v>
      </c>
      <c r="M4888" s="3">
        <v>0</v>
      </c>
      <c r="Z4888" t="e">
        <v>#N/A</v>
      </c>
    </row>
    <row r="4889" spans="10:26" x14ac:dyDescent="0.2">
      <c r="J4889" s="8">
        <v>43305.812499988235</v>
      </c>
      <c r="K4889" s="3">
        <v>0</v>
      </c>
      <c r="L4889">
        <v>3127</v>
      </c>
      <c r="M4889" s="3">
        <v>0</v>
      </c>
      <c r="Z4889" t="e">
        <v>#N/A</v>
      </c>
    </row>
    <row r="4890" spans="10:26" x14ac:dyDescent="0.2">
      <c r="J4890" s="8">
        <v>43305.854166654899</v>
      </c>
      <c r="K4890" s="3">
        <v>0</v>
      </c>
      <c r="L4890">
        <v>3127</v>
      </c>
      <c r="M4890" s="3">
        <v>0</v>
      </c>
      <c r="Z4890" t="e">
        <v>#N/A</v>
      </c>
    </row>
    <row r="4891" spans="10:26" x14ac:dyDescent="0.2">
      <c r="J4891" s="8">
        <v>43305.895833321563</v>
      </c>
      <c r="K4891" s="3">
        <v>0</v>
      </c>
      <c r="L4891">
        <v>3127</v>
      </c>
      <c r="M4891" s="3">
        <v>0</v>
      </c>
      <c r="Z4891" t="e">
        <v>#N/A</v>
      </c>
    </row>
    <row r="4892" spans="10:26" x14ac:dyDescent="0.2">
      <c r="J4892" s="8">
        <v>43305.937499988228</v>
      </c>
      <c r="K4892" s="3">
        <v>0</v>
      </c>
      <c r="L4892">
        <v>3127</v>
      </c>
      <c r="M4892" s="3">
        <v>0</v>
      </c>
      <c r="Z4892" t="e">
        <v>#N/A</v>
      </c>
    </row>
    <row r="4893" spans="10:26" x14ac:dyDescent="0.2">
      <c r="J4893" s="8">
        <v>43305.979166654892</v>
      </c>
      <c r="K4893" s="3">
        <v>0</v>
      </c>
      <c r="L4893">
        <v>3127</v>
      </c>
      <c r="M4893" s="3">
        <v>0</v>
      </c>
      <c r="Z4893" t="e">
        <v>#N/A</v>
      </c>
    </row>
    <row r="4894" spans="10:26" x14ac:dyDescent="0.2">
      <c r="J4894" s="8">
        <v>43306.020833321556</v>
      </c>
      <c r="K4894" s="3">
        <v>0</v>
      </c>
      <c r="L4894">
        <v>3127</v>
      </c>
      <c r="M4894" s="3">
        <v>0</v>
      </c>
      <c r="Z4894" t="e">
        <v>#N/A</v>
      </c>
    </row>
    <row r="4895" spans="10:26" x14ac:dyDescent="0.2">
      <c r="J4895" s="8">
        <v>43306.06249998822</v>
      </c>
      <c r="K4895" s="3">
        <v>0</v>
      </c>
      <c r="L4895">
        <v>3127</v>
      </c>
      <c r="M4895" s="3">
        <v>0</v>
      </c>
      <c r="Z4895" t="e">
        <v>#N/A</v>
      </c>
    </row>
    <row r="4896" spans="10:26" x14ac:dyDescent="0.2">
      <c r="J4896" s="8">
        <v>43306.104166654884</v>
      </c>
      <c r="K4896" s="3">
        <v>0</v>
      </c>
      <c r="L4896">
        <v>3127</v>
      </c>
      <c r="M4896" s="3">
        <v>0</v>
      </c>
      <c r="Z4896" t="e">
        <v>#N/A</v>
      </c>
    </row>
    <row r="4897" spans="10:26" x14ac:dyDescent="0.2">
      <c r="J4897" s="8">
        <v>43306.145833321549</v>
      </c>
      <c r="K4897" s="3">
        <v>0</v>
      </c>
      <c r="L4897">
        <v>3127</v>
      </c>
      <c r="M4897" s="3">
        <v>0</v>
      </c>
      <c r="Z4897" t="e">
        <v>#N/A</v>
      </c>
    </row>
    <row r="4898" spans="10:26" x14ac:dyDescent="0.2">
      <c r="J4898" s="8">
        <v>43306.187499988213</v>
      </c>
      <c r="K4898" s="3">
        <v>0</v>
      </c>
      <c r="L4898">
        <v>3127</v>
      </c>
      <c r="M4898" s="3">
        <v>0</v>
      </c>
      <c r="Z4898" t="e">
        <v>#N/A</v>
      </c>
    </row>
    <row r="4899" spans="10:26" x14ac:dyDescent="0.2">
      <c r="J4899" s="8">
        <v>43306.229166654877</v>
      </c>
      <c r="K4899" s="3">
        <v>0</v>
      </c>
      <c r="L4899">
        <v>3127</v>
      </c>
      <c r="M4899" s="3">
        <v>0</v>
      </c>
      <c r="Z4899" t="e">
        <v>#N/A</v>
      </c>
    </row>
    <row r="4900" spans="10:26" x14ac:dyDescent="0.2">
      <c r="J4900" s="8">
        <v>43306.270833321541</v>
      </c>
      <c r="K4900" s="3">
        <v>0</v>
      </c>
      <c r="L4900">
        <v>3127</v>
      </c>
      <c r="M4900" s="3">
        <v>0</v>
      </c>
      <c r="Z4900" t="e">
        <v>#N/A</v>
      </c>
    </row>
    <row r="4901" spans="10:26" x14ac:dyDescent="0.2">
      <c r="J4901" s="8">
        <v>43306.312499988206</v>
      </c>
      <c r="K4901" s="3">
        <v>0</v>
      </c>
      <c r="L4901">
        <v>3127</v>
      </c>
      <c r="M4901" s="3">
        <v>0</v>
      </c>
      <c r="Z4901" t="e">
        <v>#N/A</v>
      </c>
    </row>
    <row r="4902" spans="10:26" x14ac:dyDescent="0.2">
      <c r="J4902" s="8">
        <v>43306.35416665487</v>
      </c>
      <c r="K4902" s="3">
        <v>0</v>
      </c>
      <c r="L4902">
        <v>3127</v>
      </c>
      <c r="M4902" s="3">
        <v>0</v>
      </c>
      <c r="Z4902" t="e">
        <v>#N/A</v>
      </c>
    </row>
    <row r="4903" spans="10:26" x14ac:dyDescent="0.2">
      <c r="J4903" s="8">
        <v>43306.395833321534</v>
      </c>
      <c r="K4903" s="3">
        <v>0</v>
      </c>
      <c r="L4903">
        <v>3127</v>
      </c>
      <c r="M4903" s="3">
        <v>0</v>
      </c>
      <c r="Z4903" t="e">
        <v>#N/A</v>
      </c>
    </row>
    <row r="4904" spans="10:26" x14ac:dyDescent="0.2">
      <c r="J4904" s="8">
        <v>43306.437499988198</v>
      </c>
      <c r="K4904" s="3">
        <v>0</v>
      </c>
      <c r="L4904">
        <v>3127</v>
      </c>
      <c r="M4904" s="3">
        <v>0</v>
      </c>
      <c r="Z4904" t="e">
        <v>#N/A</v>
      </c>
    </row>
    <row r="4905" spans="10:26" x14ac:dyDescent="0.2">
      <c r="J4905" s="8">
        <v>43306.479166654863</v>
      </c>
      <c r="K4905" s="3">
        <v>0</v>
      </c>
      <c r="L4905">
        <v>3127</v>
      </c>
      <c r="M4905" s="3">
        <v>0</v>
      </c>
      <c r="Z4905" t="e">
        <v>#N/A</v>
      </c>
    </row>
    <row r="4906" spans="10:26" x14ac:dyDescent="0.2">
      <c r="J4906" s="8">
        <v>43306.520833321527</v>
      </c>
      <c r="K4906" s="3">
        <v>0</v>
      </c>
      <c r="L4906">
        <v>3127</v>
      </c>
      <c r="M4906" s="3">
        <v>0</v>
      </c>
      <c r="Z4906" t="e">
        <v>#N/A</v>
      </c>
    </row>
    <row r="4907" spans="10:26" x14ac:dyDescent="0.2">
      <c r="J4907" s="8">
        <v>43306.562499988191</v>
      </c>
      <c r="K4907" s="3">
        <v>0</v>
      </c>
      <c r="L4907">
        <v>3127</v>
      </c>
      <c r="M4907" s="3">
        <v>0</v>
      </c>
      <c r="Z4907" t="e">
        <v>#N/A</v>
      </c>
    </row>
    <row r="4908" spans="10:26" x14ac:dyDescent="0.2">
      <c r="J4908" s="8">
        <v>43306.604166654855</v>
      </c>
      <c r="K4908" s="3">
        <v>0</v>
      </c>
      <c r="L4908">
        <v>3127</v>
      </c>
      <c r="M4908" s="3">
        <v>0</v>
      </c>
      <c r="Z4908" t="e">
        <v>#N/A</v>
      </c>
    </row>
    <row r="4909" spans="10:26" x14ac:dyDescent="0.2">
      <c r="J4909" s="8">
        <v>43306.64583332152</v>
      </c>
      <c r="K4909" s="3">
        <v>0</v>
      </c>
      <c r="L4909">
        <v>3127</v>
      </c>
      <c r="M4909" s="3">
        <v>0</v>
      </c>
      <c r="Z4909" t="e">
        <v>#N/A</v>
      </c>
    </row>
    <row r="4910" spans="10:26" x14ac:dyDescent="0.2">
      <c r="J4910" s="8">
        <v>43306.687499988184</v>
      </c>
      <c r="K4910" s="3">
        <v>2100</v>
      </c>
      <c r="L4910">
        <v>3127</v>
      </c>
      <c r="M4910" s="3">
        <v>14.36</v>
      </c>
      <c r="Z4910" t="e">
        <v>#N/A</v>
      </c>
    </row>
    <row r="4911" spans="10:26" x14ac:dyDescent="0.2">
      <c r="J4911" s="8">
        <v>43306.729166654848</v>
      </c>
      <c r="K4911" s="3">
        <v>0</v>
      </c>
      <c r="L4911">
        <v>5227</v>
      </c>
      <c r="M4911" s="3">
        <v>0</v>
      </c>
      <c r="Z4911" t="e">
        <v>#N/A</v>
      </c>
    </row>
    <row r="4912" spans="10:26" x14ac:dyDescent="0.2">
      <c r="J4912" s="8">
        <v>43306.770833321512</v>
      </c>
      <c r="K4912" s="3">
        <v>0</v>
      </c>
      <c r="L4912">
        <v>5227</v>
      </c>
      <c r="M4912" s="3">
        <v>0</v>
      </c>
      <c r="Z4912" t="e">
        <v>#N/A</v>
      </c>
    </row>
    <row r="4913" spans="10:26" x14ac:dyDescent="0.2">
      <c r="J4913" s="8">
        <v>43306.812499988177</v>
      </c>
      <c r="K4913" s="3">
        <v>0</v>
      </c>
      <c r="L4913">
        <v>5227</v>
      </c>
      <c r="M4913" s="3">
        <v>0</v>
      </c>
      <c r="Z4913" t="e">
        <v>#N/A</v>
      </c>
    </row>
    <row r="4914" spans="10:26" x14ac:dyDescent="0.2">
      <c r="J4914" s="8">
        <v>43306.854166654841</v>
      </c>
      <c r="K4914" s="3">
        <v>0</v>
      </c>
      <c r="L4914">
        <v>5227</v>
      </c>
      <c r="M4914" s="3">
        <v>0</v>
      </c>
      <c r="Z4914" t="e">
        <v>#N/A</v>
      </c>
    </row>
    <row r="4915" spans="10:26" x14ac:dyDescent="0.2">
      <c r="J4915" s="8">
        <v>43306.895833321505</v>
      </c>
      <c r="K4915" s="3">
        <v>0</v>
      </c>
      <c r="L4915">
        <v>5227</v>
      </c>
      <c r="M4915" s="3">
        <v>0</v>
      </c>
      <c r="Z4915" t="e">
        <v>#N/A</v>
      </c>
    </row>
    <row r="4916" spans="10:26" x14ac:dyDescent="0.2">
      <c r="J4916" s="8">
        <v>43306.937499988169</v>
      </c>
      <c r="K4916" s="3">
        <v>0</v>
      </c>
      <c r="L4916">
        <v>5227</v>
      </c>
      <c r="M4916" s="3">
        <v>0</v>
      </c>
      <c r="Z4916" t="e">
        <v>#N/A</v>
      </c>
    </row>
    <row r="4917" spans="10:26" x14ac:dyDescent="0.2">
      <c r="J4917" s="8">
        <v>43306.979166654834</v>
      </c>
      <c r="K4917" s="3">
        <v>0</v>
      </c>
      <c r="L4917">
        <v>5227</v>
      </c>
      <c r="M4917" s="3">
        <v>0</v>
      </c>
      <c r="Z4917" t="e">
        <v>#N/A</v>
      </c>
    </row>
    <row r="4918" spans="10:26" x14ac:dyDescent="0.2">
      <c r="J4918" s="8">
        <v>43307.020833321498</v>
      </c>
      <c r="K4918" s="3">
        <v>0</v>
      </c>
      <c r="L4918">
        <v>5227</v>
      </c>
      <c r="M4918" s="3">
        <v>0</v>
      </c>
      <c r="Z4918" t="e">
        <v>#N/A</v>
      </c>
    </row>
    <row r="4919" spans="10:26" x14ac:dyDescent="0.2">
      <c r="J4919" s="8">
        <v>43307.062499988162</v>
      </c>
      <c r="K4919" s="3">
        <v>0</v>
      </c>
      <c r="L4919">
        <v>5227</v>
      </c>
      <c r="M4919" s="3">
        <v>0</v>
      </c>
      <c r="Z4919" t="e">
        <v>#N/A</v>
      </c>
    </row>
    <row r="4920" spans="10:26" x14ac:dyDescent="0.2">
      <c r="J4920" s="8">
        <v>43307.104166654826</v>
      </c>
      <c r="K4920" s="3">
        <v>0</v>
      </c>
      <c r="L4920">
        <v>5227</v>
      </c>
      <c r="M4920" s="3">
        <v>0</v>
      </c>
      <c r="Z4920" t="e">
        <v>#N/A</v>
      </c>
    </row>
    <row r="4921" spans="10:26" x14ac:dyDescent="0.2">
      <c r="J4921" s="8">
        <v>43307.14583332149</v>
      </c>
      <c r="K4921" s="3">
        <v>0</v>
      </c>
      <c r="L4921">
        <v>5227</v>
      </c>
      <c r="M4921" s="3">
        <v>0</v>
      </c>
      <c r="Z4921" t="e">
        <v>#N/A</v>
      </c>
    </row>
    <row r="4922" spans="10:26" x14ac:dyDescent="0.2">
      <c r="J4922" s="8">
        <v>43307.187499988155</v>
      </c>
      <c r="K4922" s="3">
        <v>0</v>
      </c>
      <c r="L4922">
        <v>5227</v>
      </c>
      <c r="M4922" s="3">
        <v>0</v>
      </c>
      <c r="Z4922" t="e">
        <v>#N/A</v>
      </c>
    </row>
    <row r="4923" spans="10:26" x14ac:dyDescent="0.2">
      <c r="J4923" s="8">
        <v>43307.229166654819</v>
      </c>
      <c r="K4923" s="3">
        <v>0</v>
      </c>
      <c r="L4923">
        <v>5227</v>
      </c>
      <c r="M4923" s="3">
        <v>0</v>
      </c>
      <c r="Z4923" t="e">
        <v>#N/A</v>
      </c>
    </row>
    <row r="4924" spans="10:26" x14ac:dyDescent="0.2">
      <c r="J4924" s="8">
        <v>43307.270833321483</v>
      </c>
      <c r="K4924" s="3">
        <v>0</v>
      </c>
      <c r="L4924">
        <v>5227</v>
      </c>
      <c r="M4924" s="3">
        <v>0</v>
      </c>
      <c r="Z4924" t="e">
        <v>#N/A</v>
      </c>
    </row>
    <row r="4925" spans="10:26" x14ac:dyDescent="0.2">
      <c r="J4925" s="8">
        <v>43307.312499988147</v>
      </c>
      <c r="K4925" s="3">
        <v>0</v>
      </c>
      <c r="L4925">
        <v>5227</v>
      </c>
      <c r="M4925" s="3">
        <v>0</v>
      </c>
      <c r="Z4925" t="e">
        <v>#N/A</v>
      </c>
    </row>
    <row r="4926" spans="10:26" x14ac:dyDescent="0.2">
      <c r="J4926" s="8">
        <v>43307.354166654812</v>
      </c>
      <c r="K4926" s="3">
        <v>0</v>
      </c>
      <c r="L4926">
        <v>5227</v>
      </c>
      <c r="M4926" s="3">
        <v>0</v>
      </c>
      <c r="Z4926" t="e">
        <v>#N/A</v>
      </c>
    </row>
    <row r="4927" spans="10:26" x14ac:dyDescent="0.2">
      <c r="J4927" s="8">
        <v>43307.395833321476</v>
      </c>
      <c r="K4927" s="3">
        <v>0</v>
      </c>
      <c r="L4927">
        <v>5227</v>
      </c>
      <c r="M4927" s="3">
        <v>0</v>
      </c>
      <c r="Z4927" t="e">
        <v>#N/A</v>
      </c>
    </row>
    <row r="4928" spans="10:26" x14ac:dyDescent="0.2">
      <c r="J4928" s="8">
        <v>43307.43749998814</v>
      </c>
      <c r="K4928" s="3">
        <v>0</v>
      </c>
      <c r="L4928">
        <v>5227</v>
      </c>
      <c r="M4928" s="3">
        <v>0</v>
      </c>
      <c r="Z4928" t="e">
        <v>#N/A</v>
      </c>
    </row>
    <row r="4929" spans="10:26" x14ac:dyDescent="0.2">
      <c r="J4929" s="8">
        <v>43307.479166654804</v>
      </c>
      <c r="K4929" s="3">
        <v>0</v>
      </c>
      <c r="L4929">
        <v>5227</v>
      </c>
      <c r="M4929" s="3">
        <v>0</v>
      </c>
      <c r="Z4929" t="e">
        <v>#N/A</v>
      </c>
    </row>
    <row r="4930" spans="10:26" x14ac:dyDescent="0.2">
      <c r="J4930" s="8">
        <v>43307.520833321469</v>
      </c>
      <c r="K4930" s="3">
        <v>0</v>
      </c>
      <c r="L4930">
        <v>5227</v>
      </c>
      <c r="M4930" s="3">
        <v>0</v>
      </c>
      <c r="Z4930" t="e">
        <v>#N/A</v>
      </c>
    </row>
    <row r="4931" spans="10:26" x14ac:dyDescent="0.2">
      <c r="J4931" s="8">
        <v>43307.562499988133</v>
      </c>
      <c r="K4931" s="3">
        <v>0</v>
      </c>
      <c r="L4931">
        <v>5227</v>
      </c>
      <c r="M4931" s="3">
        <v>0</v>
      </c>
      <c r="Z4931" t="e">
        <v>#N/A</v>
      </c>
    </row>
    <row r="4932" spans="10:26" x14ac:dyDescent="0.2">
      <c r="J4932" s="8">
        <v>43307.604166654797</v>
      </c>
      <c r="K4932" s="3">
        <v>0</v>
      </c>
      <c r="L4932">
        <v>5227</v>
      </c>
      <c r="M4932" s="3">
        <v>0</v>
      </c>
      <c r="Z4932" t="e">
        <v>#N/A</v>
      </c>
    </row>
    <row r="4933" spans="10:26" x14ac:dyDescent="0.2">
      <c r="J4933" s="8">
        <v>43307.645833321461</v>
      </c>
      <c r="K4933" s="3">
        <v>0</v>
      </c>
      <c r="L4933">
        <v>5227</v>
      </c>
      <c r="M4933" s="3">
        <v>0</v>
      </c>
      <c r="Z4933" t="e">
        <v>#N/A</v>
      </c>
    </row>
    <row r="4934" spans="10:26" x14ac:dyDescent="0.2">
      <c r="J4934" s="8">
        <v>43307.687499988126</v>
      </c>
      <c r="K4934" s="3">
        <v>0</v>
      </c>
      <c r="L4934">
        <v>5227</v>
      </c>
      <c r="M4934" s="3">
        <v>0</v>
      </c>
      <c r="Z4934" t="e">
        <v>#N/A</v>
      </c>
    </row>
    <row r="4935" spans="10:26" x14ac:dyDescent="0.2">
      <c r="J4935" s="8">
        <v>43307.72916665479</v>
      </c>
      <c r="K4935" s="3">
        <v>0</v>
      </c>
      <c r="L4935">
        <v>5227</v>
      </c>
      <c r="M4935" s="3">
        <v>0</v>
      </c>
      <c r="Z4935" t="e">
        <v>#N/A</v>
      </c>
    </row>
    <row r="4936" spans="10:26" x14ac:dyDescent="0.2">
      <c r="J4936" s="8">
        <v>43307.770833321454</v>
      </c>
      <c r="K4936" s="3">
        <v>0</v>
      </c>
      <c r="L4936">
        <v>5227</v>
      </c>
      <c r="M4936" s="3">
        <v>0</v>
      </c>
      <c r="Z4936" t="e">
        <v>#N/A</v>
      </c>
    </row>
    <row r="4937" spans="10:26" x14ac:dyDescent="0.2">
      <c r="J4937" s="8">
        <v>43307.812499988118</v>
      </c>
      <c r="K4937" s="3">
        <v>0</v>
      </c>
      <c r="L4937">
        <v>5227</v>
      </c>
      <c r="M4937" s="3">
        <v>0</v>
      </c>
      <c r="Z4937" t="e">
        <v>#N/A</v>
      </c>
    </row>
    <row r="4938" spans="10:26" x14ac:dyDescent="0.2">
      <c r="J4938" s="8">
        <v>43307.854166654783</v>
      </c>
      <c r="K4938" s="3">
        <v>0</v>
      </c>
      <c r="L4938">
        <v>5227</v>
      </c>
      <c r="M4938" s="3">
        <v>0</v>
      </c>
      <c r="Z4938" t="e">
        <v>#N/A</v>
      </c>
    </row>
    <row r="4939" spans="10:26" x14ac:dyDescent="0.2">
      <c r="J4939" s="8">
        <v>43307.895833321447</v>
      </c>
      <c r="K4939" s="3">
        <v>0</v>
      </c>
      <c r="L4939">
        <v>5227</v>
      </c>
      <c r="M4939" s="3">
        <v>0</v>
      </c>
      <c r="Z4939" t="e">
        <v>#N/A</v>
      </c>
    </row>
    <row r="4940" spans="10:26" x14ac:dyDescent="0.2">
      <c r="J4940" s="8">
        <v>43307.937499988111</v>
      </c>
      <c r="K4940" s="3">
        <v>0</v>
      </c>
      <c r="L4940">
        <v>5227</v>
      </c>
      <c r="M4940" s="3">
        <v>0</v>
      </c>
      <c r="Z4940" t="e">
        <v>#N/A</v>
      </c>
    </row>
    <row r="4941" spans="10:26" x14ac:dyDescent="0.2">
      <c r="J4941" s="8">
        <v>43307.979166654775</v>
      </c>
      <c r="K4941" s="3">
        <v>0</v>
      </c>
      <c r="L4941">
        <v>5227</v>
      </c>
      <c r="M4941" s="3">
        <v>0</v>
      </c>
      <c r="Z4941" t="e">
        <v>#N/A</v>
      </c>
    </row>
    <row r="4942" spans="10:26" x14ac:dyDescent="0.2">
      <c r="J4942" s="8">
        <v>43308.02083332144</v>
      </c>
      <c r="K4942" s="3">
        <v>0</v>
      </c>
      <c r="L4942">
        <v>5227</v>
      </c>
      <c r="M4942" s="3">
        <v>0</v>
      </c>
      <c r="Z4942" t="e">
        <v>#N/A</v>
      </c>
    </row>
    <row r="4943" spans="10:26" x14ac:dyDescent="0.2">
      <c r="J4943" s="8">
        <v>43308.062499988104</v>
      </c>
      <c r="K4943" s="3">
        <v>0</v>
      </c>
      <c r="L4943">
        <v>5227</v>
      </c>
      <c r="M4943" s="3">
        <v>0</v>
      </c>
      <c r="Z4943" t="e">
        <v>#N/A</v>
      </c>
    </row>
    <row r="4944" spans="10:26" x14ac:dyDescent="0.2">
      <c r="J4944" s="8">
        <v>43308.104166654768</v>
      </c>
      <c r="K4944" s="3">
        <v>0</v>
      </c>
      <c r="L4944">
        <v>5227</v>
      </c>
      <c r="M4944" s="3">
        <v>0</v>
      </c>
      <c r="Z4944" t="e">
        <v>#N/A</v>
      </c>
    </row>
    <row r="4945" spans="10:26" x14ac:dyDescent="0.2">
      <c r="J4945" s="8">
        <v>43308.145833321432</v>
      </c>
      <c r="K4945" s="3">
        <v>0</v>
      </c>
      <c r="L4945">
        <v>5227</v>
      </c>
      <c r="M4945" s="3">
        <v>0</v>
      </c>
      <c r="Z4945" t="e">
        <v>#N/A</v>
      </c>
    </row>
    <row r="4946" spans="10:26" x14ac:dyDescent="0.2">
      <c r="J4946" s="8">
        <v>43308.187499988097</v>
      </c>
      <c r="K4946" s="3">
        <v>0</v>
      </c>
      <c r="L4946">
        <v>5227</v>
      </c>
      <c r="M4946" s="3">
        <v>0</v>
      </c>
      <c r="Z4946" t="e">
        <v>#N/A</v>
      </c>
    </row>
    <row r="4947" spans="10:26" x14ac:dyDescent="0.2">
      <c r="J4947" s="8">
        <v>43308.229166654761</v>
      </c>
      <c r="K4947" s="3">
        <v>0</v>
      </c>
      <c r="L4947">
        <v>5227</v>
      </c>
      <c r="M4947" s="3">
        <v>0</v>
      </c>
      <c r="Z4947" t="e">
        <v>#N/A</v>
      </c>
    </row>
    <row r="4948" spans="10:26" x14ac:dyDescent="0.2">
      <c r="J4948" s="8">
        <v>43308.270833321425</v>
      </c>
      <c r="K4948" s="3">
        <v>0</v>
      </c>
      <c r="L4948">
        <v>5227</v>
      </c>
      <c r="M4948" s="3">
        <v>0</v>
      </c>
      <c r="Z4948" t="e">
        <v>#N/A</v>
      </c>
    </row>
    <row r="4949" spans="10:26" x14ac:dyDescent="0.2">
      <c r="J4949" s="8">
        <v>43308.312499988089</v>
      </c>
      <c r="K4949" s="3">
        <v>0</v>
      </c>
      <c r="L4949">
        <v>5227</v>
      </c>
      <c r="M4949" s="3">
        <v>0</v>
      </c>
      <c r="Z4949" t="e">
        <v>#N/A</v>
      </c>
    </row>
    <row r="4950" spans="10:26" x14ac:dyDescent="0.2">
      <c r="J4950" s="8">
        <v>43308.354166654753</v>
      </c>
      <c r="K4950" s="3">
        <v>0</v>
      </c>
      <c r="L4950">
        <v>5227</v>
      </c>
      <c r="M4950" s="3">
        <v>0</v>
      </c>
      <c r="Z4950" t="e">
        <v>#N/A</v>
      </c>
    </row>
    <row r="4951" spans="10:26" x14ac:dyDescent="0.2">
      <c r="J4951" s="8">
        <v>43308.395833321418</v>
      </c>
      <c r="K4951" s="3">
        <v>0</v>
      </c>
      <c r="L4951">
        <v>5227</v>
      </c>
      <c r="M4951" s="3">
        <v>0</v>
      </c>
      <c r="Z4951" t="e">
        <v>#N/A</v>
      </c>
    </row>
    <row r="4952" spans="10:26" x14ac:dyDescent="0.2">
      <c r="J4952" s="8">
        <v>43308.437499988082</v>
      </c>
      <c r="K4952" s="3">
        <v>0</v>
      </c>
      <c r="L4952">
        <v>5227</v>
      </c>
      <c r="M4952" s="3">
        <v>0</v>
      </c>
      <c r="Z4952" t="e">
        <v>#N/A</v>
      </c>
    </row>
    <row r="4953" spans="10:26" x14ac:dyDescent="0.2">
      <c r="J4953" s="8">
        <v>43308.479166654746</v>
      </c>
      <c r="K4953" s="3">
        <v>0</v>
      </c>
      <c r="L4953">
        <v>5227</v>
      </c>
      <c r="M4953" s="3">
        <v>0</v>
      </c>
      <c r="Z4953" t="e">
        <v>#N/A</v>
      </c>
    </row>
    <row r="4954" spans="10:26" x14ac:dyDescent="0.2">
      <c r="J4954" s="8">
        <v>43308.52083332141</v>
      </c>
      <c r="K4954" s="3">
        <v>0</v>
      </c>
      <c r="L4954">
        <v>5227</v>
      </c>
      <c r="M4954" s="3">
        <v>0</v>
      </c>
      <c r="Z4954" t="e">
        <v>#N/A</v>
      </c>
    </row>
    <row r="4955" spans="10:26" x14ac:dyDescent="0.2">
      <c r="J4955" s="8">
        <v>43308.562499988075</v>
      </c>
      <c r="K4955" s="3">
        <v>0</v>
      </c>
      <c r="L4955">
        <v>5227</v>
      </c>
      <c r="M4955" s="3">
        <v>0</v>
      </c>
      <c r="Z4955" t="e">
        <v>#N/A</v>
      </c>
    </row>
    <row r="4956" spans="10:26" x14ac:dyDescent="0.2">
      <c r="J4956" s="8">
        <v>43308.604166654739</v>
      </c>
      <c r="K4956" s="3">
        <v>0</v>
      </c>
      <c r="L4956">
        <v>5227</v>
      </c>
      <c r="M4956" s="3">
        <v>0</v>
      </c>
      <c r="Z4956" t="e">
        <v>#N/A</v>
      </c>
    </row>
    <row r="4957" spans="10:26" x14ac:dyDescent="0.2">
      <c r="J4957" s="8">
        <v>43308.645833321403</v>
      </c>
      <c r="K4957" s="3">
        <v>0</v>
      </c>
      <c r="L4957">
        <v>5227</v>
      </c>
      <c r="M4957" s="3">
        <v>0</v>
      </c>
      <c r="Z4957" t="e">
        <v>#N/A</v>
      </c>
    </row>
    <row r="4958" spans="10:26" x14ac:dyDescent="0.2">
      <c r="J4958" s="8">
        <v>43308.687499988067</v>
      </c>
      <c r="K4958" s="3">
        <v>0</v>
      </c>
      <c r="L4958">
        <v>5227</v>
      </c>
      <c r="M4958" s="3">
        <v>0</v>
      </c>
      <c r="Z4958" t="e">
        <v>#N/A</v>
      </c>
    </row>
    <row r="4959" spans="10:26" x14ac:dyDescent="0.2">
      <c r="J4959" s="8">
        <v>43308.729166654732</v>
      </c>
      <c r="K4959" s="3">
        <v>0</v>
      </c>
      <c r="L4959">
        <v>5227</v>
      </c>
      <c r="M4959" s="3">
        <v>0</v>
      </c>
      <c r="Z4959" t="e">
        <v>#N/A</v>
      </c>
    </row>
    <row r="4960" spans="10:26" x14ac:dyDescent="0.2">
      <c r="J4960" s="8">
        <v>43308.770833321396</v>
      </c>
      <c r="K4960" s="3">
        <v>0</v>
      </c>
      <c r="L4960">
        <v>5227</v>
      </c>
      <c r="M4960" s="3">
        <v>0</v>
      </c>
      <c r="Z4960" t="e">
        <v>#N/A</v>
      </c>
    </row>
    <row r="4961" spans="10:26" x14ac:dyDescent="0.2">
      <c r="J4961" s="8">
        <v>43308.81249998806</v>
      </c>
      <c r="K4961" s="3">
        <v>0</v>
      </c>
      <c r="L4961">
        <v>5227</v>
      </c>
      <c r="M4961" s="3">
        <v>0</v>
      </c>
      <c r="Z4961" t="e">
        <v>#N/A</v>
      </c>
    </row>
    <row r="4962" spans="10:26" x14ac:dyDescent="0.2">
      <c r="J4962" s="8">
        <v>43308.854166654724</v>
      </c>
      <c r="K4962" s="3">
        <v>0</v>
      </c>
      <c r="L4962">
        <v>5227</v>
      </c>
      <c r="M4962" s="3">
        <v>0</v>
      </c>
      <c r="Z4962" t="e">
        <v>#N/A</v>
      </c>
    </row>
    <row r="4963" spans="10:26" x14ac:dyDescent="0.2">
      <c r="J4963" s="8">
        <v>43308.895833321389</v>
      </c>
      <c r="K4963" s="3">
        <v>0</v>
      </c>
      <c r="L4963">
        <v>5227</v>
      </c>
      <c r="M4963" s="3">
        <v>0</v>
      </c>
      <c r="Z4963" t="e">
        <v>#N/A</v>
      </c>
    </row>
    <row r="4964" spans="10:26" x14ac:dyDescent="0.2">
      <c r="J4964" s="8">
        <v>43308.937499988053</v>
      </c>
      <c r="K4964" s="3">
        <v>0</v>
      </c>
      <c r="L4964">
        <v>5227</v>
      </c>
      <c r="M4964" s="3">
        <v>0</v>
      </c>
      <c r="Z4964" t="e">
        <v>#N/A</v>
      </c>
    </row>
    <row r="4965" spans="10:26" x14ac:dyDescent="0.2">
      <c r="J4965" s="8">
        <v>43308.979166654717</v>
      </c>
      <c r="K4965" s="3">
        <v>0</v>
      </c>
      <c r="L4965">
        <v>5227</v>
      </c>
      <c r="M4965" s="3">
        <v>0</v>
      </c>
      <c r="Z4965" t="e">
        <v>#N/A</v>
      </c>
    </row>
    <row r="4966" spans="10:26" x14ac:dyDescent="0.2">
      <c r="J4966" s="8">
        <v>43309.020833321381</v>
      </c>
      <c r="K4966" s="3">
        <v>0</v>
      </c>
      <c r="L4966">
        <v>5227</v>
      </c>
      <c r="M4966" s="3">
        <v>0</v>
      </c>
      <c r="Z4966" t="e">
        <v>#N/A</v>
      </c>
    </row>
    <row r="4967" spans="10:26" x14ac:dyDescent="0.2">
      <c r="J4967" s="8">
        <v>43309.062499988046</v>
      </c>
      <c r="K4967" s="3">
        <v>0</v>
      </c>
      <c r="L4967">
        <v>5227</v>
      </c>
      <c r="M4967" s="3">
        <v>0</v>
      </c>
      <c r="Z4967" t="e">
        <v>#N/A</v>
      </c>
    </row>
    <row r="4968" spans="10:26" x14ac:dyDescent="0.2">
      <c r="J4968" s="8">
        <v>43309.10416665471</v>
      </c>
      <c r="K4968" s="3">
        <v>0</v>
      </c>
      <c r="L4968">
        <v>5227</v>
      </c>
      <c r="M4968" s="3">
        <v>0</v>
      </c>
      <c r="Z4968" t="e">
        <v>#N/A</v>
      </c>
    </row>
    <row r="4969" spans="10:26" x14ac:dyDescent="0.2">
      <c r="J4969" s="8">
        <v>43309.145833321374</v>
      </c>
      <c r="K4969" s="3">
        <v>0</v>
      </c>
      <c r="L4969">
        <v>5227</v>
      </c>
      <c r="M4969" s="3">
        <v>0</v>
      </c>
      <c r="Z4969" t="e">
        <v>#N/A</v>
      </c>
    </row>
    <row r="4970" spans="10:26" x14ac:dyDescent="0.2">
      <c r="J4970" s="8">
        <v>43309.187499988038</v>
      </c>
      <c r="K4970" s="3">
        <v>0</v>
      </c>
      <c r="L4970">
        <v>5227</v>
      </c>
      <c r="M4970" s="3">
        <v>0</v>
      </c>
      <c r="Z4970" t="e">
        <v>#N/A</v>
      </c>
    </row>
    <row r="4971" spans="10:26" x14ac:dyDescent="0.2">
      <c r="J4971" s="8">
        <v>43309.229166654703</v>
      </c>
      <c r="K4971" s="3">
        <v>0</v>
      </c>
      <c r="L4971">
        <v>5227</v>
      </c>
      <c r="M4971" s="3">
        <v>0</v>
      </c>
      <c r="Z4971" t="e">
        <v>#N/A</v>
      </c>
    </row>
    <row r="4972" spans="10:26" x14ac:dyDescent="0.2">
      <c r="J4972" s="8">
        <v>43309.270833321367</v>
      </c>
      <c r="K4972" s="3">
        <v>0</v>
      </c>
      <c r="L4972">
        <v>5227</v>
      </c>
      <c r="M4972" s="3">
        <v>0</v>
      </c>
      <c r="Z4972" t="e">
        <v>#N/A</v>
      </c>
    </row>
    <row r="4973" spans="10:26" x14ac:dyDescent="0.2">
      <c r="J4973" s="8">
        <v>43309.312499988031</v>
      </c>
      <c r="K4973" s="3">
        <v>0</v>
      </c>
      <c r="L4973">
        <v>5227</v>
      </c>
      <c r="M4973" s="3">
        <v>0</v>
      </c>
      <c r="Z4973" t="e">
        <v>#N/A</v>
      </c>
    </row>
    <row r="4974" spans="10:26" x14ac:dyDescent="0.2">
      <c r="J4974" s="8">
        <v>43309.354166654695</v>
      </c>
      <c r="K4974" s="3">
        <v>0</v>
      </c>
      <c r="L4974">
        <v>5227</v>
      </c>
      <c r="M4974" s="3">
        <v>0</v>
      </c>
      <c r="Z4974" t="e">
        <v>#N/A</v>
      </c>
    </row>
    <row r="4975" spans="10:26" x14ac:dyDescent="0.2">
      <c r="J4975" s="8">
        <v>43309.39583332136</v>
      </c>
      <c r="K4975" s="3">
        <v>0</v>
      </c>
      <c r="L4975">
        <v>5227</v>
      </c>
      <c r="M4975" s="3">
        <v>0</v>
      </c>
      <c r="Z4975" t="e">
        <v>#N/A</v>
      </c>
    </row>
    <row r="4976" spans="10:26" x14ac:dyDescent="0.2">
      <c r="J4976" s="8">
        <v>43309.437499988024</v>
      </c>
      <c r="K4976" s="3">
        <v>0</v>
      </c>
      <c r="L4976">
        <v>5227</v>
      </c>
      <c r="M4976" s="3">
        <v>0</v>
      </c>
      <c r="Z4976" t="e">
        <v>#N/A</v>
      </c>
    </row>
    <row r="4977" spans="10:26" x14ac:dyDescent="0.2">
      <c r="J4977" s="8">
        <v>43309.479166654688</v>
      </c>
      <c r="K4977" s="3">
        <v>0</v>
      </c>
      <c r="L4977">
        <v>5227</v>
      </c>
      <c r="M4977" s="3">
        <v>0</v>
      </c>
      <c r="Z4977" t="e">
        <v>#N/A</v>
      </c>
    </row>
    <row r="4978" spans="10:26" x14ac:dyDescent="0.2">
      <c r="J4978" s="8">
        <v>43309.520833321352</v>
      </c>
      <c r="K4978" s="3">
        <v>0</v>
      </c>
      <c r="L4978">
        <v>5227</v>
      </c>
      <c r="M4978" s="3">
        <v>0</v>
      </c>
      <c r="Z4978" t="e">
        <v>#N/A</v>
      </c>
    </row>
    <row r="4979" spans="10:26" x14ac:dyDescent="0.2">
      <c r="J4979" s="8">
        <v>43309.562499988016</v>
      </c>
      <c r="K4979" s="3">
        <v>0</v>
      </c>
      <c r="L4979">
        <v>5227</v>
      </c>
      <c r="M4979" s="3">
        <v>0</v>
      </c>
      <c r="Z4979" t="e">
        <v>#N/A</v>
      </c>
    </row>
    <row r="4980" spans="10:26" x14ac:dyDescent="0.2">
      <c r="J4980" s="8">
        <v>43309.604166654681</v>
      </c>
      <c r="K4980" s="3">
        <v>0</v>
      </c>
      <c r="L4980">
        <v>5227</v>
      </c>
      <c r="M4980" s="3">
        <v>0</v>
      </c>
      <c r="Z4980" t="e">
        <v>#N/A</v>
      </c>
    </row>
    <row r="4981" spans="10:26" x14ac:dyDescent="0.2">
      <c r="J4981" s="8">
        <v>43309.645833321345</v>
      </c>
      <c r="K4981" s="3">
        <v>0</v>
      </c>
      <c r="L4981">
        <v>5227</v>
      </c>
      <c r="M4981" s="3">
        <v>0</v>
      </c>
      <c r="Z4981" t="e">
        <v>#N/A</v>
      </c>
    </row>
    <row r="4982" spans="10:26" x14ac:dyDescent="0.2">
      <c r="J4982" s="8">
        <v>43309.687499988009</v>
      </c>
      <c r="K4982" s="3">
        <v>0</v>
      </c>
      <c r="L4982">
        <v>5227</v>
      </c>
      <c r="M4982" s="3">
        <v>0</v>
      </c>
      <c r="Z4982" t="e">
        <v>#N/A</v>
      </c>
    </row>
    <row r="4983" spans="10:26" x14ac:dyDescent="0.2">
      <c r="J4983" s="8">
        <v>43309.729166654673</v>
      </c>
      <c r="K4983" s="3">
        <v>0</v>
      </c>
      <c r="L4983">
        <v>5227</v>
      </c>
      <c r="M4983" s="3">
        <v>0</v>
      </c>
      <c r="Z4983" t="e">
        <v>#N/A</v>
      </c>
    </row>
    <row r="4984" spans="10:26" x14ac:dyDescent="0.2">
      <c r="J4984" s="8">
        <v>43309.770833321338</v>
      </c>
      <c r="K4984" s="3">
        <v>0</v>
      </c>
      <c r="L4984">
        <v>5227</v>
      </c>
      <c r="M4984" s="3">
        <v>0</v>
      </c>
      <c r="Z4984" t="e">
        <v>#N/A</v>
      </c>
    </row>
    <row r="4985" spans="10:26" x14ac:dyDescent="0.2">
      <c r="J4985" s="8">
        <v>43309.812499988002</v>
      </c>
      <c r="K4985" s="3">
        <v>0</v>
      </c>
      <c r="L4985">
        <v>5227</v>
      </c>
      <c r="M4985" s="3">
        <v>0</v>
      </c>
      <c r="Z4985" t="e">
        <v>#N/A</v>
      </c>
    </row>
    <row r="4986" spans="10:26" x14ac:dyDescent="0.2">
      <c r="J4986" s="8">
        <v>43309.854166654666</v>
      </c>
      <c r="K4986" s="3">
        <v>0</v>
      </c>
      <c r="L4986">
        <v>5227</v>
      </c>
      <c r="M4986" s="3">
        <v>0</v>
      </c>
      <c r="Z4986" t="e">
        <v>#N/A</v>
      </c>
    </row>
    <row r="4987" spans="10:26" x14ac:dyDescent="0.2">
      <c r="J4987" s="8">
        <v>43309.89583332133</v>
      </c>
      <c r="K4987" s="3">
        <v>0</v>
      </c>
      <c r="L4987">
        <v>5227</v>
      </c>
      <c r="M4987" s="3">
        <v>0</v>
      </c>
      <c r="Z4987" t="e">
        <v>#N/A</v>
      </c>
    </row>
    <row r="4988" spans="10:26" x14ac:dyDescent="0.2">
      <c r="J4988" s="8">
        <v>43309.937499987995</v>
      </c>
      <c r="K4988" s="3">
        <v>0</v>
      </c>
      <c r="L4988">
        <v>5227</v>
      </c>
      <c r="M4988" s="3">
        <v>0</v>
      </c>
      <c r="Z4988" t="e">
        <v>#N/A</v>
      </c>
    </row>
    <row r="4989" spans="10:26" x14ac:dyDescent="0.2">
      <c r="J4989" s="8">
        <v>43309.979166654659</v>
      </c>
      <c r="K4989" s="3">
        <v>0</v>
      </c>
      <c r="L4989">
        <v>5227</v>
      </c>
      <c r="M4989" s="3">
        <v>0</v>
      </c>
      <c r="Z4989" t="e">
        <v>#N/A</v>
      </c>
    </row>
    <row r="4990" spans="10:26" x14ac:dyDescent="0.2">
      <c r="J4990" s="8">
        <v>43310.020833321323</v>
      </c>
      <c r="K4990" s="3">
        <v>0</v>
      </c>
      <c r="L4990">
        <v>5227</v>
      </c>
      <c r="M4990" s="3">
        <v>0</v>
      </c>
      <c r="Z4990" t="e">
        <v>#N/A</v>
      </c>
    </row>
    <row r="4991" spans="10:26" x14ac:dyDescent="0.2">
      <c r="J4991" s="8">
        <v>43310.062499987987</v>
      </c>
      <c r="K4991" s="3">
        <v>0</v>
      </c>
      <c r="L4991">
        <v>5227</v>
      </c>
      <c r="M4991" s="3">
        <v>0</v>
      </c>
      <c r="Z4991" t="e">
        <v>#N/A</v>
      </c>
    </row>
    <row r="4992" spans="10:26" x14ac:dyDescent="0.2">
      <c r="J4992" s="8">
        <v>43310.104166654652</v>
      </c>
      <c r="K4992" s="3">
        <v>0</v>
      </c>
      <c r="L4992">
        <v>5227</v>
      </c>
      <c r="M4992" s="3">
        <v>0</v>
      </c>
      <c r="Z4992" t="e">
        <v>#N/A</v>
      </c>
    </row>
    <row r="4993" spans="10:26" x14ac:dyDescent="0.2">
      <c r="J4993" s="8">
        <v>43310.145833321316</v>
      </c>
      <c r="K4993" s="3">
        <v>0</v>
      </c>
      <c r="L4993">
        <v>5227</v>
      </c>
      <c r="M4993" s="3">
        <v>0</v>
      </c>
      <c r="Z4993" t="e">
        <v>#N/A</v>
      </c>
    </row>
    <row r="4994" spans="10:26" x14ac:dyDescent="0.2">
      <c r="J4994" s="8">
        <v>43310.18749998798</v>
      </c>
      <c r="K4994" s="3">
        <v>0</v>
      </c>
      <c r="L4994">
        <v>5227</v>
      </c>
      <c r="M4994" s="3">
        <v>0</v>
      </c>
      <c r="Z4994" t="e">
        <v>#N/A</v>
      </c>
    </row>
    <row r="4995" spans="10:26" x14ac:dyDescent="0.2">
      <c r="J4995" s="8">
        <v>43310.229166654644</v>
      </c>
      <c r="K4995" s="3">
        <v>0</v>
      </c>
      <c r="L4995">
        <v>5227</v>
      </c>
      <c r="M4995" s="3">
        <v>0</v>
      </c>
      <c r="Z4995" t="e">
        <v>#N/A</v>
      </c>
    </row>
    <row r="4996" spans="10:26" x14ac:dyDescent="0.2">
      <c r="J4996" s="8">
        <v>43310.270833321309</v>
      </c>
      <c r="K4996" s="3">
        <v>0</v>
      </c>
      <c r="L4996">
        <v>5227</v>
      </c>
      <c r="M4996" s="3">
        <v>0</v>
      </c>
      <c r="Z4996" t="e">
        <v>#N/A</v>
      </c>
    </row>
    <row r="4997" spans="10:26" x14ac:dyDescent="0.2">
      <c r="J4997" s="8">
        <v>43310.312499987973</v>
      </c>
      <c r="K4997" s="3">
        <v>0</v>
      </c>
      <c r="L4997">
        <v>5227</v>
      </c>
      <c r="M4997" s="3">
        <v>0</v>
      </c>
      <c r="Z4997" t="e">
        <v>#N/A</v>
      </c>
    </row>
    <row r="4998" spans="10:26" x14ac:dyDescent="0.2">
      <c r="J4998" s="8">
        <v>43310.354166654637</v>
      </c>
      <c r="K4998" s="3">
        <v>0</v>
      </c>
      <c r="L4998">
        <v>5227</v>
      </c>
      <c r="M4998" s="3">
        <v>0</v>
      </c>
      <c r="Z4998" t="e">
        <v>#N/A</v>
      </c>
    </row>
    <row r="4999" spans="10:26" x14ac:dyDescent="0.2">
      <c r="J4999" s="8">
        <v>43310.395833321301</v>
      </c>
      <c r="K4999" s="3">
        <v>0</v>
      </c>
      <c r="L4999">
        <v>5227</v>
      </c>
      <c r="M4999" s="3">
        <v>0</v>
      </c>
      <c r="Z4999" t="e">
        <v>#N/A</v>
      </c>
    </row>
    <row r="5000" spans="10:26" x14ac:dyDescent="0.2">
      <c r="J5000" s="8">
        <v>43310.437499987966</v>
      </c>
      <c r="K5000" s="3">
        <v>0</v>
      </c>
      <c r="L5000">
        <v>5227</v>
      </c>
      <c r="M5000" s="3">
        <v>0</v>
      </c>
      <c r="Z5000" t="e">
        <v>#N/A</v>
      </c>
    </row>
    <row r="5001" spans="10:26" x14ac:dyDescent="0.2">
      <c r="J5001" s="8">
        <v>43310.47916665463</v>
      </c>
      <c r="K5001" s="3">
        <v>0</v>
      </c>
      <c r="L5001">
        <v>5227</v>
      </c>
      <c r="M5001" s="3">
        <v>0</v>
      </c>
      <c r="Z5001" t="e">
        <v>#N/A</v>
      </c>
    </row>
    <row r="5002" spans="10:26" x14ac:dyDescent="0.2">
      <c r="J5002" s="8">
        <v>43310.520833321294</v>
      </c>
      <c r="K5002" s="3">
        <v>0</v>
      </c>
      <c r="L5002">
        <v>5227</v>
      </c>
      <c r="M5002" s="3">
        <v>0</v>
      </c>
      <c r="Z5002" t="e">
        <v>#N/A</v>
      </c>
    </row>
    <row r="5003" spans="10:26" x14ac:dyDescent="0.2">
      <c r="J5003" s="8">
        <v>43310.562499987958</v>
      </c>
      <c r="K5003" s="3">
        <v>0</v>
      </c>
      <c r="L5003">
        <v>5227</v>
      </c>
      <c r="M5003" s="3">
        <v>0</v>
      </c>
      <c r="Z5003" t="e">
        <v>#N/A</v>
      </c>
    </row>
    <row r="5004" spans="10:26" x14ac:dyDescent="0.2">
      <c r="J5004" s="8">
        <v>43310.604166654623</v>
      </c>
      <c r="K5004" s="3">
        <v>0</v>
      </c>
      <c r="L5004">
        <v>5227</v>
      </c>
      <c r="M5004" s="3">
        <v>0</v>
      </c>
      <c r="Z5004" t="e">
        <v>#N/A</v>
      </c>
    </row>
    <row r="5005" spans="10:26" x14ac:dyDescent="0.2">
      <c r="J5005" s="8">
        <v>43310.645833321287</v>
      </c>
      <c r="K5005" s="3">
        <v>0</v>
      </c>
      <c r="L5005">
        <v>5227</v>
      </c>
      <c r="M5005" s="3">
        <v>0</v>
      </c>
      <c r="Z5005" t="e">
        <v>#N/A</v>
      </c>
    </row>
    <row r="5006" spans="10:26" x14ac:dyDescent="0.2">
      <c r="J5006" s="8">
        <v>43310.687499987951</v>
      </c>
      <c r="K5006" s="3">
        <v>0</v>
      </c>
      <c r="L5006">
        <v>5227</v>
      </c>
      <c r="M5006" s="3">
        <v>0</v>
      </c>
      <c r="Z5006" t="e">
        <v>#N/A</v>
      </c>
    </row>
    <row r="5007" spans="10:26" x14ac:dyDescent="0.2">
      <c r="J5007" s="8">
        <v>43310.729166654615</v>
      </c>
      <c r="K5007" s="3">
        <v>0</v>
      </c>
      <c r="L5007">
        <v>5227</v>
      </c>
      <c r="M5007" s="3">
        <v>0</v>
      </c>
      <c r="Z5007" t="e">
        <v>#N/A</v>
      </c>
    </row>
    <row r="5008" spans="10:26" x14ac:dyDescent="0.2">
      <c r="J5008" s="8">
        <v>43310.770833321279</v>
      </c>
      <c r="K5008" s="3">
        <v>0</v>
      </c>
      <c r="L5008">
        <v>5227</v>
      </c>
      <c r="M5008" s="3">
        <v>0</v>
      </c>
      <c r="Z5008" t="e">
        <v>#N/A</v>
      </c>
    </row>
    <row r="5009" spans="10:26" x14ac:dyDescent="0.2">
      <c r="J5009" s="8">
        <v>43310.812499987944</v>
      </c>
      <c r="K5009" s="3">
        <v>0</v>
      </c>
      <c r="L5009">
        <v>5227</v>
      </c>
      <c r="M5009" s="3">
        <v>0</v>
      </c>
      <c r="Z5009" t="e">
        <v>#N/A</v>
      </c>
    </row>
    <row r="5010" spans="10:26" x14ac:dyDescent="0.2">
      <c r="J5010" s="8">
        <v>43310.854166654608</v>
      </c>
      <c r="K5010" s="3">
        <v>0</v>
      </c>
      <c r="L5010">
        <v>5227</v>
      </c>
      <c r="M5010" s="3">
        <v>0</v>
      </c>
      <c r="Z5010" t="e">
        <v>#N/A</v>
      </c>
    </row>
    <row r="5011" spans="10:26" x14ac:dyDescent="0.2">
      <c r="J5011" s="8">
        <v>43310.895833321272</v>
      </c>
      <c r="K5011" s="3">
        <v>0</v>
      </c>
      <c r="L5011">
        <v>5227</v>
      </c>
      <c r="M5011" s="3">
        <v>0</v>
      </c>
      <c r="Z5011" t="e">
        <v>#N/A</v>
      </c>
    </row>
    <row r="5012" spans="10:26" x14ac:dyDescent="0.2">
      <c r="J5012" s="8">
        <v>43310.937499987936</v>
      </c>
      <c r="K5012" s="3">
        <v>0</v>
      </c>
      <c r="L5012">
        <v>5227</v>
      </c>
      <c r="M5012" s="3">
        <v>0</v>
      </c>
      <c r="Z5012" t="e">
        <v>#N/A</v>
      </c>
    </row>
    <row r="5013" spans="10:26" x14ac:dyDescent="0.2">
      <c r="J5013" s="8">
        <v>43310.979166654601</v>
      </c>
      <c r="K5013" s="3">
        <v>0</v>
      </c>
      <c r="L5013">
        <v>5227</v>
      </c>
      <c r="M5013" s="3">
        <v>0</v>
      </c>
      <c r="Z5013" t="e">
        <v>#N/A</v>
      </c>
    </row>
    <row r="5014" spans="10:26" x14ac:dyDescent="0.2">
      <c r="J5014" s="8">
        <v>43311.020833321265</v>
      </c>
      <c r="K5014" s="3">
        <v>0</v>
      </c>
      <c r="L5014">
        <v>5227</v>
      </c>
      <c r="M5014" s="3">
        <v>0</v>
      </c>
      <c r="Z5014" t="e">
        <v>#N/A</v>
      </c>
    </row>
    <row r="5015" spans="10:26" x14ac:dyDescent="0.2">
      <c r="J5015" s="8">
        <v>43311.062499987929</v>
      </c>
      <c r="K5015" s="3">
        <v>0</v>
      </c>
      <c r="L5015">
        <v>5227</v>
      </c>
      <c r="M5015" s="3">
        <v>0</v>
      </c>
      <c r="Z5015" t="e">
        <v>#N/A</v>
      </c>
    </row>
    <row r="5016" spans="10:26" x14ac:dyDescent="0.2">
      <c r="J5016" s="8">
        <v>43311.104166654593</v>
      </c>
      <c r="K5016" s="3">
        <v>0</v>
      </c>
      <c r="L5016">
        <v>5227</v>
      </c>
      <c r="M5016" s="3">
        <v>0</v>
      </c>
      <c r="Z5016" t="e">
        <v>#N/A</v>
      </c>
    </row>
    <row r="5017" spans="10:26" x14ac:dyDescent="0.2">
      <c r="J5017" s="8">
        <v>43311.145833321258</v>
      </c>
      <c r="K5017" s="3">
        <v>0</v>
      </c>
      <c r="L5017">
        <v>5227</v>
      </c>
      <c r="M5017" s="3">
        <v>0</v>
      </c>
      <c r="Z5017" t="e">
        <v>#N/A</v>
      </c>
    </row>
    <row r="5018" spans="10:26" x14ac:dyDescent="0.2">
      <c r="J5018" s="8">
        <v>43311.187499987922</v>
      </c>
      <c r="K5018" s="3">
        <v>0</v>
      </c>
      <c r="L5018">
        <v>5227</v>
      </c>
      <c r="M5018" s="3">
        <v>0</v>
      </c>
      <c r="Z5018" t="e">
        <v>#N/A</v>
      </c>
    </row>
    <row r="5019" spans="10:26" x14ac:dyDescent="0.2">
      <c r="J5019" s="8">
        <v>43311.229166654586</v>
      </c>
      <c r="K5019" s="3">
        <v>0</v>
      </c>
      <c r="L5019">
        <v>5227</v>
      </c>
      <c r="M5019" s="3">
        <v>0</v>
      </c>
      <c r="Z5019" t="e">
        <v>#N/A</v>
      </c>
    </row>
    <row r="5020" spans="10:26" x14ac:dyDescent="0.2">
      <c r="J5020" s="8">
        <v>43311.27083332125</v>
      </c>
      <c r="K5020" s="3">
        <v>0</v>
      </c>
      <c r="L5020">
        <v>5227</v>
      </c>
      <c r="M5020" s="3">
        <v>0</v>
      </c>
      <c r="Z5020" t="e">
        <v>#N/A</v>
      </c>
    </row>
    <row r="5021" spans="10:26" x14ac:dyDescent="0.2">
      <c r="J5021" s="8">
        <v>43311.312499987915</v>
      </c>
      <c r="K5021" s="3">
        <v>0</v>
      </c>
      <c r="L5021">
        <v>5227</v>
      </c>
      <c r="M5021" s="3">
        <v>0</v>
      </c>
      <c r="Z5021" t="e">
        <v>#N/A</v>
      </c>
    </row>
    <row r="5022" spans="10:26" x14ac:dyDescent="0.2">
      <c r="J5022" s="8">
        <v>43311.354166654579</v>
      </c>
      <c r="K5022" s="3">
        <v>0</v>
      </c>
      <c r="L5022">
        <v>5227</v>
      </c>
      <c r="M5022" s="3">
        <v>0</v>
      </c>
      <c r="Z5022" t="e">
        <v>#N/A</v>
      </c>
    </row>
    <row r="5023" spans="10:26" x14ac:dyDescent="0.2">
      <c r="J5023" s="8">
        <v>43311.395833321243</v>
      </c>
      <c r="K5023" s="3">
        <v>0</v>
      </c>
      <c r="L5023">
        <v>5227</v>
      </c>
      <c r="M5023" s="3">
        <v>0</v>
      </c>
      <c r="Z5023" t="e">
        <v>#N/A</v>
      </c>
    </row>
    <row r="5024" spans="10:26" x14ac:dyDescent="0.2">
      <c r="J5024" s="8">
        <v>43311.437499987907</v>
      </c>
      <c r="K5024" s="3">
        <v>0</v>
      </c>
      <c r="L5024">
        <v>5227</v>
      </c>
      <c r="M5024" s="3">
        <v>0</v>
      </c>
      <c r="Z5024" t="e">
        <v>#N/A</v>
      </c>
    </row>
    <row r="5025" spans="10:26" x14ac:dyDescent="0.2">
      <c r="J5025" s="8">
        <v>43311.479166654572</v>
      </c>
      <c r="K5025" s="3">
        <v>0</v>
      </c>
      <c r="L5025">
        <v>5227</v>
      </c>
      <c r="M5025" s="3">
        <v>0</v>
      </c>
      <c r="Z5025" t="e">
        <v>#N/A</v>
      </c>
    </row>
    <row r="5026" spans="10:26" x14ac:dyDescent="0.2">
      <c r="J5026" s="8">
        <v>43311.520833321236</v>
      </c>
      <c r="K5026" s="3">
        <v>0</v>
      </c>
      <c r="L5026">
        <v>5227</v>
      </c>
      <c r="M5026" s="3">
        <v>0</v>
      </c>
      <c r="Z5026" t="e">
        <v>#N/A</v>
      </c>
    </row>
    <row r="5027" spans="10:26" x14ac:dyDescent="0.2">
      <c r="J5027" s="8">
        <v>43311.5624999879</v>
      </c>
      <c r="K5027" s="3">
        <v>0</v>
      </c>
      <c r="L5027">
        <v>5227</v>
      </c>
      <c r="M5027" s="3">
        <v>0</v>
      </c>
      <c r="Z5027" t="e">
        <v>#N/A</v>
      </c>
    </row>
    <row r="5028" spans="10:26" x14ac:dyDescent="0.2">
      <c r="J5028" s="8">
        <v>43311.604166654564</v>
      </c>
      <c r="K5028" s="3">
        <v>0</v>
      </c>
      <c r="L5028">
        <v>5227</v>
      </c>
      <c r="M5028" s="3">
        <v>0</v>
      </c>
      <c r="Z5028" t="e">
        <v>#N/A</v>
      </c>
    </row>
    <row r="5029" spans="10:26" x14ac:dyDescent="0.2">
      <c r="J5029" s="8">
        <v>43311.645833321229</v>
      </c>
      <c r="K5029" s="3">
        <v>0</v>
      </c>
      <c r="L5029">
        <v>5227</v>
      </c>
      <c r="M5029" s="3">
        <v>0</v>
      </c>
      <c r="Z5029" t="e">
        <v>#N/A</v>
      </c>
    </row>
    <row r="5030" spans="10:26" x14ac:dyDescent="0.2">
      <c r="J5030" s="8">
        <v>43311.687499987893</v>
      </c>
      <c r="K5030" s="3">
        <v>0</v>
      </c>
      <c r="L5030">
        <v>5227</v>
      </c>
      <c r="M5030" s="3">
        <v>0</v>
      </c>
      <c r="Z5030" t="e">
        <v>#N/A</v>
      </c>
    </row>
    <row r="5031" spans="10:26" x14ac:dyDescent="0.2">
      <c r="J5031" s="8">
        <v>43311.729166654557</v>
      </c>
      <c r="K5031" s="3">
        <v>0</v>
      </c>
      <c r="L5031">
        <v>5227</v>
      </c>
      <c r="M5031" s="3">
        <v>0</v>
      </c>
      <c r="Z5031" t="e">
        <v>#N/A</v>
      </c>
    </row>
    <row r="5032" spans="10:26" x14ac:dyDescent="0.2">
      <c r="J5032" s="8">
        <v>43311.770833321221</v>
      </c>
      <c r="K5032" s="3">
        <v>0</v>
      </c>
      <c r="L5032">
        <v>5227</v>
      </c>
      <c r="M5032" s="3">
        <v>0</v>
      </c>
      <c r="Z5032" t="e">
        <v>#N/A</v>
      </c>
    </row>
    <row r="5033" spans="10:26" x14ac:dyDescent="0.2">
      <c r="J5033" s="8">
        <v>43311.812499987886</v>
      </c>
      <c r="K5033" s="3">
        <v>0</v>
      </c>
      <c r="L5033">
        <v>5227</v>
      </c>
      <c r="M5033" s="3">
        <v>0</v>
      </c>
      <c r="Z5033" t="e">
        <v>#N/A</v>
      </c>
    </row>
    <row r="5034" spans="10:26" x14ac:dyDescent="0.2">
      <c r="J5034" s="8">
        <v>43311.85416665455</v>
      </c>
      <c r="K5034" s="3">
        <v>0</v>
      </c>
      <c r="L5034">
        <v>5227</v>
      </c>
      <c r="M5034" s="3">
        <v>0</v>
      </c>
      <c r="Z5034" t="e">
        <v>#N/A</v>
      </c>
    </row>
    <row r="5035" spans="10:26" x14ac:dyDescent="0.2">
      <c r="J5035" s="8">
        <v>43311.895833321214</v>
      </c>
      <c r="K5035" s="3">
        <v>0</v>
      </c>
      <c r="L5035">
        <v>5227</v>
      </c>
      <c r="M5035" s="3">
        <v>0</v>
      </c>
      <c r="Z5035" t="e">
        <v>#N/A</v>
      </c>
    </row>
    <row r="5036" spans="10:26" x14ac:dyDescent="0.2">
      <c r="J5036" s="8">
        <v>43311.937499987878</v>
      </c>
      <c r="K5036" s="3">
        <v>0</v>
      </c>
      <c r="L5036">
        <v>5227</v>
      </c>
      <c r="M5036" s="3">
        <v>0</v>
      </c>
      <c r="Z5036" t="e">
        <v>#N/A</v>
      </c>
    </row>
    <row r="5037" spans="10:26" x14ac:dyDescent="0.2">
      <c r="J5037" s="8">
        <v>43311.979166654542</v>
      </c>
      <c r="K5037" s="3">
        <v>0</v>
      </c>
      <c r="L5037">
        <v>5227</v>
      </c>
      <c r="M5037" s="3">
        <v>0</v>
      </c>
      <c r="Z5037" t="e">
        <v>#N/A</v>
      </c>
    </row>
    <row r="5038" spans="10:26" x14ac:dyDescent="0.2">
      <c r="J5038" s="8">
        <v>43312.020833321207</v>
      </c>
      <c r="K5038" s="3">
        <v>0</v>
      </c>
      <c r="L5038">
        <v>5227</v>
      </c>
      <c r="M5038" s="3">
        <v>0</v>
      </c>
      <c r="Z5038" t="e">
        <v>#N/A</v>
      </c>
    </row>
    <row r="5039" spans="10:26" x14ac:dyDescent="0.2">
      <c r="J5039" s="8">
        <v>43312.062499987871</v>
      </c>
      <c r="K5039" s="3">
        <v>0</v>
      </c>
      <c r="L5039">
        <v>5227</v>
      </c>
      <c r="M5039" s="3">
        <v>0</v>
      </c>
      <c r="Z5039" t="e">
        <v>#N/A</v>
      </c>
    </row>
    <row r="5040" spans="10:26" x14ac:dyDescent="0.2">
      <c r="J5040" s="8">
        <v>43312.104166654535</v>
      </c>
      <c r="K5040" s="3">
        <v>0</v>
      </c>
      <c r="L5040">
        <v>5227</v>
      </c>
      <c r="M5040" s="3">
        <v>0</v>
      </c>
      <c r="Z5040" t="e">
        <v>#N/A</v>
      </c>
    </row>
    <row r="5041" spans="10:26" x14ac:dyDescent="0.2">
      <c r="J5041" s="8">
        <v>43312.145833321199</v>
      </c>
      <c r="K5041" s="3">
        <v>0</v>
      </c>
      <c r="L5041">
        <v>5227</v>
      </c>
      <c r="M5041" s="3">
        <v>0</v>
      </c>
      <c r="Z5041" t="e">
        <v>#N/A</v>
      </c>
    </row>
    <row r="5042" spans="10:26" x14ac:dyDescent="0.2">
      <c r="J5042" s="8">
        <v>43312.187499987864</v>
      </c>
      <c r="K5042" s="3">
        <v>0</v>
      </c>
      <c r="L5042">
        <v>5227</v>
      </c>
      <c r="M5042" s="3">
        <v>0</v>
      </c>
      <c r="Z5042" t="e">
        <v>#N/A</v>
      </c>
    </row>
    <row r="5043" spans="10:26" x14ac:dyDescent="0.2">
      <c r="J5043" s="8">
        <v>43312.229166654528</v>
      </c>
      <c r="K5043" s="3">
        <v>0</v>
      </c>
      <c r="L5043">
        <v>5227</v>
      </c>
      <c r="M5043" s="3">
        <v>0</v>
      </c>
      <c r="Z5043" t="e">
        <v>#N/A</v>
      </c>
    </row>
    <row r="5044" spans="10:26" x14ac:dyDescent="0.2">
      <c r="J5044" s="8">
        <v>43312.270833321192</v>
      </c>
      <c r="K5044" s="3">
        <v>0</v>
      </c>
      <c r="L5044">
        <v>5227</v>
      </c>
      <c r="M5044" s="3">
        <v>0</v>
      </c>
      <c r="Z5044" t="e">
        <v>#N/A</v>
      </c>
    </row>
    <row r="5045" spans="10:26" x14ac:dyDescent="0.2">
      <c r="J5045" s="8">
        <v>43312.312499987856</v>
      </c>
      <c r="K5045" s="3">
        <v>0</v>
      </c>
      <c r="L5045">
        <v>5227</v>
      </c>
      <c r="M5045" s="3">
        <v>0</v>
      </c>
      <c r="Z5045" t="e">
        <v>#N/A</v>
      </c>
    </row>
    <row r="5046" spans="10:26" x14ac:dyDescent="0.2">
      <c r="J5046" s="8">
        <v>43312.354166654521</v>
      </c>
      <c r="K5046" s="3">
        <v>0</v>
      </c>
      <c r="L5046">
        <v>5227</v>
      </c>
      <c r="M5046" s="3">
        <v>0</v>
      </c>
      <c r="Z5046" t="e">
        <v>#N/A</v>
      </c>
    </row>
    <row r="5047" spans="10:26" x14ac:dyDescent="0.2">
      <c r="J5047" s="8">
        <v>43312.395833321185</v>
      </c>
      <c r="K5047" s="3">
        <v>0</v>
      </c>
      <c r="L5047">
        <v>5227</v>
      </c>
      <c r="M5047" s="3">
        <v>0</v>
      </c>
      <c r="Z5047" t="e">
        <v>#N/A</v>
      </c>
    </row>
    <row r="5048" spans="10:26" x14ac:dyDescent="0.2">
      <c r="J5048" s="8">
        <v>43312.437499987849</v>
      </c>
      <c r="K5048" s="3">
        <v>0</v>
      </c>
      <c r="L5048">
        <v>5227</v>
      </c>
      <c r="M5048" s="3">
        <v>0</v>
      </c>
      <c r="Z5048" t="e">
        <v>#N/A</v>
      </c>
    </row>
    <row r="5049" spans="10:26" x14ac:dyDescent="0.2">
      <c r="J5049" s="8">
        <v>43312.479166654513</v>
      </c>
      <c r="K5049" s="3">
        <v>0</v>
      </c>
      <c r="L5049">
        <v>5227</v>
      </c>
      <c r="M5049" s="3">
        <v>0</v>
      </c>
      <c r="Z5049" t="e">
        <v>#N/A</v>
      </c>
    </row>
    <row r="5050" spans="10:26" x14ac:dyDescent="0.2">
      <c r="J5050" s="8">
        <v>43312.520833321178</v>
      </c>
      <c r="K5050" s="3">
        <v>0</v>
      </c>
      <c r="L5050">
        <v>5227</v>
      </c>
      <c r="M5050" s="3">
        <v>0</v>
      </c>
      <c r="Z5050" t="e">
        <v>#N/A</v>
      </c>
    </row>
    <row r="5051" spans="10:26" x14ac:dyDescent="0.2">
      <c r="J5051" s="8">
        <v>43312.562499987842</v>
      </c>
      <c r="K5051" s="3">
        <v>0</v>
      </c>
      <c r="L5051">
        <v>5227</v>
      </c>
      <c r="M5051" s="3">
        <v>0</v>
      </c>
      <c r="Z5051" t="e">
        <v>#N/A</v>
      </c>
    </row>
    <row r="5052" spans="10:26" x14ac:dyDescent="0.2">
      <c r="J5052" s="8">
        <v>43312.604166654506</v>
      </c>
      <c r="K5052" s="3">
        <v>0</v>
      </c>
      <c r="L5052">
        <v>5227</v>
      </c>
      <c r="M5052" s="3">
        <v>0</v>
      </c>
      <c r="Z5052" t="e">
        <v>#N/A</v>
      </c>
    </row>
    <row r="5053" spans="10:26" x14ac:dyDescent="0.2">
      <c r="J5053" s="8">
        <v>43312.64583332117</v>
      </c>
      <c r="K5053" s="3">
        <v>0</v>
      </c>
      <c r="L5053">
        <v>5227</v>
      </c>
      <c r="M5053" s="3">
        <v>0</v>
      </c>
      <c r="Z5053" t="e">
        <v>#N/A</v>
      </c>
    </row>
    <row r="5054" spans="10:26" x14ac:dyDescent="0.2">
      <c r="J5054" s="8">
        <v>43312.687499987835</v>
      </c>
      <c r="K5054" s="3">
        <v>0</v>
      </c>
      <c r="L5054">
        <v>5227</v>
      </c>
      <c r="M5054" s="3">
        <v>0</v>
      </c>
      <c r="Z5054" t="e">
        <v>#N/A</v>
      </c>
    </row>
    <row r="5055" spans="10:26" x14ac:dyDescent="0.2">
      <c r="J5055" s="8">
        <v>43312.729166654499</v>
      </c>
      <c r="K5055" s="3">
        <v>0</v>
      </c>
      <c r="L5055">
        <v>5227</v>
      </c>
      <c r="M5055" s="3">
        <v>0</v>
      </c>
      <c r="Z5055" t="e">
        <v>#N/A</v>
      </c>
    </row>
    <row r="5056" spans="10:26" x14ac:dyDescent="0.2">
      <c r="J5056" s="8">
        <v>43312.770833321163</v>
      </c>
      <c r="K5056" s="3">
        <v>0</v>
      </c>
      <c r="L5056">
        <v>5227</v>
      </c>
      <c r="M5056" s="3">
        <v>0</v>
      </c>
      <c r="Z5056" t="e">
        <v>#N/A</v>
      </c>
    </row>
    <row r="5057" spans="10:26" x14ac:dyDescent="0.2">
      <c r="J5057" s="8">
        <v>43312.812499987827</v>
      </c>
      <c r="K5057" s="3">
        <v>0</v>
      </c>
      <c r="L5057">
        <v>5227</v>
      </c>
      <c r="M5057" s="3">
        <v>0</v>
      </c>
      <c r="Z5057" t="e">
        <v>#N/A</v>
      </c>
    </row>
    <row r="5058" spans="10:26" x14ac:dyDescent="0.2">
      <c r="J5058" s="8">
        <v>43312.854166654492</v>
      </c>
      <c r="K5058" s="3">
        <v>0</v>
      </c>
      <c r="L5058">
        <v>5227</v>
      </c>
      <c r="M5058" s="3">
        <v>0</v>
      </c>
      <c r="Z5058" t="e">
        <v>#N/A</v>
      </c>
    </row>
    <row r="5059" spans="10:26" x14ac:dyDescent="0.2">
      <c r="J5059" s="8">
        <v>43312.895833321156</v>
      </c>
      <c r="K5059" s="3">
        <v>0</v>
      </c>
      <c r="L5059">
        <v>5227</v>
      </c>
      <c r="M5059" s="3">
        <v>0</v>
      </c>
      <c r="Z5059" t="e">
        <v>#N/A</v>
      </c>
    </row>
    <row r="5060" spans="10:26" x14ac:dyDescent="0.2">
      <c r="J5060" s="8">
        <v>43312.93749998782</v>
      </c>
      <c r="K5060" s="3">
        <v>0</v>
      </c>
      <c r="L5060">
        <v>5227</v>
      </c>
      <c r="M5060" s="3">
        <v>0</v>
      </c>
      <c r="Z5060" t="e">
        <v>#N/A</v>
      </c>
    </row>
    <row r="5061" spans="10:26" x14ac:dyDescent="0.2">
      <c r="J5061" s="8">
        <v>43312.979166654484</v>
      </c>
      <c r="K5061" s="3">
        <v>0</v>
      </c>
      <c r="L5061">
        <v>5227</v>
      </c>
      <c r="M5061" s="3">
        <v>0</v>
      </c>
      <c r="Z5061" t="e">
        <v>#N/A</v>
      </c>
    </row>
    <row r="5062" spans="10:26" x14ac:dyDescent="0.2">
      <c r="J5062" s="8">
        <v>43313.020833321149</v>
      </c>
      <c r="K5062" s="3">
        <v>0</v>
      </c>
      <c r="L5062">
        <v>5227</v>
      </c>
      <c r="M5062" s="3">
        <v>0</v>
      </c>
      <c r="Z5062" t="e">
        <v>#N/A</v>
      </c>
    </row>
    <row r="5063" spans="10:26" x14ac:dyDescent="0.2">
      <c r="J5063" s="8">
        <v>43313.062499987813</v>
      </c>
      <c r="K5063" s="3">
        <v>0</v>
      </c>
      <c r="L5063">
        <v>5227</v>
      </c>
      <c r="M5063" s="3">
        <v>0</v>
      </c>
      <c r="Z5063" t="e">
        <v>#N/A</v>
      </c>
    </row>
    <row r="5064" spans="10:26" x14ac:dyDescent="0.2">
      <c r="J5064" s="8">
        <v>43313.104166654477</v>
      </c>
      <c r="K5064" s="3">
        <v>0</v>
      </c>
      <c r="L5064">
        <v>5227</v>
      </c>
      <c r="M5064" s="3">
        <v>0</v>
      </c>
      <c r="Z5064" t="e">
        <v>#N/A</v>
      </c>
    </row>
    <row r="5065" spans="10:26" x14ac:dyDescent="0.2">
      <c r="J5065" s="8">
        <v>43313.145833321141</v>
      </c>
      <c r="K5065" s="3">
        <v>0</v>
      </c>
      <c r="L5065">
        <v>5227</v>
      </c>
      <c r="M5065" s="3">
        <v>0</v>
      </c>
      <c r="Z5065" t="e">
        <v>#N/A</v>
      </c>
    </row>
    <row r="5066" spans="10:26" x14ac:dyDescent="0.2">
      <c r="J5066" s="8">
        <v>43313.187499987805</v>
      </c>
      <c r="K5066" s="3">
        <v>0</v>
      </c>
      <c r="L5066">
        <v>5227</v>
      </c>
      <c r="M5066" s="3">
        <v>0</v>
      </c>
      <c r="Z5066" t="e">
        <v>#N/A</v>
      </c>
    </row>
    <row r="5067" spans="10:26" x14ac:dyDescent="0.2">
      <c r="J5067" s="8">
        <v>43313.22916665447</v>
      </c>
      <c r="K5067" s="3">
        <v>0</v>
      </c>
      <c r="L5067">
        <v>5227</v>
      </c>
      <c r="M5067" s="3">
        <v>0</v>
      </c>
      <c r="Z5067" t="e">
        <v>#N/A</v>
      </c>
    </row>
    <row r="5068" spans="10:26" x14ac:dyDescent="0.2">
      <c r="J5068" s="8">
        <v>43313.270833321134</v>
      </c>
      <c r="K5068" s="3">
        <v>0</v>
      </c>
      <c r="L5068">
        <v>5227</v>
      </c>
      <c r="M5068" s="3">
        <v>0</v>
      </c>
      <c r="Z5068" t="e">
        <v>#N/A</v>
      </c>
    </row>
    <row r="5069" spans="10:26" x14ac:dyDescent="0.2">
      <c r="J5069" s="8">
        <v>43313.312499987798</v>
      </c>
      <c r="K5069" s="3">
        <v>0</v>
      </c>
      <c r="L5069">
        <v>5227</v>
      </c>
      <c r="M5069" s="3">
        <v>0</v>
      </c>
      <c r="Z5069" t="e">
        <v>#N/A</v>
      </c>
    </row>
    <row r="5070" spans="10:26" x14ac:dyDescent="0.2">
      <c r="J5070" s="8">
        <v>43313.354166654462</v>
      </c>
      <c r="K5070" s="3">
        <v>0</v>
      </c>
      <c r="L5070">
        <v>5227</v>
      </c>
      <c r="M5070" s="3">
        <v>0</v>
      </c>
      <c r="Z5070" t="e">
        <v>#N/A</v>
      </c>
    </row>
    <row r="5071" spans="10:26" x14ac:dyDescent="0.2">
      <c r="J5071" s="8">
        <v>43313.395833321127</v>
      </c>
      <c r="K5071" s="3">
        <v>0</v>
      </c>
      <c r="L5071">
        <v>5227</v>
      </c>
      <c r="M5071" s="3">
        <v>0</v>
      </c>
      <c r="Z5071" t="e">
        <v>#N/A</v>
      </c>
    </row>
    <row r="5072" spans="10:26" x14ac:dyDescent="0.2">
      <c r="J5072" s="8">
        <v>43313.437499987791</v>
      </c>
      <c r="K5072" s="3">
        <v>0</v>
      </c>
      <c r="L5072">
        <v>5227</v>
      </c>
      <c r="M5072" s="3">
        <v>0</v>
      </c>
      <c r="Z5072" t="e">
        <v>#N/A</v>
      </c>
    </row>
    <row r="5073" spans="10:26" x14ac:dyDescent="0.2">
      <c r="J5073" s="8">
        <v>43313.479166654455</v>
      </c>
      <c r="K5073" s="3">
        <v>0</v>
      </c>
      <c r="L5073">
        <v>5227</v>
      </c>
      <c r="M5073" s="3">
        <v>0</v>
      </c>
      <c r="Z5073" t="e">
        <v>#N/A</v>
      </c>
    </row>
    <row r="5074" spans="10:26" x14ac:dyDescent="0.2">
      <c r="J5074" s="8">
        <v>43313.520833321119</v>
      </c>
      <c r="K5074" s="3">
        <v>0</v>
      </c>
      <c r="L5074">
        <v>5227</v>
      </c>
      <c r="M5074" s="3">
        <v>0</v>
      </c>
      <c r="Z5074" t="e">
        <v>#N/A</v>
      </c>
    </row>
    <row r="5075" spans="10:26" x14ac:dyDescent="0.2">
      <c r="J5075" s="8">
        <v>43313.562499987784</v>
      </c>
      <c r="K5075" s="3">
        <v>0</v>
      </c>
      <c r="L5075">
        <v>5227</v>
      </c>
      <c r="M5075" s="3">
        <v>0</v>
      </c>
      <c r="Z5075" t="e">
        <v>#N/A</v>
      </c>
    </row>
    <row r="5076" spans="10:26" x14ac:dyDescent="0.2">
      <c r="J5076" s="8">
        <v>43313.604166654448</v>
      </c>
      <c r="K5076" s="3">
        <v>0</v>
      </c>
      <c r="L5076">
        <v>5227</v>
      </c>
      <c r="M5076" s="3">
        <v>0</v>
      </c>
      <c r="Z5076" t="e">
        <v>#N/A</v>
      </c>
    </row>
    <row r="5077" spans="10:26" x14ac:dyDescent="0.2">
      <c r="J5077" s="8">
        <v>43313.645833321112</v>
      </c>
      <c r="K5077" s="3">
        <v>-12526</v>
      </c>
      <c r="L5077">
        <v>5227</v>
      </c>
      <c r="M5077" s="3">
        <v>14.22</v>
      </c>
      <c r="Z5077" t="e">
        <v>#N/A</v>
      </c>
    </row>
    <row r="5078" spans="10:26" x14ac:dyDescent="0.2">
      <c r="J5078" s="8">
        <v>43313.687499987776</v>
      </c>
      <c r="K5078" s="3">
        <v>-2433</v>
      </c>
      <c r="L5078">
        <v>-7299</v>
      </c>
      <c r="M5078" s="3">
        <v>14.02</v>
      </c>
      <c r="Z5078" t="e">
        <v>#N/A</v>
      </c>
    </row>
    <row r="5079" spans="10:26" x14ac:dyDescent="0.2">
      <c r="J5079" s="8">
        <v>43313.729166654441</v>
      </c>
      <c r="K5079" s="3">
        <v>0</v>
      </c>
      <c r="L5079">
        <v>-9732</v>
      </c>
      <c r="M5079" s="3">
        <v>0</v>
      </c>
      <c r="Z5079" t="e">
        <v>#N/A</v>
      </c>
    </row>
    <row r="5080" spans="10:26" x14ac:dyDescent="0.2">
      <c r="J5080" s="8">
        <v>43313.770833321105</v>
      </c>
      <c r="K5080" s="3">
        <v>0</v>
      </c>
      <c r="L5080">
        <v>-9732</v>
      </c>
      <c r="M5080" s="3">
        <v>0</v>
      </c>
      <c r="Z5080" t="e">
        <v>#N/A</v>
      </c>
    </row>
    <row r="5081" spans="10:26" x14ac:dyDescent="0.2">
      <c r="J5081" s="8">
        <v>43313.812499987769</v>
      </c>
      <c r="K5081" s="3">
        <v>0</v>
      </c>
      <c r="L5081">
        <v>-9732</v>
      </c>
      <c r="M5081" s="3">
        <v>0</v>
      </c>
      <c r="Z5081" t="e">
        <v>#N/A</v>
      </c>
    </row>
    <row r="5082" spans="10:26" x14ac:dyDescent="0.2">
      <c r="J5082" s="8">
        <v>43313.854166654433</v>
      </c>
      <c r="K5082" s="3">
        <v>0</v>
      </c>
      <c r="L5082">
        <v>-9732</v>
      </c>
      <c r="M5082" s="3">
        <v>0</v>
      </c>
      <c r="Z5082" t="e">
        <v>#N/A</v>
      </c>
    </row>
    <row r="5083" spans="10:26" x14ac:dyDescent="0.2">
      <c r="J5083" s="8">
        <v>43313.895833321098</v>
      </c>
      <c r="K5083" s="3">
        <v>0</v>
      </c>
      <c r="L5083">
        <v>-9732</v>
      </c>
      <c r="M5083" s="3">
        <v>0</v>
      </c>
      <c r="Z5083" t="e">
        <v>#N/A</v>
      </c>
    </row>
    <row r="5084" spans="10:26" x14ac:dyDescent="0.2">
      <c r="J5084" s="8">
        <v>43313.937499987762</v>
      </c>
      <c r="K5084" s="3">
        <v>0</v>
      </c>
      <c r="L5084">
        <v>-9732</v>
      </c>
      <c r="M5084" s="3">
        <v>0</v>
      </c>
      <c r="Z5084" t="e">
        <v>#N/A</v>
      </c>
    </row>
    <row r="5085" spans="10:26" x14ac:dyDescent="0.2">
      <c r="J5085" s="8">
        <v>43313.979166654426</v>
      </c>
      <c r="K5085" s="3">
        <v>0</v>
      </c>
      <c r="L5085">
        <v>-9732</v>
      </c>
      <c r="M5085" s="3">
        <v>0</v>
      </c>
      <c r="Z5085" t="e">
        <v>#N/A</v>
      </c>
    </row>
    <row r="5086" spans="10:26" x14ac:dyDescent="0.2">
      <c r="J5086" s="8">
        <v>43314.02083332109</v>
      </c>
      <c r="K5086" s="3">
        <v>0</v>
      </c>
      <c r="L5086">
        <v>-9732</v>
      </c>
      <c r="M5086" s="3">
        <v>0</v>
      </c>
      <c r="Z5086" t="e">
        <v>#N/A</v>
      </c>
    </row>
    <row r="5087" spans="10:26" x14ac:dyDescent="0.2">
      <c r="J5087" s="8">
        <v>43314.062499987755</v>
      </c>
      <c r="K5087" s="3">
        <v>0</v>
      </c>
      <c r="L5087">
        <v>-9732</v>
      </c>
      <c r="M5087" s="3">
        <v>0</v>
      </c>
      <c r="Z5087" t="e">
        <v>#N/A</v>
      </c>
    </row>
    <row r="5088" spans="10:26" x14ac:dyDescent="0.2">
      <c r="J5088" s="8">
        <v>43314.104166654419</v>
      </c>
      <c r="K5088" s="3">
        <v>0</v>
      </c>
      <c r="L5088">
        <v>-9732</v>
      </c>
      <c r="M5088" s="3">
        <v>0</v>
      </c>
      <c r="Z5088" t="e">
        <v>#N/A</v>
      </c>
    </row>
    <row r="5089" spans="10:26" x14ac:dyDescent="0.2">
      <c r="J5089" s="8">
        <v>43314.145833321083</v>
      </c>
      <c r="K5089" s="3">
        <v>0</v>
      </c>
      <c r="L5089">
        <v>-9732</v>
      </c>
      <c r="M5089" s="3">
        <v>0</v>
      </c>
      <c r="Z5089" t="e">
        <v>#N/A</v>
      </c>
    </row>
    <row r="5090" spans="10:26" x14ac:dyDescent="0.2">
      <c r="J5090" s="8">
        <v>43314.187499987747</v>
      </c>
      <c r="K5090" s="3">
        <v>0</v>
      </c>
      <c r="L5090">
        <v>-9732</v>
      </c>
      <c r="M5090" s="3">
        <v>0</v>
      </c>
      <c r="Z5090" t="e">
        <v>#N/A</v>
      </c>
    </row>
    <row r="5091" spans="10:26" x14ac:dyDescent="0.2">
      <c r="J5091" s="8">
        <v>43314.229166654412</v>
      </c>
      <c r="K5091" s="3">
        <v>0</v>
      </c>
      <c r="L5091">
        <v>-9732</v>
      </c>
      <c r="M5091" s="3">
        <v>0</v>
      </c>
      <c r="Z5091" t="e">
        <v>#N/A</v>
      </c>
    </row>
    <row r="5092" spans="10:26" x14ac:dyDescent="0.2">
      <c r="J5092" s="8">
        <v>43314.270833321076</v>
      </c>
      <c r="K5092" s="3">
        <v>0</v>
      </c>
      <c r="L5092">
        <v>-9732</v>
      </c>
      <c r="M5092" s="3">
        <v>0</v>
      </c>
      <c r="Z5092" t="e">
        <v>#N/A</v>
      </c>
    </row>
    <row r="5093" spans="10:26" x14ac:dyDescent="0.2">
      <c r="J5093" s="8">
        <v>43314.31249998774</v>
      </c>
      <c r="K5093" s="3">
        <v>0</v>
      </c>
      <c r="L5093">
        <v>-9732</v>
      </c>
      <c r="M5093" s="3">
        <v>0</v>
      </c>
      <c r="Z5093" t="e">
        <v>#N/A</v>
      </c>
    </row>
    <row r="5094" spans="10:26" x14ac:dyDescent="0.2">
      <c r="J5094" s="8">
        <v>43314.354166654404</v>
      </c>
      <c r="K5094" s="3">
        <v>0</v>
      </c>
      <c r="L5094">
        <v>-9732</v>
      </c>
      <c r="M5094" s="3">
        <v>0</v>
      </c>
      <c r="Z5094" t="e">
        <v>#N/A</v>
      </c>
    </row>
    <row r="5095" spans="10:26" x14ac:dyDescent="0.2">
      <c r="J5095" s="8">
        <v>43314.395833321068</v>
      </c>
      <c r="K5095" s="3">
        <v>0</v>
      </c>
      <c r="L5095">
        <v>-9732</v>
      </c>
      <c r="M5095" s="3">
        <v>0</v>
      </c>
      <c r="Z5095" t="e">
        <v>#N/A</v>
      </c>
    </row>
    <row r="5096" spans="10:26" x14ac:dyDescent="0.2">
      <c r="J5096" s="8">
        <v>43314.437499987733</v>
      </c>
      <c r="K5096" s="3">
        <v>0</v>
      </c>
      <c r="L5096">
        <v>-9732</v>
      </c>
      <c r="M5096" s="3">
        <v>0</v>
      </c>
      <c r="Z5096" t="e">
        <v>#N/A</v>
      </c>
    </row>
    <row r="5097" spans="10:26" x14ac:dyDescent="0.2">
      <c r="J5097" s="8">
        <v>43314.479166654397</v>
      </c>
      <c r="K5097" s="3">
        <v>0</v>
      </c>
      <c r="L5097">
        <v>-9732</v>
      </c>
      <c r="M5097" s="3">
        <v>0</v>
      </c>
      <c r="Z5097" t="e">
        <v>#N/A</v>
      </c>
    </row>
    <row r="5098" spans="10:26" x14ac:dyDescent="0.2">
      <c r="J5098" s="8">
        <v>43314.520833321061</v>
      </c>
      <c r="K5098" s="3">
        <v>0</v>
      </c>
      <c r="L5098">
        <v>-9732</v>
      </c>
      <c r="M5098" s="3">
        <v>0</v>
      </c>
      <c r="Z5098" t="e">
        <v>#N/A</v>
      </c>
    </row>
    <row r="5099" spans="10:26" x14ac:dyDescent="0.2">
      <c r="J5099" s="8">
        <v>43314.562499987725</v>
      </c>
      <c r="K5099" s="3">
        <v>0</v>
      </c>
      <c r="L5099">
        <v>-9732</v>
      </c>
      <c r="M5099" s="3">
        <v>0</v>
      </c>
      <c r="Z5099" t="e">
        <v>#N/A</v>
      </c>
    </row>
    <row r="5100" spans="10:26" x14ac:dyDescent="0.2">
      <c r="J5100" s="8">
        <v>43314.60416665439</v>
      </c>
      <c r="K5100" s="3">
        <v>0</v>
      </c>
      <c r="L5100">
        <v>-9732</v>
      </c>
      <c r="M5100" s="3">
        <v>0</v>
      </c>
      <c r="Z5100" t="e">
        <v>#N/A</v>
      </c>
    </row>
    <row r="5101" spans="10:26" x14ac:dyDescent="0.2">
      <c r="J5101" s="8">
        <v>43314.645833321054</v>
      </c>
      <c r="K5101" s="3">
        <v>0</v>
      </c>
      <c r="L5101">
        <v>-9732</v>
      </c>
      <c r="M5101" s="3">
        <v>0</v>
      </c>
      <c r="Z5101" t="e">
        <v>#N/A</v>
      </c>
    </row>
    <row r="5102" spans="10:26" x14ac:dyDescent="0.2">
      <c r="J5102" s="8">
        <v>43314.687499987718</v>
      </c>
      <c r="K5102" s="3">
        <v>9732</v>
      </c>
      <c r="L5102">
        <v>-9732</v>
      </c>
      <c r="M5102" s="3">
        <v>14.28</v>
      </c>
      <c r="Z5102" t="e">
        <v>#N/A</v>
      </c>
    </row>
    <row r="5103" spans="10:26" x14ac:dyDescent="0.2">
      <c r="J5103" s="8">
        <v>43314.729166654382</v>
      </c>
      <c r="K5103" s="3">
        <v>0</v>
      </c>
      <c r="L5103">
        <v>0</v>
      </c>
      <c r="M5103" s="3">
        <v>0</v>
      </c>
      <c r="Z5103" t="e">
        <v>#N/A</v>
      </c>
    </row>
    <row r="5104" spans="10:26" x14ac:dyDescent="0.2">
      <c r="J5104" s="8">
        <v>43314.770833321047</v>
      </c>
      <c r="K5104" s="3">
        <v>0</v>
      </c>
      <c r="L5104">
        <v>0</v>
      </c>
      <c r="M5104" s="3">
        <v>0</v>
      </c>
      <c r="Z5104" t="e">
        <v>#N/A</v>
      </c>
    </row>
    <row r="5105" spans="10:26" x14ac:dyDescent="0.2">
      <c r="J5105" s="8">
        <v>43314.812499987711</v>
      </c>
      <c r="K5105" s="3">
        <v>0</v>
      </c>
      <c r="L5105">
        <v>0</v>
      </c>
      <c r="M5105" s="3">
        <v>0</v>
      </c>
      <c r="Z5105" t="e">
        <v>#N/A</v>
      </c>
    </row>
    <row r="5106" spans="10:26" x14ac:dyDescent="0.2">
      <c r="J5106" s="8">
        <v>43314.854166654375</v>
      </c>
      <c r="K5106" s="3">
        <v>0</v>
      </c>
      <c r="L5106">
        <v>0</v>
      </c>
      <c r="M5106" s="3">
        <v>0</v>
      </c>
      <c r="Z5106" t="e">
        <v>#N/A</v>
      </c>
    </row>
    <row r="5107" spans="10:26" x14ac:dyDescent="0.2">
      <c r="J5107" s="8">
        <v>43314.895833321039</v>
      </c>
      <c r="K5107" s="3">
        <v>0</v>
      </c>
      <c r="L5107">
        <v>0</v>
      </c>
      <c r="M5107" s="3">
        <v>0</v>
      </c>
      <c r="Z5107" t="e">
        <v>#N/A</v>
      </c>
    </row>
    <row r="5108" spans="10:26" x14ac:dyDescent="0.2">
      <c r="J5108" s="8">
        <v>43314.937499987704</v>
      </c>
      <c r="K5108" s="3">
        <v>0</v>
      </c>
      <c r="L5108">
        <v>0</v>
      </c>
      <c r="M5108" s="3">
        <v>0</v>
      </c>
      <c r="Z5108" t="e">
        <v>#N/A</v>
      </c>
    </row>
    <row r="5109" spans="10:26" x14ac:dyDescent="0.2">
      <c r="J5109" s="8">
        <v>43314.979166654368</v>
      </c>
      <c r="K5109" s="3">
        <v>0</v>
      </c>
      <c r="L5109">
        <v>0</v>
      </c>
      <c r="M5109" s="3">
        <v>0</v>
      </c>
      <c r="Z5109" t="e">
        <v>#N/A</v>
      </c>
    </row>
    <row r="5110" spans="10:26" x14ac:dyDescent="0.2">
      <c r="J5110" s="8">
        <v>43315.020833321032</v>
      </c>
      <c r="K5110" s="3">
        <v>0</v>
      </c>
      <c r="L5110">
        <v>0</v>
      </c>
      <c r="M5110" s="3">
        <v>0</v>
      </c>
      <c r="Z5110" t="e">
        <v>#N/A</v>
      </c>
    </row>
    <row r="5111" spans="10:26" x14ac:dyDescent="0.2">
      <c r="J5111" s="8">
        <v>43315.062499987696</v>
      </c>
      <c r="K5111" s="3">
        <v>0</v>
      </c>
      <c r="L5111">
        <v>0</v>
      </c>
      <c r="M5111" s="3">
        <v>0</v>
      </c>
      <c r="Z5111" t="e">
        <v>#N/A</v>
      </c>
    </row>
    <row r="5112" spans="10:26" x14ac:dyDescent="0.2">
      <c r="J5112" s="8">
        <v>43315.104166654361</v>
      </c>
      <c r="K5112" s="3">
        <v>0</v>
      </c>
      <c r="L5112">
        <v>0</v>
      </c>
      <c r="M5112" s="3">
        <v>0</v>
      </c>
      <c r="Z5112" t="e">
        <v>#N/A</v>
      </c>
    </row>
    <row r="5113" spans="10:26" x14ac:dyDescent="0.2">
      <c r="J5113" s="8">
        <v>43315.145833321025</v>
      </c>
      <c r="K5113" s="3">
        <v>0</v>
      </c>
      <c r="L5113">
        <v>0</v>
      </c>
      <c r="M5113" s="3">
        <v>0</v>
      </c>
      <c r="Z5113" t="e">
        <v>#N/A</v>
      </c>
    </row>
    <row r="5114" spans="10:26" x14ac:dyDescent="0.2">
      <c r="J5114" s="8">
        <v>43315.187499987689</v>
      </c>
      <c r="K5114" s="3">
        <v>0</v>
      </c>
      <c r="L5114">
        <v>0</v>
      </c>
      <c r="M5114" s="3">
        <v>0</v>
      </c>
      <c r="Z5114" t="e">
        <v>#N/A</v>
      </c>
    </row>
    <row r="5115" spans="10:26" x14ac:dyDescent="0.2">
      <c r="J5115" s="8">
        <v>43315.229166654353</v>
      </c>
      <c r="K5115" s="3">
        <v>0</v>
      </c>
      <c r="L5115">
        <v>0</v>
      </c>
      <c r="M5115" s="3">
        <v>0</v>
      </c>
      <c r="Z5115" t="e">
        <v>#N/A</v>
      </c>
    </row>
    <row r="5116" spans="10:26" x14ac:dyDescent="0.2">
      <c r="J5116" s="8">
        <v>43315.270833321018</v>
      </c>
      <c r="K5116" s="3">
        <v>0</v>
      </c>
      <c r="L5116">
        <v>0</v>
      </c>
      <c r="M5116" s="3">
        <v>0</v>
      </c>
      <c r="Z5116" t="e">
        <v>#N/A</v>
      </c>
    </row>
    <row r="5117" spans="10:26" x14ac:dyDescent="0.2">
      <c r="J5117" s="8">
        <v>43315.312499987682</v>
      </c>
      <c r="K5117" s="3">
        <v>0</v>
      </c>
      <c r="L5117">
        <v>0</v>
      </c>
      <c r="M5117" s="3">
        <v>0</v>
      </c>
      <c r="Z5117" t="e">
        <v>#N/A</v>
      </c>
    </row>
    <row r="5118" spans="10:26" x14ac:dyDescent="0.2">
      <c r="J5118" s="8">
        <v>43315.354166654346</v>
      </c>
      <c r="K5118" s="3">
        <v>0</v>
      </c>
      <c r="L5118">
        <v>0</v>
      </c>
      <c r="M5118" s="3">
        <v>0</v>
      </c>
      <c r="Z5118" t="e">
        <v>#N/A</v>
      </c>
    </row>
    <row r="5119" spans="10:26" x14ac:dyDescent="0.2">
      <c r="J5119" s="8">
        <v>43315.39583332101</v>
      </c>
      <c r="K5119" s="3">
        <v>0</v>
      </c>
      <c r="L5119">
        <v>0</v>
      </c>
      <c r="M5119" s="3">
        <v>0</v>
      </c>
      <c r="Z5119" t="e">
        <v>#N/A</v>
      </c>
    </row>
    <row r="5120" spans="10:26" x14ac:dyDescent="0.2">
      <c r="J5120" s="8">
        <v>43315.437499987675</v>
      </c>
      <c r="K5120" s="3">
        <v>0</v>
      </c>
      <c r="L5120">
        <v>0</v>
      </c>
      <c r="M5120" s="3">
        <v>0</v>
      </c>
      <c r="Z5120" t="e">
        <v>#N/A</v>
      </c>
    </row>
    <row r="5121" spans="10:26" x14ac:dyDescent="0.2">
      <c r="J5121" s="8">
        <v>43315.479166654339</v>
      </c>
      <c r="K5121" s="3">
        <v>0</v>
      </c>
      <c r="L5121">
        <v>0</v>
      </c>
      <c r="M5121" s="3">
        <v>0</v>
      </c>
      <c r="Z5121" t="e">
        <v>#N/A</v>
      </c>
    </row>
    <row r="5122" spans="10:26" x14ac:dyDescent="0.2">
      <c r="J5122" s="8">
        <v>43315.520833321003</v>
      </c>
      <c r="K5122" s="3">
        <v>0</v>
      </c>
      <c r="L5122">
        <v>0</v>
      </c>
      <c r="M5122" s="3">
        <v>0</v>
      </c>
      <c r="Z5122" t="e">
        <v>#N/A</v>
      </c>
    </row>
    <row r="5123" spans="10:26" x14ac:dyDescent="0.2">
      <c r="J5123" s="8">
        <v>43315.562499987667</v>
      </c>
      <c r="K5123" s="3">
        <v>0</v>
      </c>
      <c r="L5123">
        <v>0</v>
      </c>
      <c r="M5123" s="3">
        <v>0</v>
      </c>
      <c r="Z5123" t="e">
        <v>#N/A</v>
      </c>
    </row>
    <row r="5124" spans="10:26" x14ac:dyDescent="0.2">
      <c r="J5124" s="8">
        <v>43315.604166654331</v>
      </c>
      <c r="K5124" s="3">
        <v>0</v>
      </c>
      <c r="L5124">
        <v>0</v>
      </c>
      <c r="M5124" s="3">
        <v>0</v>
      </c>
      <c r="Z5124" t="e">
        <v>#N/A</v>
      </c>
    </row>
    <row r="5125" spans="10:26" x14ac:dyDescent="0.2">
      <c r="J5125" s="8">
        <v>43315.645833320996</v>
      </c>
      <c r="K5125" s="3">
        <v>0</v>
      </c>
      <c r="L5125">
        <v>0</v>
      </c>
      <c r="M5125" s="3">
        <v>0</v>
      </c>
      <c r="Z5125" t="e">
        <v>#N/A</v>
      </c>
    </row>
    <row r="5126" spans="10:26" x14ac:dyDescent="0.2">
      <c r="J5126" s="8">
        <v>43315.68749998766</v>
      </c>
      <c r="K5126" s="3">
        <v>0</v>
      </c>
      <c r="L5126">
        <v>0</v>
      </c>
      <c r="M5126" s="3">
        <v>0</v>
      </c>
      <c r="Z5126" t="e">
        <v>#N/A</v>
      </c>
    </row>
    <row r="5127" spans="10:26" x14ac:dyDescent="0.2">
      <c r="J5127" s="8">
        <v>43315.729166654324</v>
      </c>
      <c r="K5127" s="3">
        <v>0</v>
      </c>
      <c r="L5127">
        <v>0</v>
      </c>
      <c r="M5127" s="3">
        <v>0</v>
      </c>
      <c r="Z5127" t="e">
        <v>#N/A</v>
      </c>
    </row>
    <row r="5128" spans="10:26" x14ac:dyDescent="0.2">
      <c r="J5128" s="8">
        <v>43315.770833320988</v>
      </c>
      <c r="K5128" s="3">
        <v>0</v>
      </c>
      <c r="L5128">
        <v>0</v>
      </c>
      <c r="M5128" s="3">
        <v>0</v>
      </c>
      <c r="Z5128" t="e">
        <v>#N/A</v>
      </c>
    </row>
    <row r="5129" spans="10:26" x14ac:dyDescent="0.2">
      <c r="J5129" s="8">
        <v>43315.812499987653</v>
      </c>
      <c r="K5129" s="3">
        <v>0</v>
      </c>
      <c r="L5129">
        <v>0</v>
      </c>
      <c r="M5129" s="3">
        <v>0</v>
      </c>
      <c r="Z5129" t="e">
        <v>#N/A</v>
      </c>
    </row>
    <row r="5130" spans="10:26" x14ac:dyDescent="0.2">
      <c r="J5130" s="8">
        <v>43315.854166654317</v>
      </c>
      <c r="K5130" s="3">
        <v>0</v>
      </c>
      <c r="L5130">
        <v>0</v>
      </c>
      <c r="M5130" s="3">
        <v>0</v>
      </c>
      <c r="Z5130" t="e">
        <v>#N/A</v>
      </c>
    </row>
    <row r="5131" spans="10:26" x14ac:dyDescent="0.2">
      <c r="J5131" s="8">
        <v>43315.895833320981</v>
      </c>
      <c r="K5131" s="3">
        <v>0</v>
      </c>
      <c r="L5131">
        <v>0</v>
      </c>
      <c r="M5131" s="3">
        <v>0</v>
      </c>
      <c r="Z5131" t="e">
        <v>#N/A</v>
      </c>
    </row>
    <row r="5132" spans="10:26" x14ac:dyDescent="0.2">
      <c r="J5132" s="8">
        <v>43315.937499987645</v>
      </c>
      <c r="K5132" s="3">
        <v>0</v>
      </c>
      <c r="L5132">
        <v>0</v>
      </c>
      <c r="M5132" s="3">
        <v>0</v>
      </c>
      <c r="Z5132" t="e">
        <v>#N/A</v>
      </c>
    </row>
    <row r="5133" spans="10:26" x14ac:dyDescent="0.2">
      <c r="J5133" s="8">
        <v>43315.97916665431</v>
      </c>
      <c r="K5133" s="3">
        <v>0</v>
      </c>
      <c r="L5133">
        <v>0</v>
      </c>
      <c r="M5133" s="3">
        <v>0</v>
      </c>
      <c r="Z5133" t="e">
        <v>#N/A</v>
      </c>
    </row>
    <row r="5134" spans="10:26" x14ac:dyDescent="0.2">
      <c r="J5134" s="8">
        <v>43316.020833320974</v>
      </c>
      <c r="K5134" s="3">
        <v>0</v>
      </c>
      <c r="L5134">
        <v>0</v>
      </c>
      <c r="M5134" s="3">
        <v>0</v>
      </c>
      <c r="Z5134" t="e">
        <v>#N/A</v>
      </c>
    </row>
    <row r="5135" spans="10:26" x14ac:dyDescent="0.2">
      <c r="J5135" s="8">
        <v>43316.062499987638</v>
      </c>
      <c r="K5135" s="3">
        <v>0</v>
      </c>
      <c r="L5135">
        <v>0</v>
      </c>
      <c r="M5135" s="3">
        <v>0</v>
      </c>
      <c r="Z5135" t="e">
        <v>#N/A</v>
      </c>
    </row>
    <row r="5136" spans="10:26" x14ac:dyDescent="0.2">
      <c r="J5136" s="8">
        <v>43316.104166654302</v>
      </c>
      <c r="K5136" s="3">
        <v>0</v>
      </c>
      <c r="L5136">
        <v>0</v>
      </c>
      <c r="M5136" s="3">
        <v>0</v>
      </c>
      <c r="Z5136" t="e">
        <v>#N/A</v>
      </c>
    </row>
    <row r="5137" spans="10:26" x14ac:dyDescent="0.2">
      <c r="J5137" s="8">
        <v>43316.145833320967</v>
      </c>
      <c r="K5137" s="3">
        <v>0</v>
      </c>
      <c r="L5137">
        <v>0</v>
      </c>
      <c r="M5137" s="3">
        <v>0</v>
      </c>
      <c r="Z5137" t="e">
        <v>#N/A</v>
      </c>
    </row>
    <row r="5138" spans="10:26" x14ac:dyDescent="0.2">
      <c r="J5138" s="8">
        <v>43316.187499987631</v>
      </c>
      <c r="K5138" s="3">
        <v>0</v>
      </c>
      <c r="L5138">
        <v>0</v>
      </c>
      <c r="M5138" s="3">
        <v>0</v>
      </c>
      <c r="Z5138" t="e">
        <v>#N/A</v>
      </c>
    </row>
    <row r="5139" spans="10:26" x14ac:dyDescent="0.2">
      <c r="J5139" s="8">
        <v>43316.229166654295</v>
      </c>
      <c r="K5139" s="3">
        <v>0</v>
      </c>
      <c r="L5139">
        <v>0</v>
      </c>
      <c r="M5139" s="3">
        <v>0</v>
      </c>
      <c r="Z5139" t="e">
        <v>#N/A</v>
      </c>
    </row>
    <row r="5140" spans="10:26" x14ac:dyDescent="0.2">
      <c r="J5140" s="8">
        <v>43316.270833320959</v>
      </c>
      <c r="K5140" s="3">
        <v>0</v>
      </c>
      <c r="L5140">
        <v>0</v>
      </c>
      <c r="M5140" s="3">
        <v>0</v>
      </c>
      <c r="Z5140" t="e">
        <v>#N/A</v>
      </c>
    </row>
    <row r="5141" spans="10:26" x14ac:dyDescent="0.2">
      <c r="J5141" s="8">
        <v>43316.312499987624</v>
      </c>
      <c r="K5141" s="3">
        <v>0</v>
      </c>
      <c r="L5141">
        <v>0</v>
      </c>
      <c r="M5141" s="3">
        <v>0</v>
      </c>
      <c r="Z5141" t="e">
        <v>#N/A</v>
      </c>
    </row>
    <row r="5142" spans="10:26" x14ac:dyDescent="0.2">
      <c r="J5142" s="8">
        <v>43316.354166654288</v>
      </c>
      <c r="K5142" s="3">
        <v>0</v>
      </c>
      <c r="L5142">
        <v>0</v>
      </c>
      <c r="M5142" s="3">
        <v>0</v>
      </c>
      <c r="Z5142" t="e">
        <v>#N/A</v>
      </c>
    </row>
    <row r="5143" spans="10:26" x14ac:dyDescent="0.2">
      <c r="J5143" s="8">
        <v>43316.395833320952</v>
      </c>
      <c r="K5143" s="3">
        <v>0</v>
      </c>
      <c r="L5143">
        <v>0</v>
      </c>
      <c r="M5143" s="3">
        <v>0</v>
      </c>
      <c r="Z5143" t="e">
        <v>#N/A</v>
      </c>
    </row>
    <row r="5144" spans="10:26" x14ac:dyDescent="0.2">
      <c r="J5144" s="8">
        <v>43316.437499987616</v>
      </c>
      <c r="K5144" s="3">
        <v>0</v>
      </c>
      <c r="L5144">
        <v>0</v>
      </c>
      <c r="M5144" s="3">
        <v>0</v>
      </c>
      <c r="Z5144" t="e">
        <v>#N/A</v>
      </c>
    </row>
    <row r="5145" spans="10:26" x14ac:dyDescent="0.2">
      <c r="J5145" s="8">
        <v>43316.479166654281</v>
      </c>
      <c r="K5145" s="3">
        <v>0</v>
      </c>
      <c r="L5145">
        <v>0</v>
      </c>
      <c r="M5145" s="3">
        <v>0</v>
      </c>
      <c r="Z5145" t="e">
        <v>#N/A</v>
      </c>
    </row>
    <row r="5146" spans="10:26" x14ac:dyDescent="0.2">
      <c r="J5146" s="8">
        <v>43316.520833320945</v>
      </c>
      <c r="K5146" s="3">
        <v>0</v>
      </c>
      <c r="L5146">
        <v>0</v>
      </c>
      <c r="M5146" s="3">
        <v>0</v>
      </c>
      <c r="Z5146" t="e">
        <v>#N/A</v>
      </c>
    </row>
    <row r="5147" spans="10:26" x14ac:dyDescent="0.2">
      <c r="J5147" s="8">
        <v>43316.562499987609</v>
      </c>
      <c r="K5147" s="3">
        <v>0</v>
      </c>
      <c r="L5147">
        <v>0</v>
      </c>
      <c r="M5147" s="3">
        <v>0</v>
      </c>
      <c r="Z5147" t="e">
        <v>#N/A</v>
      </c>
    </row>
    <row r="5148" spans="10:26" x14ac:dyDescent="0.2">
      <c r="J5148" s="8">
        <v>43316.604166654273</v>
      </c>
      <c r="K5148" s="3">
        <v>0</v>
      </c>
      <c r="L5148">
        <v>0</v>
      </c>
      <c r="M5148" s="3">
        <v>0</v>
      </c>
      <c r="Z5148" t="e">
        <v>#N/A</v>
      </c>
    </row>
    <row r="5149" spans="10:26" x14ac:dyDescent="0.2">
      <c r="J5149" s="8">
        <v>43316.645833320938</v>
      </c>
      <c r="K5149" s="3">
        <v>0</v>
      </c>
      <c r="L5149">
        <v>0</v>
      </c>
      <c r="M5149" s="3">
        <v>0</v>
      </c>
      <c r="Z5149" t="e">
        <v>#N/A</v>
      </c>
    </row>
    <row r="5150" spans="10:26" x14ac:dyDescent="0.2">
      <c r="J5150" s="8">
        <v>43316.687499987602</v>
      </c>
      <c r="K5150" s="3">
        <v>0</v>
      </c>
      <c r="L5150">
        <v>0</v>
      </c>
      <c r="M5150" s="3">
        <v>0</v>
      </c>
      <c r="Z5150" t="e">
        <v>#N/A</v>
      </c>
    </row>
    <row r="5151" spans="10:26" x14ac:dyDescent="0.2">
      <c r="J5151" s="8">
        <v>43316.729166654266</v>
      </c>
      <c r="K5151" s="3">
        <v>0</v>
      </c>
      <c r="L5151">
        <v>0</v>
      </c>
      <c r="M5151" s="3">
        <v>0</v>
      </c>
      <c r="Z5151" t="e">
        <v>#N/A</v>
      </c>
    </row>
    <row r="5152" spans="10:26" x14ac:dyDescent="0.2">
      <c r="J5152" s="8">
        <v>43316.77083332093</v>
      </c>
      <c r="K5152" s="3">
        <v>0</v>
      </c>
      <c r="L5152">
        <v>0</v>
      </c>
      <c r="M5152" s="3">
        <v>0</v>
      </c>
      <c r="Z5152" t="e">
        <v>#N/A</v>
      </c>
    </row>
    <row r="5153" spans="10:26" x14ac:dyDescent="0.2">
      <c r="J5153" s="8">
        <v>43316.812499987594</v>
      </c>
      <c r="K5153" s="3">
        <v>0</v>
      </c>
      <c r="L5153">
        <v>0</v>
      </c>
      <c r="M5153" s="3">
        <v>0</v>
      </c>
      <c r="Z5153" t="e">
        <v>#N/A</v>
      </c>
    </row>
    <row r="5154" spans="10:26" x14ac:dyDescent="0.2">
      <c r="J5154" s="8">
        <v>43316.854166654259</v>
      </c>
      <c r="K5154" s="3">
        <v>0</v>
      </c>
      <c r="L5154">
        <v>0</v>
      </c>
      <c r="M5154" s="3">
        <v>0</v>
      </c>
      <c r="Z5154" t="e">
        <v>#N/A</v>
      </c>
    </row>
    <row r="5155" spans="10:26" x14ac:dyDescent="0.2">
      <c r="J5155" s="8">
        <v>43316.895833320923</v>
      </c>
      <c r="K5155" s="3">
        <v>0</v>
      </c>
      <c r="L5155">
        <v>0</v>
      </c>
      <c r="M5155" s="3">
        <v>0</v>
      </c>
      <c r="Z5155" t="e">
        <v>#N/A</v>
      </c>
    </row>
    <row r="5156" spans="10:26" x14ac:dyDescent="0.2">
      <c r="J5156" s="8">
        <v>43316.937499987587</v>
      </c>
      <c r="K5156" s="3">
        <v>0</v>
      </c>
      <c r="L5156">
        <v>0</v>
      </c>
      <c r="M5156" s="3">
        <v>0</v>
      </c>
      <c r="Z5156" t="e">
        <v>#N/A</v>
      </c>
    </row>
    <row r="5157" spans="10:26" x14ac:dyDescent="0.2">
      <c r="J5157" s="8">
        <v>43316.979166654251</v>
      </c>
      <c r="K5157" s="3">
        <v>0</v>
      </c>
      <c r="L5157">
        <v>0</v>
      </c>
      <c r="M5157" s="3">
        <v>0</v>
      </c>
      <c r="Z5157" t="e">
        <v>#N/A</v>
      </c>
    </row>
    <row r="5158" spans="10:26" x14ac:dyDescent="0.2">
      <c r="J5158" s="8">
        <v>43317.020833320916</v>
      </c>
      <c r="K5158" s="3">
        <v>0</v>
      </c>
      <c r="L5158">
        <v>0</v>
      </c>
      <c r="M5158" s="3">
        <v>0</v>
      </c>
      <c r="Z5158" t="e">
        <v>#N/A</v>
      </c>
    </row>
    <row r="5159" spans="10:26" x14ac:dyDescent="0.2">
      <c r="J5159" s="8">
        <v>43317.06249998758</v>
      </c>
      <c r="K5159" s="3">
        <v>0</v>
      </c>
      <c r="L5159">
        <v>0</v>
      </c>
      <c r="M5159" s="3">
        <v>0</v>
      </c>
      <c r="Z5159" t="e">
        <v>#N/A</v>
      </c>
    </row>
    <row r="5160" spans="10:26" x14ac:dyDescent="0.2">
      <c r="J5160" s="8">
        <v>43317.104166654244</v>
      </c>
      <c r="K5160" s="3">
        <v>0</v>
      </c>
      <c r="L5160">
        <v>0</v>
      </c>
      <c r="M5160" s="3">
        <v>0</v>
      </c>
      <c r="Z5160" t="e">
        <v>#N/A</v>
      </c>
    </row>
    <row r="5161" spans="10:26" x14ac:dyDescent="0.2">
      <c r="J5161" s="8">
        <v>43317.145833320908</v>
      </c>
      <c r="K5161" s="3">
        <v>0</v>
      </c>
      <c r="L5161">
        <v>0</v>
      </c>
      <c r="M5161" s="3">
        <v>0</v>
      </c>
      <c r="Z5161" t="e">
        <v>#N/A</v>
      </c>
    </row>
    <row r="5162" spans="10:26" x14ac:dyDescent="0.2">
      <c r="J5162" s="8">
        <v>43317.187499987573</v>
      </c>
      <c r="K5162" s="3">
        <v>0</v>
      </c>
      <c r="L5162">
        <v>0</v>
      </c>
      <c r="M5162" s="3">
        <v>0</v>
      </c>
      <c r="Z5162" t="e">
        <v>#N/A</v>
      </c>
    </row>
    <row r="5163" spans="10:26" x14ac:dyDescent="0.2">
      <c r="J5163" s="8">
        <v>43317.229166654237</v>
      </c>
      <c r="K5163" s="3">
        <v>0</v>
      </c>
      <c r="L5163">
        <v>0</v>
      </c>
      <c r="M5163" s="3">
        <v>0</v>
      </c>
      <c r="Z5163" t="e">
        <v>#N/A</v>
      </c>
    </row>
    <row r="5164" spans="10:26" x14ac:dyDescent="0.2">
      <c r="J5164" s="8">
        <v>43317.270833320901</v>
      </c>
      <c r="K5164" s="3">
        <v>0</v>
      </c>
      <c r="L5164">
        <v>0</v>
      </c>
      <c r="M5164" s="3">
        <v>0</v>
      </c>
      <c r="Z5164" t="e">
        <v>#N/A</v>
      </c>
    </row>
    <row r="5165" spans="10:26" x14ac:dyDescent="0.2">
      <c r="J5165" s="8">
        <v>43317.312499987565</v>
      </c>
      <c r="K5165" s="3">
        <v>0</v>
      </c>
      <c r="L5165">
        <v>0</v>
      </c>
      <c r="M5165" s="3">
        <v>0</v>
      </c>
      <c r="Z5165" t="e">
        <v>#N/A</v>
      </c>
    </row>
    <row r="5166" spans="10:26" x14ac:dyDescent="0.2">
      <c r="J5166" s="8">
        <v>43317.35416665423</v>
      </c>
      <c r="K5166" s="3">
        <v>0</v>
      </c>
      <c r="L5166">
        <v>0</v>
      </c>
      <c r="M5166" s="3">
        <v>0</v>
      </c>
      <c r="Z5166" t="e">
        <v>#N/A</v>
      </c>
    </row>
    <row r="5167" spans="10:26" x14ac:dyDescent="0.2">
      <c r="J5167" s="8">
        <v>43317.395833320894</v>
      </c>
      <c r="K5167" s="3">
        <v>0</v>
      </c>
      <c r="L5167">
        <v>0</v>
      </c>
      <c r="M5167" s="3">
        <v>0</v>
      </c>
      <c r="Z5167" t="e">
        <v>#N/A</v>
      </c>
    </row>
    <row r="5168" spans="10:26" x14ac:dyDescent="0.2">
      <c r="J5168" s="8">
        <v>43317.437499987558</v>
      </c>
      <c r="K5168" s="3">
        <v>0</v>
      </c>
      <c r="L5168">
        <v>0</v>
      </c>
      <c r="M5168" s="3">
        <v>0</v>
      </c>
      <c r="Z5168" t="e">
        <v>#N/A</v>
      </c>
    </row>
    <row r="5169" spans="10:26" x14ac:dyDescent="0.2">
      <c r="J5169" s="8">
        <v>43317.479166654222</v>
      </c>
      <c r="K5169" s="3">
        <v>0</v>
      </c>
      <c r="L5169">
        <v>0</v>
      </c>
      <c r="M5169" s="3">
        <v>0</v>
      </c>
      <c r="Z5169" t="e">
        <v>#N/A</v>
      </c>
    </row>
    <row r="5170" spans="10:26" x14ac:dyDescent="0.2">
      <c r="J5170" s="8">
        <v>43317.520833320887</v>
      </c>
      <c r="K5170" s="3">
        <v>0</v>
      </c>
      <c r="L5170">
        <v>0</v>
      </c>
      <c r="M5170" s="3">
        <v>0</v>
      </c>
      <c r="Z5170" t="e">
        <v>#N/A</v>
      </c>
    </row>
    <row r="5171" spans="10:26" x14ac:dyDescent="0.2">
      <c r="J5171" s="8">
        <v>43317.562499987551</v>
      </c>
      <c r="K5171" s="3">
        <v>0</v>
      </c>
      <c r="L5171">
        <v>0</v>
      </c>
      <c r="M5171" s="3">
        <v>0</v>
      </c>
      <c r="Z5171" t="e">
        <v>#N/A</v>
      </c>
    </row>
    <row r="5172" spans="10:26" x14ac:dyDescent="0.2">
      <c r="J5172" s="8">
        <v>43317.604166654215</v>
      </c>
      <c r="K5172" s="3">
        <v>0</v>
      </c>
      <c r="L5172">
        <v>0</v>
      </c>
      <c r="M5172" s="3">
        <v>0</v>
      </c>
      <c r="Z5172" t="e">
        <v>#N/A</v>
      </c>
    </row>
    <row r="5173" spans="10:26" x14ac:dyDescent="0.2">
      <c r="J5173" s="8">
        <v>43317.645833320879</v>
      </c>
      <c r="K5173" s="3">
        <v>0</v>
      </c>
      <c r="L5173">
        <v>0</v>
      </c>
      <c r="M5173" s="3">
        <v>0</v>
      </c>
      <c r="Z5173" t="e">
        <v>#N/A</v>
      </c>
    </row>
    <row r="5174" spans="10:26" x14ac:dyDescent="0.2">
      <c r="J5174" s="8">
        <v>43317.687499987544</v>
      </c>
      <c r="K5174" s="3">
        <v>0</v>
      </c>
      <c r="L5174">
        <v>0</v>
      </c>
      <c r="M5174" s="3">
        <v>0</v>
      </c>
      <c r="Z5174" t="e">
        <v>#N/A</v>
      </c>
    </row>
    <row r="5175" spans="10:26" x14ac:dyDescent="0.2">
      <c r="J5175" s="8">
        <v>43317.729166654208</v>
      </c>
      <c r="K5175" s="3">
        <v>0</v>
      </c>
      <c r="L5175">
        <v>0</v>
      </c>
      <c r="M5175" s="3">
        <v>0</v>
      </c>
      <c r="Z5175" t="e">
        <v>#N/A</v>
      </c>
    </row>
    <row r="5176" spans="10:26" x14ac:dyDescent="0.2">
      <c r="J5176" s="8">
        <v>43317.770833320872</v>
      </c>
      <c r="K5176" s="3">
        <v>0</v>
      </c>
      <c r="L5176">
        <v>0</v>
      </c>
      <c r="M5176" s="3">
        <v>0</v>
      </c>
      <c r="Z5176" t="e">
        <v>#N/A</v>
      </c>
    </row>
    <row r="5177" spans="10:26" x14ac:dyDescent="0.2">
      <c r="J5177" s="8">
        <v>43317.812499987536</v>
      </c>
      <c r="K5177" s="3">
        <v>0</v>
      </c>
      <c r="L5177">
        <v>0</v>
      </c>
      <c r="M5177" s="3">
        <v>0</v>
      </c>
      <c r="Z5177" t="e">
        <v>#N/A</v>
      </c>
    </row>
    <row r="5178" spans="10:26" x14ac:dyDescent="0.2">
      <c r="J5178" s="8">
        <v>43317.854166654201</v>
      </c>
      <c r="K5178" s="3">
        <v>0</v>
      </c>
      <c r="L5178">
        <v>0</v>
      </c>
      <c r="M5178" s="3">
        <v>0</v>
      </c>
      <c r="Z5178" t="e">
        <v>#N/A</v>
      </c>
    </row>
    <row r="5179" spans="10:26" x14ac:dyDescent="0.2">
      <c r="J5179" s="8">
        <v>43317.895833320865</v>
      </c>
      <c r="K5179" s="3">
        <v>0</v>
      </c>
      <c r="L5179">
        <v>0</v>
      </c>
      <c r="M5179" s="3">
        <v>0</v>
      </c>
      <c r="Z5179" t="e">
        <v>#N/A</v>
      </c>
    </row>
    <row r="5180" spans="10:26" x14ac:dyDescent="0.2">
      <c r="J5180" s="8">
        <v>43317.937499987529</v>
      </c>
      <c r="K5180" s="3">
        <v>0</v>
      </c>
      <c r="L5180">
        <v>0</v>
      </c>
      <c r="M5180" s="3">
        <v>0</v>
      </c>
      <c r="Z5180" t="e">
        <v>#N/A</v>
      </c>
    </row>
    <row r="5181" spans="10:26" x14ac:dyDescent="0.2">
      <c r="J5181" s="8">
        <v>43317.979166654193</v>
      </c>
      <c r="K5181" s="3">
        <v>0</v>
      </c>
      <c r="L5181">
        <v>0</v>
      </c>
      <c r="M5181" s="3">
        <v>0</v>
      </c>
      <c r="Z5181" t="e">
        <v>#N/A</v>
      </c>
    </row>
    <row r="5182" spans="10:26" x14ac:dyDescent="0.2">
      <c r="J5182" s="8">
        <v>43318.020833320857</v>
      </c>
      <c r="K5182" s="3">
        <v>0</v>
      </c>
      <c r="L5182">
        <v>0</v>
      </c>
      <c r="M5182" s="3">
        <v>0</v>
      </c>
      <c r="Z5182" t="e">
        <v>#N/A</v>
      </c>
    </row>
    <row r="5183" spans="10:26" x14ac:dyDescent="0.2">
      <c r="J5183" s="8">
        <v>43318.062499987522</v>
      </c>
      <c r="K5183" s="3">
        <v>0</v>
      </c>
      <c r="L5183">
        <v>0</v>
      </c>
      <c r="M5183" s="3">
        <v>0</v>
      </c>
      <c r="Z5183" t="e">
        <v>#N/A</v>
      </c>
    </row>
    <row r="5184" spans="10:26" x14ac:dyDescent="0.2">
      <c r="J5184" s="8">
        <v>43318.104166654186</v>
      </c>
      <c r="K5184" s="3">
        <v>0</v>
      </c>
      <c r="L5184">
        <v>0</v>
      </c>
      <c r="M5184" s="3">
        <v>0</v>
      </c>
      <c r="Z5184" t="e">
        <v>#N/A</v>
      </c>
    </row>
    <row r="5185" spans="10:26" x14ac:dyDescent="0.2">
      <c r="J5185" s="8">
        <v>43318.14583332085</v>
      </c>
      <c r="K5185" s="3">
        <v>0</v>
      </c>
      <c r="L5185">
        <v>0</v>
      </c>
      <c r="M5185" s="3">
        <v>0</v>
      </c>
      <c r="Z5185" t="e">
        <v>#N/A</v>
      </c>
    </row>
    <row r="5186" spans="10:26" x14ac:dyDescent="0.2">
      <c r="J5186" s="8">
        <v>43318.187499987514</v>
      </c>
      <c r="K5186" s="3">
        <v>0</v>
      </c>
      <c r="L5186">
        <v>0</v>
      </c>
      <c r="M5186" s="3">
        <v>0</v>
      </c>
      <c r="Z5186" t="e">
        <v>#N/A</v>
      </c>
    </row>
    <row r="5187" spans="10:26" x14ac:dyDescent="0.2">
      <c r="J5187" s="8">
        <v>43318.229166654179</v>
      </c>
      <c r="K5187" s="3">
        <v>0</v>
      </c>
      <c r="L5187">
        <v>0</v>
      </c>
      <c r="M5187" s="3">
        <v>0</v>
      </c>
      <c r="Z5187" t="e">
        <v>#N/A</v>
      </c>
    </row>
    <row r="5188" spans="10:26" x14ac:dyDescent="0.2">
      <c r="J5188" s="8">
        <v>43318.270833320843</v>
      </c>
      <c r="K5188" s="3">
        <v>0</v>
      </c>
      <c r="L5188">
        <v>0</v>
      </c>
      <c r="M5188" s="3">
        <v>0</v>
      </c>
      <c r="Z5188" t="e">
        <v>#N/A</v>
      </c>
    </row>
    <row r="5189" spans="10:26" x14ac:dyDescent="0.2">
      <c r="J5189" s="8">
        <v>43318.312499987507</v>
      </c>
      <c r="K5189" s="3">
        <v>0</v>
      </c>
      <c r="L5189">
        <v>0</v>
      </c>
      <c r="M5189" s="3">
        <v>0</v>
      </c>
      <c r="Z5189" t="e">
        <v>#N/A</v>
      </c>
    </row>
    <row r="5190" spans="10:26" x14ac:dyDescent="0.2">
      <c r="J5190" s="8">
        <v>43318.354166654171</v>
      </c>
      <c r="K5190" s="3">
        <v>0</v>
      </c>
      <c r="L5190">
        <v>0</v>
      </c>
      <c r="M5190" s="3">
        <v>0</v>
      </c>
      <c r="Z5190" t="e">
        <v>#N/A</v>
      </c>
    </row>
    <row r="5191" spans="10:26" x14ac:dyDescent="0.2">
      <c r="J5191" s="8">
        <v>43318.395833320836</v>
      </c>
      <c r="K5191" s="3">
        <v>0</v>
      </c>
      <c r="L5191">
        <v>0</v>
      </c>
      <c r="M5191" s="3">
        <v>0</v>
      </c>
      <c r="Z5191" t="e">
        <v>#N/A</v>
      </c>
    </row>
    <row r="5192" spans="10:26" x14ac:dyDescent="0.2">
      <c r="J5192" s="8">
        <v>43318.4374999875</v>
      </c>
      <c r="K5192" s="3">
        <v>0</v>
      </c>
      <c r="L5192">
        <v>0</v>
      </c>
      <c r="M5192" s="3">
        <v>0</v>
      </c>
      <c r="Z5192" t="e">
        <v>#N/A</v>
      </c>
    </row>
    <row r="5193" spans="10:26" x14ac:dyDescent="0.2">
      <c r="J5193" s="8">
        <v>43318.479166654164</v>
      </c>
      <c r="K5193" s="3">
        <v>0</v>
      </c>
      <c r="L5193">
        <v>0</v>
      </c>
      <c r="M5193" s="3">
        <v>0</v>
      </c>
      <c r="Z5193" t="e">
        <v>#N/A</v>
      </c>
    </row>
    <row r="5194" spans="10:26" x14ac:dyDescent="0.2">
      <c r="J5194" s="8">
        <v>43318.520833320828</v>
      </c>
      <c r="K5194" s="3">
        <v>0</v>
      </c>
      <c r="L5194">
        <v>0</v>
      </c>
      <c r="M5194" s="3">
        <v>0</v>
      </c>
      <c r="Z5194" t="e">
        <v>#N/A</v>
      </c>
    </row>
    <row r="5195" spans="10:26" x14ac:dyDescent="0.2">
      <c r="J5195" s="8">
        <v>43318.562499987493</v>
      </c>
      <c r="K5195" s="3">
        <v>0</v>
      </c>
      <c r="L5195">
        <v>0</v>
      </c>
      <c r="M5195" s="3">
        <v>0</v>
      </c>
      <c r="Z5195" t="e">
        <v>#N/A</v>
      </c>
    </row>
    <row r="5196" spans="10:26" x14ac:dyDescent="0.2">
      <c r="J5196" s="8">
        <v>43318.604166654157</v>
      </c>
      <c r="K5196" s="3">
        <v>0</v>
      </c>
      <c r="L5196">
        <v>0</v>
      </c>
      <c r="M5196" s="3">
        <v>0</v>
      </c>
      <c r="Z5196" t="e">
        <v>#N/A</v>
      </c>
    </row>
    <row r="5197" spans="10:26" x14ac:dyDescent="0.2">
      <c r="J5197" s="8">
        <v>43318.645833320821</v>
      </c>
      <c r="K5197" s="3">
        <v>0</v>
      </c>
      <c r="L5197">
        <v>0</v>
      </c>
      <c r="M5197" s="3">
        <v>0</v>
      </c>
      <c r="Z5197" t="e">
        <v>#N/A</v>
      </c>
    </row>
    <row r="5198" spans="10:26" x14ac:dyDescent="0.2">
      <c r="J5198" s="8">
        <v>43318.687499987485</v>
      </c>
      <c r="K5198" s="3">
        <v>2438</v>
      </c>
      <c r="L5198">
        <v>0</v>
      </c>
      <c r="M5198" s="3">
        <v>14.48</v>
      </c>
      <c r="Z5198" t="e">
        <v>#N/A</v>
      </c>
    </row>
    <row r="5199" spans="10:26" x14ac:dyDescent="0.2">
      <c r="J5199" s="8">
        <v>43318.72916665415</v>
      </c>
      <c r="K5199" s="3">
        <v>0</v>
      </c>
      <c r="L5199">
        <v>2438</v>
      </c>
      <c r="M5199" s="3">
        <v>0</v>
      </c>
      <c r="Z5199" t="e">
        <v>#N/A</v>
      </c>
    </row>
    <row r="5200" spans="10:26" x14ac:dyDescent="0.2">
      <c r="J5200" s="8">
        <v>43318.770833320814</v>
      </c>
      <c r="K5200" s="3">
        <v>0</v>
      </c>
      <c r="L5200">
        <v>2438</v>
      </c>
      <c r="M5200" s="3">
        <v>0</v>
      </c>
      <c r="Z5200" t="e">
        <v>#N/A</v>
      </c>
    </row>
    <row r="5201" spans="10:26" x14ac:dyDescent="0.2">
      <c r="J5201" s="8">
        <v>43318.812499987478</v>
      </c>
      <c r="K5201" s="3">
        <v>0</v>
      </c>
      <c r="L5201">
        <v>2438</v>
      </c>
      <c r="M5201" s="3">
        <v>0</v>
      </c>
      <c r="Z5201" t="e">
        <v>#N/A</v>
      </c>
    </row>
    <row r="5202" spans="10:26" x14ac:dyDescent="0.2">
      <c r="J5202" s="8">
        <v>43318.854166654142</v>
      </c>
      <c r="K5202" s="3">
        <v>0</v>
      </c>
      <c r="L5202">
        <v>2438</v>
      </c>
      <c r="M5202" s="3">
        <v>0</v>
      </c>
      <c r="Z5202" t="e">
        <v>#N/A</v>
      </c>
    </row>
    <row r="5203" spans="10:26" x14ac:dyDescent="0.2">
      <c r="J5203" s="8">
        <v>43318.895833320807</v>
      </c>
      <c r="K5203" s="3">
        <v>0</v>
      </c>
      <c r="L5203">
        <v>2438</v>
      </c>
      <c r="M5203" s="3">
        <v>0</v>
      </c>
      <c r="Z5203" t="e">
        <v>#N/A</v>
      </c>
    </row>
    <row r="5204" spans="10:26" x14ac:dyDescent="0.2">
      <c r="J5204" s="8">
        <v>43318.937499987471</v>
      </c>
      <c r="K5204" s="3">
        <v>0</v>
      </c>
      <c r="L5204">
        <v>2438</v>
      </c>
      <c r="M5204" s="3">
        <v>0</v>
      </c>
      <c r="Z5204" t="e">
        <v>#N/A</v>
      </c>
    </row>
    <row r="5205" spans="10:26" x14ac:dyDescent="0.2">
      <c r="J5205" s="8">
        <v>43318.979166654135</v>
      </c>
      <c r="K5205" s="3">
        <v>0</v>
      </c>
      <c r="L5205">
        <v>2438</v>
      </c>
      <c r="M5205" s="3">
        <v>0</v>
      </c>
      <c r="Z5205" t="e">
        <v>#N/A</v>
      </c>
    </row>
    <row r="5206" spans="10:26" x14ac:dyDescent="0.2">
      <c r="J5206" s="8">
        <v>43319.020833320799</v>
      </c>
      <c r="K5206" s="3">
        <v>0</v>
      </c>
      <c r="L5206">
        <v>2438</v>
      </c>
      <c r="M5206" s="3">
        <v>0</v>
      </c>
      <c r="Z5206" t="e">
        <v>#N/A</v>
      </c>
    </row>
    <row r="5207" spans="10:26" x14ac:dyDescent="0.2">
      <c r="J5207" s="8">
        <v>43319.062499987464</v>
      </c>
      <c r="K5207" s="3">
        <v>0</v>
      </c>
      <c r="L5207">
        <v>2438</v>
      </c>
      <c r="M5207" s="3">
        <v>0</v>
      </c>
      <c r="Z5207" t="e">
        <v>#N/A</v>
      </c>
    </row>
    <row r="5208" spans="10:26" x14ac:dyDescent="0.2">
      <c r="J5208" s="8">
        <v>43319.104166654128</v>
      </c>
      <c r="K5208" s="3">
        <v>0</v>
      </c>
      <c r="L5208">
        <v>2438</v>
      </c>
      <c r="M5208" s="3">
        <v>0</v>
      </c>
      <c r="Z5208" t="e">
        <v>#N/A</v>
      </c>
    </row>
    <row r="5209" spans="10:26" x14ac:dyDescent="0.2">
      <c r="J5209" s="8">
        <v>43319.145833320792</v>
      </c>
      <c r="K5209" s="3">
        <v>0</v>
      </c>
      <c r="L5209">
        <v>2438</v>
      </c>
      <c r="M5209" s="3">
        <v>0</v>
      </c>
      <c r="Z5209" t="e">
        <v>#N/A</v>
      </c>
    </row>
    <row r="5210" spans="10:26" x14ac:dyDescent="0.2">
      <c r="J5210" s="8">
        <v>43319.187499987456</v>
      </c>
      <c r="K5210" s="3">
        <v>0</v>
      </c>
      <c r="L5210">
        <v>2438</v>
      </c>
      <c r="M5210" s="3">
        <v>0</v>
      </c>
      <c r="Z5210" t="e">
        <v>#N/A</v>
      </c>
    </row>
    <row r="5211" spans="10:26" x14ac:dyDescent="0.2">
      <c r="J5211" s="8">
        <v>43319.22916665412</v>
      </c>
      <c r="K5211" s="3">
        <v>0</v>
      </c>
      <c r="L5211">
        <v>2438</v>
      </c>
      <c r="M5211" s="3">
        <v>0</v>
      </c>
      <c r="Z5211" t="e">
        <v>#N/A</v>
      </c>
    </row>
    <row r="5212" spans="10:26" x14ac:dyDescent="0.2">
      <c r="J5212" s="8">
        <v>43319.270833320785</v>
      </c>
      <c r="K5212" s="3">
        <v>0</v>
      </c>
      <c r="L5212">
        <v>2438</v>
      </c>
      <c r="M5212" s="3">
        <v>0</v>
      </c>
      <c r="Z5212" t="e">
        <v>#N/A</v>
      </c>
    </row>
    <row r="5213" spans="10:26" x14ac:dyDescent="0.2">
      <c r="J5213" s="8">
        <v>43319.312499987449</v>
      </c>
      <c r="K5213" s="3">
        <v>0</v>
      </c>
      <c r="L5213">
        <v>2438</v>
      </c>
      <c r="M5213" s="3">
        <v>0</v>
      </c>
      <c r="Z5213" t="e">
        <v>#N/A</v>
      </c>
    </row>
    <row r="5214" spans="10:26" x14ac:dyDescent="0.2">
      <c r="J5214" s="8">
        <v>43319.354166654113</v>
      </c>
      <c r="K5214" s="3">
        <v>0</v>
      </c>
      <c r="L5214">
        <v>2438</v>
      </c>
      <c r="M5214" s="3">
        <v>0</v>
      </c>
      <c r="Z5214" t="e">
        <v>#N/A</v>
      </c>
    </row>
    <row r="5215" spans="10:26" x14ac:dyDescent="0.2">
      <c r="J5215" s="8">
        <v>43319.395833320777</v>
      </c>
      <c r="K5215" s="3">
        <v>0</v>
      </c>
      <c r="L5215">
        <v>2438</v>
      </c>
      <c r="M5215" s="3">
        <v>0</v>
      </c>
      <c r="Z5215" t="e">
        <v>#N/A</v>
      </c>
    </row>
    <row r="5216" spans="10:26" x14ac:dyDescent="0.2">
      <c r="J5216" s="8">
        <v>43319.437499987442</v>
      </c>
      <c r="K5216" s="3">
        <v>0</v>
      </c>
      <c r="L5216">
        <v>2438</v>
      </c>
      <c r="M5216" s="3">
        <v>0</v>
      </c>
      <c r="Z5216" t="e">
        <v>#N/A</v>
      </c>
    </row>
    <row r="5217" spans="10:26" x14ac:dyDescent="0.2">
      <c r="J5217" s="8">
        <v>43319.479166654106</v>
      </c>
      <c r="K5217" s="3">
        <v>0</v>
      </c>
      <c r="L5217">
        <v>2438</v>
      </c>
      <c r="M5217" s="3">
        <v>0</v>
      </c>
      <c r="Z5217" t="e">
        <v>#N/A</v>
      </c>
    </row>
    <row r="5218" spans="10:26" x14ac:dyDescent="0.2">
      <c r="J5218" s="8">
        <v>43319.52083332077</v>
      </c>
      <c r="K5218" s="3">
        <v>0</v>
      </c>
      <c r="L5218">
        <v>2438</v>
      </c>
      <c r="M5218" s="3">
        <v>0</v>
      </c>
      <c r="Z5218" t="e">
        <v>#N/A</v>
      </c>
    </row>
    <row r="5219" spans="10:26" x14ac:dyDescent="0.2">
      <c r="J5219" s="8">
        <v>43319.562499987434</v>
      </c>
      <c r="K5219" s="3">
        <v>0</v>
      </c>
      <c r="L5219">
        <v>2438</v>
      </c>
      <c r="M5219" s="3">
        <v>0</v>
      </c>
      <c r="Z5219" t="e">
        <v>#N/A</v>
      </c>
    </row>
    <row r="5220" spans="10:26" x14ac:dyDescent="0.2">
      <c r="J5220" s="8">
        <v>43319.604166654099</v>
      </c>
      <c r="K5220" s="3">
        <v>-2438</v>
      </c>
      <c r="L5220">
        <v>2438</v>
      </c>
      <c r="M5220" s="3">
        <v>14.43</v>
      </c>
      <c r="Z5220" t="e">
        <v>#N/A</v>
      </c>
    </row>
    <row r="5221" spans="10:26" x14ac:dyDescent="0.2">
      <c r="J5221" s="8">
        <v>43319.645833320763</v>
      </c>
      <c r="K5221" s="3">
        <v>0</v>
      </c>
      <c r="L5221">
        <v>0</v>
      </c>
      <c r="M5221" s="3">
        <v>0</v>
      </c>
      <c r="Z5221" t="e">
        <v>#N/A</v>
      </c>
    </row>
    <row r="5222" spans="10:26" x14ac:dyDescent="0.2">
      <c r="J5222" s="8">
        <v>43319.687499987427</v>
      </c>
      <c r="K5222" s="3">
        <v>0</v>
      </c>
      <c r="L5222">
        <v>0</v>
      </c>
      <c r="M5222" s="3">
        <v>0</v>
      </c>
      <c r="Z5222" t="e">
        <v>#N/A</v>
      </c>
    </row>
    <row r="5223" spans="10:26" x14ac:dyDescent="0.2">
      <c r="J5223" s="8">
        <v>43319.729166654091</v>
      </c>
      <c r="K5223" s="3">
        <v>0</v>
      </c>
      <c r="L5223">
        <v>0</v>
      </c>
      <c r="M5223" s="3">
        <v>0</v>
      </c>
      <c r="Z5223" t="e">
        <v>#N/A</v>
      </c>
    </row>
    <row r="5224" spans="10:26" x14ac:dyDescent="0.2">
      <c r="J5224" s="8">
        <v>43319.770833320756</v>
      </c>
      <c r="K5224" s="3">
        <v>0</v>
      </c>
      <c r="L5224">
        <v>0</v>
      </c>
      <c r="M5224" s="3">
        <v>0</v>
      </c>
      <c r="Z5224" t="e">
        <v>#N/A</v>
      </c>
    </row>
    <row r="5225" spans="10:26" x14ac:dyDescent="0.2">
      <c r="J5225" s="8">
        <v>43319.81249998742</v>
      </c>
      <c r="K5225" s="3">
        <v>0</v>
      </c>
      <c r="L5225">
        <v>0</v>
      </c>
      <c r="M5225" s="3">
        <v>0</v>
      </c>
      <c r="Z5225" t="e">
        <v>#N/A</v>
      </c>
    </row>
    <row r="5226" spans="10:26" x14ac:dyDescent="0.2">
      <c r="J5226" s="8">
        <v>43319.854166654084</v>
      </c>
      <c r="K5226" s="3">
        <v>0</v>
      </c>
      <c r="L5226">
        <v>0</v>
      </c>
      <c r="M5226" s="3">
        <v>0</v>
      </c>
      <c r="Z5226" t="e">
        <v>#N/A</v>
      </c>
    </row>
    <row r="5227" spans="10:26" x14ac:dyDescent="0.2">
      <c r="J5227" s="8">
        <v>43319.895833320748</v>
      </c>
      <c r="K5227" s="3">
        <v>0</v>
      </c>
      <c r="L5227">
        <v>0</v>
      </c>
      <c r="M5227" s="3">
        <v>0</v>
      </c>
      <c r="Z5227" t="e">
        <v>#N/A</v>
      </c>
    </row>
    <row r="5228" spans="10:26" x14ac:dyDescent="0.2">
      <c r="J5228" s="8">
        <v>43319.937499987413</v>
      </c>
      <c r="K5228" s="3">
        <v>0</v>
      </c>
      <c r="L5228">
        <v>0</v>
      </c>
      <c r="M5228" s="3">
        <v>0</v>
      </c>
      <c r="Z5228" t="e">
        <v>#N/A</v>
      </c>
    </row>
    <row r="5229" spans="10:26" x14ac:dyDescent="0.2">
      <c r="J5229" s="8">
        <v>43319.979166654077</v>
      </c>
      <c r="K5229" s="3">
        <v>0</v>
      </c>
      <c r="L5229">
        <v>0</v>
      </c>
      <c r="M5229" s="3">
        <v>0</v>
      </c>
      <c r="Z5229" t="e">
        <v>#N/A</v>
      </c>
    </row>
    <row r="5230" spans="10:26" x14ac:dyDescent="0.2">
      <c r="J5230" s="8">
        <v>43320.020833320741</v>
      </c>
      <c r="K5230" s="3">
        <v>0</v>
      </c>
      <c r="L5230">
        <v>0</v>
      </c>
      <c r="M5230" s="3">
        <v>0</v>
      </c>
      <c r="Z5230" t="e">
        <v>#N/A</v>
      </c>
    </row>
    <row r="5231" spans="10:26" x14ac:dyDescent="0.2">
      <c r="J5231" s="8">
        <v>43320.062499987405</v>
      </c>
      <c r="K5231" s="3">
        <v>0</v>
      </c>
      <c r="L5231">
        <v>0</v>
      </c>
      <c r="M5231" s="3">
        <v>0</v>
      </c>
      <c r="Z5231" t="e">
        <v>#N/A</v>
      </c>
    </row>
    <row r="5232" spans="10:26" x14ac:dyDescent="0.2">
      <c r="J5232" s="8">
        <v>43320.10416665407</v>
      </c>
      <c r="K5232" s="3">
        <v>0</v>
      </c>
      <c r="L5232">
        <v>0</v>
      </c>
      <c r="M5232" s="3">
        <v>0</v>
      </c>
      <c r="Z5232" t="e">
        <v>#N/A</v>
      </c>
    </row>
    <row r="5233" spans="10:26" x14ac:dyDescent="0.2">
      <c r="J5233" s="8">
        <v>43320.145833320734</v>
      </c>
      <c r="K5233" s="3">
        <v>0</v>
      </c>
      <c r="L5233">
        <v>0</v>
      </c>
      <c r="M5233" s="3">
        <v>0</v>
      </c>
      <c r="Z5233" t="e">
        <v>#N/A</v>
      </c>
    </row>
    <row r="5234" spans="10:26" x14ac:dyDescent="0.2">
      <c r="J5234" s="8">
        <v>43320.187499987398</v>
      </c>
      <c r="K5234" s="3">
        <v>0</v>
      </c>
      <c r="L5234">
        <v>0</v>
      </c>
      <c r="M5234" s="3">
        <v>0</v>
      </c>
      <c r="Z5234" t="e">
        <v>#N/A</v>
      </c>
    </row>
    <row r="5235" spans="10:26" x14ac:dyDescent="0.2">
      <c r="J5235" s="8">
        <v>43320.229166654062</v>
      </c>
      <c r="K5235" s="3">
        <v>0</v>
      </c>
      <c r="L5235">
        <v>0</v>
      </c>
      <c r="M5235" s="3">
        <v>0</v>
      </c>
      <c r="Z5235" t="e">
        <v>#N/A</v>
      </c>
    </row>
    <row r="5236" spans="10:26" x14ac:dyDescent="0.2">
      <c r="J5236" s="8">
        <v>43320.270833320727</v>
      </c>
      <c r="K5236" s="3">
        <v>0</v>
      </c>
      <c r="L5236">
        <v>0</v>
      </c>
      <c r="M5236" s="3">
        <v>0</v>
      </c>
      <c r="Z5236" t="e">
        <v>#N/A</v>
      </c>
    </row>
    <row r="5237" spans="10:26" x14ac:dyDescent="0.2">
      <c r="J5237" s="8">
        <v>43320.312499987391</v>
      </c>
      <c r="K5237" s="3">
        <v>0</v>
      </c>
      <c r="L5237">
        <v>0</v>
      </c>
      <c r="M5237" s="3">
        <v>0</v>
      </c>
      <c r="Z5237" t="e">
        <v>#N/A</v>
      </c>
    </row>
    <row r="5238" spans="10:26" x14ac:dyDescent="0.2">
      <c r="J5238" s="8">
        <v>43320.354166654055</v>
      </c>
      <c r="K5238" s="3">
        <v>0</v>
      </c>
      <c r="L5238">
        <v>0</v>
      </c>
      <c r="M5238" s="3">
        <v>0</v>
      </c>
      <c r="Z5238" t="e">
        <v>#N/A</v>
      </c>
    </row>
    <row r="5239" spans="10:26" x14ac:dyDescent="0.2">
      <c r="J5239" s="8">
        <v>43320.395833320719</v>
      </c>
      <c r="K5239" s="3">
        <v>0</v>
      </c>
      <c r="L5239">
        <v>0</v>
      </c>
      <c r="M5239" s="3">
        <v>0</v>
      </c>
      <c r="Z5239" t="e">
        <v>#N/A</v>
      </c>
    </row>
    <row r="5240" spans="10:26" x14ac:dyDescent="0.2">
      <c r="J5240" s="8">
        <v>43320.437499987383</v>
      </c>
      <c r="K5240" s="3">
        <v>0</v>
      </c>
      <c r="L5240">
        <v>0</v>
      </c>
      <c r="M5240" s="3">
        <v>0</v>
      </c>
      <c r="Z5240" t="e">
        <v>#N/A</v>
      </c>
    </row>
    <row r="5241" spans="10:26" x14ac:dyDescent="0.2">
      <c r="J5241" s="8">
        <v>43320.479166654048</v>
      </c>
      <c r="K5241" s="3">
        <v>0</v>
      </c>
      <c r="L5241">
        <v>0</v>
      </c>
      <c r="M5241" s="3">
        <v>0</v>
      </c>
      <c r="Z5241" t="e">
        <v>#N/A</v>
      </c>
    </row>
    <row r="5242" spans="10:26" x14ac:dyDescent="0.2">
      <c r="J5242" s="8">
        <v>43320.520833320712</v>
      </c>
      <c r="K5242" s="3">
        <v>0</v>
      </c>
      <c r="L5242">
        <v>0</v>
      </c>
      <c r="M5242" s="3">
        <v>0</v>
      </c>
      <c r="Z5242" t="e">
        <v>#N/A</v>
      </c>
    </row>
    <row r="5243" spans="10:26" x14ac:dyDescent="0.2">
      <c r="J5243" s="8">
        <v>43320.562499987376</v>
      </c>
      <c r="K5243" s="3">
        <v>0</v>
      </c>
      <c r="L5243">
        <v>0</v>
      </c>
      <c r="M5243" s="3">
        <v>0</v>
      </c>
      <c r="Z5243" t="e">
        <v>#N/A</v>
      </c>
    </row>
    <row r="5244" spans="10:26" x14ac:dyDescent="0.2">
      <c r="J5244" s="8">
        <v>43320.60416665404</v>
      </c>
      <c r="K5244" s="3">
        <v>0</v>
      </c>
      <c r="L5244">
        <v>0</v>
      </c>
      <c r="M5244" s="3">
        <v>0</v>
      </c>
      <c r="Z5244" t="e">
        <v>#N/A</v>
      </c>
    </row>
    <row r="5245" spans="10:26" x14ac:dyDescent="0.2">
      <c r="J5245" s="8">
        <v>43320.645833320705</v>
      </c>
      <c r="K5245" s="3">
        <v>-6369</v>
      </c>
      <c r="L5245">
        <v>0</v>
      </c>
      <c r="M5245" s="3">
        <v>13.91</v>
      </c>
      <c r="Z5245" t="e">
        <v>#N/A</v>
      </c>
    </row>
    <row r="5246" spans="10:26" x14ac:dyDescent="0.2">
      <c r="J5246" s="8">
        <v>43320.687499987369</v>
      </c>
      <c r="K5246" s="3">
        <v>0</v>
      </c>
      <c r="L5246">
        <v>-6369</v>
      </c>
      <c r="M5246" s="3">
        <v>0</v>
      </c>
      <c r="Z5246" t="e">
        <v>#N/A</v>
      </c>
    </row>
    <row r="5247" spans="10:26" x14ac:dyDescent="0.2">
      <c r="J5247" s="8">
        <v>43320.729166654033</v>
      </c>
      <c r="K5247" s="3">
        <v>0</v>
      </c>
      <c r="L5247">
        <v>-6369</v>
      </c>
      <c r="M5247" s="3">
        <v>0</v>
      </c>
      <c r="Z5247" t="e">
        <v>#N/A</v>
      </c>
    </row>
    <row r="5248" spans="10:26" x14ac:dyDescent="0.2">
      <c r="J5248" s="8">
        <v>43320.770833320697</v>
      </c>
      <c r="K5248" s="3">
        <v>0</v>
      </c>
      <c r="L5248">
        <v>-6369</v>
      </c>
      <c r="M5248" s="3">
        <v>0</v>
      </c>
      <c r="Z5248" t="e">
        <v>#N/A</v>
      </c>
    </row>
    <row r="5249" spans="10:26" x14ac:dyDescent="0.2">
      <c r="J5249" s="8">
        <v>43320.812499987362</v>
      </c>
      <c r="K5249" s="3">
        <v>0</v>
      </c>
      <c r="L5249">
        <v>-6369</v>
      </c>
      <c r="M5249" s="3">
        <v>0</v>
      </c>
      <c r="Z5249" t="e">
        <v>#N/A</v>
      </c>
    </row>
    <row r="5250" spans="10:26" x14ac:dyDescent="0.2">
      <c r="J5250" s="8">
        <v>43320.854166654026</v>
      </c>
      <c r="K5250" s="3">
        <v>0</v>
      </c>
      <c r="L5250">
        <v>-6369</v>
      </c>
      <c r="M5250" s="3">
        <v>0</v>
      </c>
      <c r="Z5250" t="e">
        <v>#N/A</v>
      </c>
    </row>
    <row r="5251" spans="10:26" x14ac:dyDescent="0.2">
      <c r="J5251" s="8">
        <v>43320.89583332069</v>
      </c>
      <c r="K5251" s="3">
        <v>0</v>
      </c>
      <c r="L5251">
        <v>-6369</v>
      </c>
      <c r="M5251" s="3">
        <v>0</v>
      </c>
      <c r="Z5251" t="e">
        <v>#N/A</v>
      </c>
    </row>
    <row r="5252" spans="10:26" x14ac:dyDescent="0.2">
      <c r="J5252" s="8">
        <v>43320.937499987354</v>
      </c>
      <c r="K5252" s="3">
        <v>0</v>
      </c>
      <c r="L5252">
        <v>-6369</v>
      </c>
      <c r="M5252" s="3">
        <v>0</v>
      </c>
      <c r="Z5252" t="e">
        <v>#N/A</v>
      </c>
    </row>
    <row r="5253" spans="10:26" x14ac:dyDescent="0.2">
      <c r="J5253" s="8">
        <v>43320.979166654019</v>
      </c>
      <c r="K5253" s="3">
        <v>0</v>
      </c>
      <c r="L5253">
        <v>-6369</v>
      </c>
      <c r="M5253" s="3">
        <v>0</v>
      </c>
      <c r="Z5253" t="e">
        <v>#N/A</v>
      </c>
    </row>
    <row r="5254" spans="10:26" x14ac:dyDescent="0.2">
      <c r="J5254" s="8">
        <v>43321.020833320683</v>
      </c>
      <c r="K5254" s="3">
        <v>0</v>
      </c>
      <c r="L5254">
        <v>-6369</v>
      </c>
      <c r="M5254" s="3">
        <v>0</v>
      </c>
      <c r="Z5254" t="e">
        <v>#N/A</v>
      </c>
    </row>
    <row r="5255" spans="10:26" x14ac:dyDescent="0.2">
      <c r="J5255" s="8">
        <v>43321.062499987347</v>
      </c>
      <c r="K5255" s="3">
        <v>0</v>
      </c>
      <c r="L5255">
        <v>-6369</v>
      </c>
      <c r="M5255" s="3">
        <v>0</v>
      </c>
      <c r="Z5255" t="e">
        <v>#N/A</v>
      </c>
    </row>
    <row r="5256" spans="10:26" x14ac:dyDescent="0.2">
      <c r="J5256" s="8">
        <v>43321.104166654011</v>
      </c>
      <c r="K5256" s="3">
        <v>0</v>
      </c>
      <c r="L5256">
        <v>-6369</v>
      </c>
      <c r="M5256" s="3">
        <v>0</v>
      </c>
      <c r="Z5256" t="e">
        <v>#N/A</v>
      </c>
    </row>
    <row r="5257" spans="10:26" x14ac:dyDescent="0.2">
      <c r="J5257" s="8">
        <v>43321.145833320676</v>
      </c>
      <c r="K5257" s="3">
        <v>0</v>
      </c>
      <c r="L5257">
        <v>-6369</v>
      </c>
      <c r="M5257" s="3">
        <v>0</v>
      </c>
      <c r="Z5257" t="e">
        <v>#N/A</v>
      </c>
    </row>
    <row r="5258" spans="10:26" x14ac:dyDescent="0.2">
      <c r="J5258" s="8">
        <v>43321.18749998734</v>
      </c>
      <c r="K5258" s="3">
        <v>0</v>
      </c>
      <c r="L5258">
        <v>-6369</v>
      </c>
      <c r="M5258" s="3">
        <v>0</v>
      </c>
      <c r="Z5258" t="e">
        <v>#N/A</v>
      </c>
    </row>
    <row r="5259" spans="10:26" x14ac:dyDescent="0.2">
      <c r="J5259" s="8">
        <v>43321.229166654004</v>
      </c>
      <c r="K5259" s="3">
        <v>0</v>
      </c>
      <c r="L5259">
        <v>-6369</v>
      </c>
      <c r="M5259" s="3">
        <v>0</v>
      </c>
      <c r="Z5259" t="e">
        <v>#N/A</v>
      </c>
    </row>
    <row r="5260" spans="10:26" x14ac:dyDescent="0.2">
      <c r="J5260" s="8">
        <v>43321.270833320668</v>
      </c>
      <c r="K5260" s="3">
        <v>0</v>
      </c>
      <c r="L5260">
        <v>-6369</v>
      </c>
      <c r="M5260" s="3">
        <v>0</v>
      </c>
      <c r="Z5260" t="e">
        <v>#N/A</v>
      </c>
    </row>
    <row r="5261" spans="10:26" x14ac:dyDescent="0.2">
      <c r="J5261" s="8">
        <v>43321.312499987333</v>
      </c>
      <c r="K5261" s="3">
        <v>0</v>
      </c>
      <c r="L5261">
        <v>-6369</v>
      </c>
      <c r="M5261" s="3">
        <v>0</v>
      </c>
      <c r="Z5261" t="e">
        <v>#N/A</v>
      </c>
    </row>
    <row r="5262" spans="10:26" x14ac:dyDescent="0.2">
      <c r="J5262" s="8">
        <v>43321.354166653997</v>
      </c>
      <c r="K5262" s="3">
        <v>0</v>
      </c>
      <c r="L5262">
        <v>-6369</v>
      </c>
      <c r="M5262" s="3">
        <v>0</v>
      </c>
      <c r="Z5262" t="e">
        <v>#N/A</v>
      </c>
    </row>
    <row r="5263" spans="10:26" x14ac:dyDescent="0.2">
      <c r="J5263" s="8">
        <v>43321.395833320661</v>
      </c>
      <c r="K5263" s="3">
        <v>0</v>
      </c>
      <c r="L5263">
        <v>-6369</v>
      </c>
      <c r="M5263" s="3">
        <v>0</v>
      </c>
      <c r="Z5263" t="e">
        <v>#N/A</v>
      </c>
    </row>
    <row r="5264" spans="10:26" x14ac:dyDescent="0.2">
      <c r="J5264" s="8">
        <v>43321.437499987325</v>
      </c>
      <c r="K5264" s="3">
        <v>0</v>
      </c>
      <c r="L5264">
        <v>-6369</v>
      </c>
      <c r="M5264" s="3">
        <v>0</v>
      </c>
      <c r="Z5264" t="e">
        <v>#N/A</v>
      </c>
    </row>
    <row r="5265" spans="10:26" x14ac:dyDescent="0.2">
      <c r="J5265" s="8">
        <v>43321.47916665399</v>
      </c>
      <c r="K5265" s="3">
        <v>0</v>
      </c>
      <c r="L5265">
        <v>-6369</v>
      </c>
      <c r="M5265" s="3">
        <v>0</v>
      </c>
      <c r="Z5265" t="e">
        <v>#N/A</v>
      </c>
    </row>
    <row r="5266" spans="10:26" x14ac:dyDescent="0.2">
      <c r="J5266" s="8">
        <v>43321.520833320654</v>
      </c>
      <c r="K5266" s="3">
        <v>0</v>
      </c>
      <c r="L5266">
        <v>-6369</v>
      </c>
      <c r="M5266" s="3">
        <v>0</v>
      </c>
      <c r="Z5266" t="e">
        <v>#N/A</v>
      </c>
    </row>
    <row r="5267" spans="10:26" x14ac:dyDescent="0.2">
      <c r="J5267" s="8">
        <v>43321.562499987318</v>
      </c>
      <c r="K5267" s="3">
        <v>0</v>
      </c>
      <c r="L5267">
        <v>-6369</v>
      </c>
      <c r="M5267" s="3">
        <v>0</v>
      </c>
      <c r="Z5267" t="e">
        <v>#N/A</v>
      </c>
    </row>
    <row r="5268" spans="10:26" x14ac:dyDescent="0.2">
      <c r="J5268" s="8">
        <v>43321.604166653982</v>
      </c>
      <c r="K5268" s="3">
        <v>0</v>
      </c>
      <c r="L5268">
        <v>-6369</v>
      </c>
      <c r="M5268" s="3">
        <v>0</v>
      </c>
      <c r="Z5268" t="e">
        <v>#N/A</v>
      </c>
    </row>
    <row r="5269" spans="10:26" x14ac:dyDescent="0.2">
      <c r="J5269" s="8">
        <v>43321.645833320646</v>
      </c>
      <c r="K5269" s="3">
        <v>0</v>
      </c>
      <c r="L5269">
        <v>-6369</v>
      </c>
      <c r="M5269" s="3">
        <v>0</v>
      </c>
      <c r="Z5269" t="e">
        <v>#N/A</v>
      </c>
    </row>
    <row r="5270" spans="10:26" x14ac:dyDescent="0.2">
      <c r="J5270" s="8">
        <v>43321.687499987311</v>
      </c>
      <c r="K5270" s="3">
        <v>0</v>
      </c>
      <c r="L5270">
        <v>-6369</v>
      </c>
      <c r="M5270" s="3">
        <v>0</v>
      </c>
      <c r="Z5270" t="e">
        <v>#N/A</v>
      </c>
    </row>
    <row r="5271" spans="10:26" x14ac:dyDescent="0.2">
      <c r="J5271" s="8">
        <v>43321.729166653975</v>
      </c>
      <c r="K5271" s="3">
        <v>0</v>
      </c>
      <c r="L5271">
        <v>-6369</v>
      </c>
      <c r="M5271" s="3">
        <v>0</v>
      </c>
      <c r="Z5271" t="e">
        <v>#N/A</v>
      </c>
    </row>
    <row r="5272" spans="10:26" x14ac:dyDescent="0.2">
      <c r="J5272" s="8">
        <v>43321.770833320639</v>
      </c>
      <c r="K5272" s="3">
        <v>0</v>
      </c>
      <c r="L5272">
        <v>-6369</v>
      </c>
      <c r="M5272" s="3">
        <v>0</v>
      </c>
      <c r="Z5272" t="e">
        <v>#N/A</v>
      </c>
    </row>
    <row r="5273" spans="10:26" x14ac:dyDescent="0.2">
      <c r="J5273" s="8">
        <v>43321.812499987303</v>
      </c>
      <c r="K5273" s="3">
        <v>0</v>
      </c>
      <c r="L5273">
        <v>-6369</v>
      </c>
      <c r="M5273" s="3">
        <v>0</v>
      </c>
      <c r="Z5273" t="e">
        <v>#N/A</v>
      </c>
    </row>
    <row r="5274" spans="10:26" x14ac:dyDescent="0.2">
      <c r="J5274" s="8">
        <v>43321.854166653968</v>
      </c>
      <c r="K5274" s="3">
        <v>0</v>
      </c>
      <c r="L5274">
        <v>-6369</v>
      </c>
      <c r="M5274" s="3">
        <v>0</v>
      </c>
      <c r="Z5274" t="e">
        <v>#N/A</v>
      </c>
    </row>
    <row r="5275" spans="10:26" x14ac:dyDescent="0.2">
      <c r="J5275" s="8">
        <v>43321.895833320632</v>
      </c>
      <c r="K5275" s="3">
        <v>0</v>
      </c>
      <c r="L5275">
        <v>-6369</v>
      </c>
      <c r="M5275" s="3">
        <v>0</v>
      </c>
      <c r="Z5275" t="e">
        <v>#N/A</v>
      </c>
    </row>
    <row r="5276" spans="10:26" x14ac:dyDescent="0.2">
      <c r="J5276" s="8">
        <v>43321.937499987296</v>
      </c>
      <c r="K5276" s="3">
        <v>0</v>
      </c>
      <c r="L5276">
        <v>-6369</v>
      </c>
      <c r="M5276" s="3">
        <v>0</v>
      </c>
      <c r="Z5276" t="e">
        <v>#N/A</v>
      </c>
    </row>
    <row r="5277" spans="10:26" x14ac:dyDescent="0.2">
      <c r="J5277" s="8">
        <v>43321.97916665396</v>
      </c>
      <c r="K5277" s="3">
        <v>0</v>
      </c>
      <c r="L5277">
        <v>-6369</v>
      </c>
      <c r="M5277" s="3">
        <v>0</v>
      </c>
      <c r="Z5277" t="e">
        <v>#N/A</v>
      </c>
    </row>
    <row r="5278" spans="10:26" x14ac:dyDescent="0.2">
      <c r="J5278" s="8">
        <v>43322.020833320625</v>
      </c>
      <c r="K5278" s="3">
        <v>0</v>
      </c>
      <c r="L5278">
        <v>-6369</v>
      </c>
      <c r="M5278" s="3">
        <v>0</v>
      </c>
      <c r="Z5278" t="e">
        <v>#N/A</v>
      </c>
    </row>
    <row r="5279" spans="10:26" x14ac:dyDescent="0.2">
      <c r="J5279" s="8">
        <v>43322.062499987289</v>
      </c>
      <c r="K5279" s="3">
        <v>0</v>
      </c>
      <c r="L5279">
        <v>-6369</v>
      </c>
      <c r="M5279" s="3">
        <v>0</v>
      </c>
      <c r="Z5279" t="e">
        <v>#N/A</v>
      </c>
    </row>
    <row r="5280" spans="10:26" x14ac:dyDescent="0.2">
      <c r="J5280" s="8">
        <v>43322.104166653953</v>
      </c>
      <c r="K5280" s="3">
        <v>0</v>
      </c>
      <c r="L5280">
        <v>-6369</v>
      </c>
      <c r="M5280" s="3">
        <v>0</v>
      </c>
      <c r="Z5280" t="e">
        <v>#N/A</v>
      </c>
    </row>
    <row r="5281" spans="10:26" x14ac:dyDescent="0.2">
      <c r="J5281" s="8">
        <v>43322.145833320617</v>
      </c>
      <c r="K5281" s="3">
        <v>0</v>
      </c>
      <c r="L5281">
        <v>-6369</v>
      </c>
      <c r="M5281" s="3">
        <v>0</v>
      </c>
      <c r="Z5281" t="e">
        <v>#N/A</v>
      </c>
    </row>
    <row r="5282" spans="10:26" x14ac:dyDescent="0.2">
      <c r="J5282" s="8">
        <v>43322.187499987282</v>
      </c>
      <c r="K5282" s="3">
        <v>0</v>
      </c>
      <c r="L5282">
        <v>-6369</v>
      </c>
      <c r="M5282" s="3">
        <v>0</v>
      </c>
      <c r="Z5282" t="e">
        <v>#N/A</v>
      </c>
    </row>
    <row r="5283" spans="10:26" x14ac:dyDescent="0.2">
      <c r="J5283" s="8">
        <v>43322.229166653946</v>
      </c>
      <c r="K5283" s="3">
        <v>0</v>
      </c>
      <c r="L5283">
        <v>-6369</v>
      </c>
      <c r="M5283" s="3">
        <v>0</v>
      </c>
      <c r="Z5283" t="e">
        <v>#N/A</v>
      </c>
    </row>
    <row r="5284" spans="10:26" x14ac:dyDescent="0.2">
      <c r="J5284" s="8">
        <v>43322.27083332061</v>
      </c>
      <c r="K5284" s="3">
        <v>0</v>
      </c>
      <c r="L5284">
        <v>-6369</v>
      </c>
      <c r="M5284" s="3">
        <v>0</v>
      </c>
      <c r="Z5284" t="e">
        <v>#N/A</v>
      </c>
    </row>
    <row r="5285" spans="10:26" x14ac:dyDescent="0.2">
      <c r="J5285" s="8">
        <v>43322.312499987274</v>
      </c>
      <c r="K5285" s="3">
        <v>0</v>
      </c>
      <c r="L5285">
        <v>-6369</v>
      </c>
      <c r="M5285" s="3">
        <v>0</v>
      </c>
      <c r="Z5285" t="e">
        <v>#N/A</v>
      </c>
    </row>
    <row r="5286" spans="10:26" x14ac:dyDescent="0.2">
      <c r="J5286" s="8">
        <v>43322.354166653939</v>
      </c>
      <c r="K5286" s="3">
        <v>0</v>
      </c>
      <c r="L5286">
        <v>-6369</v>
      </c>
      <c r="M5286" s="3">
        <v>0</v>
      </c>
      <c r="Z5286" t="e">
        <v>#N/A</v>
      </c>
    </row>
    <row r="5287" spans="10:26" x14ac:dyDescent="0.2">
      <c r="J5287" s="8">
        <v>43322.395833320603</v>
      </c>
      <c r="K5287" s="3">
        <v>0</v>
      </c>
      <c r="L5287">
        <v>-6369</v>
      </c>
      <c r="M5287" s="3">
        <v>0</v>
      </c>
      <c r="Z5287" t="e">
        <v>#N/A</v>
      </c>
    </row>
    <row r="5288" spans="10:26" x14ac:dyDescent="0.2">
      <c r="J5288" s="8">
        <v>43322.437499987267</v>
      </c>
      <c r="K5288" s="3">
        <v>0</v>
      </c>
      <c r="L5288">
        <v>-6369</v>
      </c>
      <c r="M5288" s="3">
        <v>0</v>
      </c>
      <c r="Z5288" t="e">
        <v>#N/A</v>
      </c>
    </row>
    <row r="5289" spans="10:26" x14ac:dyDescent="0.2">
      <c r="J5289" s="8">
        <v>43322.479166653931</v>
      </c>
      <c r="K5289" s="3">
        <v>0</v>
      </c>
      <c r="L5289">
        <v>-6369</v>
      </c>
      <c r="M5289" s="3">
        <v>0</v>
      </c>
      <c r="Z5289" t="e">
        <v>#N/A</v>
      </c>
    </row>
    <row r="5290" spans="10:26" x14ac:dyDescent="0.2">
      <c r="J5290" s="8">
        <v>43322.520833320596</v>
      </c>
      <c r="K5290" s="3">
        <v>0</v>
      </c>
      <c r="L5290">
        <v>-6369</v>
      </c>
      <c r="M5290" s="3">
        <v>0</v>
      </c>
      <c r="Z5290" t="e">
        <v>#N/A</v>
      </c>
    </row>
    <row r="5291" spans="10:26" x14ac:dyDescent="0.2">
      <c r="J5291" s="8">
        <v>43322.56249998726</v>
      </c>
      <c r="K5291" s="3">
        <v>0</v>
      </c>
      <c r="L5291">
        <v>-6369</v>
      </c>
      <c r="M5291" s="3">
        <v>0</v>
      </c>
      <c r="Z5291" t="e">
        <v>#N/A</v>
      </c>
    </row>
    <row r="5292" spans="10:26" x14ac:dyDescent="0.2">
      <c r="J5292" s="8">
        <v>43322.604166653924</v>
      </c>
      <c r="K5292" s="3">
        <v>0</v>
      </c>
      <c r="L5292">
        <v>-6369</v>
      </c>
      <c r="M5292" s="3">
        <v>0</v>
      </c>
      <c r="Z5292" t="e">
        <v>#N/A</v>
      </c>
    </row>
    <row r="5293" spans="10:26" x14ac:dyDescent="0.2">
      <c r="J5293" s="8">
        <v>43322.645833320588</v>
      </c>
      <c r="K5293" s="3">
        <v>0</v>
      </c>
      <c r="L5293">
        <v>-6369</v>
      </c>
      <c r="M5293" s="3">
        <v>0</v>
      </c>
      <c r="Z5293" t="e">
        <v>#N/A</v>
      </c>
    </row>
    <row r="5294" spans="10:26" x14ac:dyDescent="0.2">
      <c r="J5294" s="8">
        <v>43322.687499987253</v>
      </c>
      <c r="K5294" s="3">
        <v>0</v>
      </c>
      <c r="L5294">
        <v>-6369</v>
      </c>
      <c r="M5294" s="3">
        <v>0</v>
      </c>
      <c r="Z5294" t="e">
        <v>#N/A</v>
      </c>
    </row>
    <row r="5295" spans="10:26" x14ac:dyDescent="0.2">
      <c r="J5295" s="8">
        <v>43322.729166653917</v>
      </c>
      <c r="K5295" s="3">
        <v>0</v>
      </c>
      <c r="L5295">
        <v>-6369</v>
      </c>
      <c r="M5295" s="3">
        <v>0</v>
      </c>
      <c r="Z5295" t="e">
        <v>#N/A</v>
      </c>
    </row>
    <row r="5296" spans="10:26" x14ac:dyDescent="0.2">
      <c r="J5296" s="8">
        <v>43322.770833320581</v>
      </c>
      <c r="K5296" s="3">
        <v>0</v>
      </c>
      <c r="L5296">
        <v>-6369</v>
      </c>
      <c r="M5296" s="3">
        <v>0</v>
      </c>
      <c r="Z5296" t="e">
        <v>#N/A</v>
      </c>
    </row>
    <row r="5297" spans="10:26" x14ac:dyDescent="0.2">
      <c r="J5297" s="8">
        <v>43322.812499987245</v>
      </c>
      <c r="K5297" s="3">
        <v>0</v>
      </c>
      <c r="L5297">
        <v>-6369</v>
      </c>
      <c r="M5297" s="3">
        <v>0</v>
      </c>
      <c r="Z5297" t="e">
        <v>#N/A</v>
      </c>
    </row>
    <row r="5298" spans="10:26" x14ac:dyDescent="0.2">
      <c r="J5298" s="8">
        <v>43322.854166653909</v>
      </c>
      <c r="K5298" s="3">
        <v>0</v>
      </c>
      <c r="L5298">
        <v>-6369</v>
      </c>
      <c r="M5298" s="3">
        <v>0</v>
      </c>
      <c r="Z5298" t="e">
        <v>#N/A</v>
      </c>
    </row>
    <row r="5299" spans="10:26" x14ac:dyDescent="0.2">
      <c r="J5299" s="8">
        <v>43322.895833320574</v>
      </c>
      <c r="K5299" s="3">
        <v>0</v>
      </c>
      <c r="L5299">
        <v>-6369</v>
      </c>
      <c r="M5299" s="3">
        <v>0</v>
      </c>
      <c r="Z5299" t="e">
        <v>#N/A</v>
      </c>
    </row>
    <row r="5300" spans="10:26" x14ac:dyDescent="0.2">
      <c r="J5300" s="8">
        <v>43322.937499987238</v>
      </c>
      <c r="K5300" s="3">
        <v>0</v>
      </c>
      <c r="L5300">
        <v>-6369</v>
      </c>
      <c r="M5300" s="3">
        <v>0</v>
      </c>
      <c r="Z5300" t="e">
        <v>#N/A</v>
      </c>
    </row>
    <row r="5301" spans="10:26" x14ac:dyDescent="0.2">
      <c r="J5301" s="8">
        <v>43322.979166653902</v>
      </c>
      <c r="K5301" s="3">
        <v>0</v>
      </c>
      <c r="L5301">
        <v>-6369</v>
      </c>
      <c r="M5301" s="3">
        <v>0</v>
      </c>
      <c r="Z5301" t="e">
        <v>#N/A</v>
      </c>
    </row>
    <row r="5302" spans="10:26" x14ac:dyDescent="0.2">
      <c r="J5302" s="8">
        <v>43323.020833320566</v>
      </c>
      <c r="K5302" s="3">
        <v>0</v>
      </c>
      <c r="L5302">
        <v>-6369</v>
      </c>
      <c r="M5302" s="3">
        <v>0</v>
      </c>
      <c r="Z5302" t="e">
        <v>#N/A</v>
      </c>
    </row>
    <row r="5303" spans="10:26" x14ac:dyDescent="0.2">
      <c r="J5303" s="8">
        <v>43323.062499987231</v>
      </c>
      <c r="K5303" s="3">
        <v>0</v>
      </c>
      <c r="L5303">
        <v>-6369</v>
      </c>
      <c r="M5303" s="3">
        <v>0</v>
      </c>
      <c r="Z5303" t="e">
        <v>#N/A</v>
      </c>
    </row>
    <row r="5304" spans="10:26" x14ac:dyDescent="0.2">
      <c r="J5304" s="8">
        <v>43323.104166653895</v>
      </c>
      <c r="K5304" s="3">
        <v>0</v>
      </c>
      <c r="L5304">
        <v>-6369</v>
      </c>
      <c r="M5304" s="3">
        <v>0</v>
      </c>
      <c r="Z5304" t="e">
        <v>#N/A</v>
      </c>
    </row>
    <row r="5305" spans="10:26" x14ac:dyDescent="0.2">
      <c r="J5305" s="8">
        <v>43323.145833320559</v>
      </c>
      <c r="K5305" s="3">
        <v>0</v>
      </c>
      <c r="L5305">
        <v>-6369</v>
      </c>
      <c r="M5305" s="3">
        <v>0</v>
      </c>
      <c r="Z5305" t="e">
        <v>#N/A</v>
      </c>
    </row>
    <row r="5306" spans="10:26" x14ac:dyDescent="0.2">
      <c r="J5306" s="8">
        <v>43323.187499987223</v>
      </c>
      <c r="K5306" s="3">
        <v>0</v>
      </c>
      <c r="L5306">
        <v>-6369</v>
      </c>
      <c r="M5306" s="3">
        <v>0</v>
      </c>
      <c r="Z5306" t="e">
        <v>#N/A</v>
      </c>
    </row>
    <row r="5307" spans="10:26" x14ac:dyDescent="0.2">
      <c r="J5307" s="8">
        <v>43323.229166653888</v>
      </c>
      <c r="K5307" s="3">
        <v>0</v>
      </c>
      <c r="L5307">
        <v>-6369</v>
      </c>
      <c r="M5307" s="3">
        <v>0</v>
      </c>
      <c r="Z5307" t="e">
        <v>#N/A</v>
      </c>
    </row>
    <row r="5308" spans="10:26" x14ac:dyDescent="0.2">
      <c r="J5308" s="8">
        <v>43323.270833320552</v>
      </c>
      <c r="K5308" s="3">
        <v>0</v>
      </c>
      <c r="L5308">
        <v>-6369</v>
      </c>
      <c r="M5308" s="3">
        <v>0</v>
      </c>
      <c r="Z5308" t="e">
        <v>#N/A</v>
      </c>
    </row>
    <row r="5309" spans="10:26" x14ac:dyDescent="0.2">
      <c r="J5309" s="8">
        <v>43323.312499987216</v>
      </c>
      <c r="K5309" s="3">
        <v>0</v>
      </c>
      <c r="L5309">
        <v>-6369</v>
      </c>
      <c r="M5309" s="3">
        <v>0</v>
      </c>
      <c r="Z5309" t="e">
        <v>#N/A</v>
      </c>
    </row>
    <row r="5310" spans="10:26" x14ac:dyDescent="0.2">
      <c r="J5310" s="8">
        <v>43323.35416665388</v>
      </c>
      <c r="K5310" s="3">
        <v>0</v>
      </c>
      <c r="L5310">
        <v>-6369</v>
      </c>
      <c r="M5310" s="3">
        <v>0</v>
      </c>
      <c r="Z5310" t="e">
        <v>#N/A</v>
      </c>
    </row>
    <row r="5311" spans="10:26" x14ac:dyDescent="0.2">
      <c r="J5311" s="8">
        <v>43323.395833320545</v>
      </c>
      <c r="K5311" s="3">
        <v>0</v>
      </c>
      <c r="L5311">
        <v>-6369</v>
      </c>
      <c r="M5311" s="3">
        <v>0</v>
      </c>
      <c r="Z5311" t="e">
        <v>#N/A</v>
      </c>
    </row>
    <row r="5312" spans="10:26" x14ac:dyDescent="0.2">
      <c r="J5312" s="8">
        <v>43323.437499987209</v>
      </c>
      <c r="K5312" s="3">
        <v>0</v>
      </c>
      <c r="L5312">
        <v>-6369</v>
      </c>
      <c r="M5312" s="3">
        <v>0</v>
      </c>
      <c r="Z5312" t="e">
        <v>#N/A</v>
      </c>
    </row>
    <row r="5313" spans="10:26" x14ac:dyDescent="0.2">
      <c r="J5313" s="8">
        <v>43323.479166653873</v>
      </c>
      <c r="K5313" s="3">
        <v>0</v>
      </c>
      <c r="L5313">
        <v>-6369</v>
      </c>
      <c r="M5313" s="3">
        <v>0</v>
      </c>
      <c r="Z5313" t="e">
        <v>#N/A</v>
      </c>
    </row>
    <row r="5314" spans="10:26" x14ac:dyDescent="0.2">
      <c r="J5314" s="8">
        <v>43323.520833320537</v>
      </c>
      <c r="K5314" s="3">
        <v>0</v>
      </c>
      <c r="L5314">
        <v>-6369</v>
      </c>
      <c r="M5314" s="3">
        <v>0</v>
      </c>
      <c r="Z5314" t="e">
        <v>#N/A</v>
      </c>
    </row>
    <row r="5315" spans="10:26" x14ac:dyDescent="0.2">
      <c r="J5315" s="8">
        <v>43323.562499987202</v>
      </c>
      <c r="K5315" s="3">
        <v>0</v>
      </c>
      <c r="L5315">
        <v>-6369</v>
      </c>
      <c r="M5315" s="3">
        <v>0</v>
      </c>
      <c r="Z5315" t="e">
        <v>#N/A</v>
      </c>
    </row>
    <row r="5316" spans="10:26" x14ac:dyDescent="0.2">
      <c r="J5316" s="8">
        <v>43323.604166653866</v>
      </c>
      <c r="K5316" s="3">
        <v>0</v>
      </c>
      <c r="L5316">
        <v>-6369</v>
      </c>
      <c r="M5316" s="3">
        <v>0</v>
      </c>
      <c r="Z5316" t="e">
        <v>#N/A</v>
      </c>
    </row>
    <row r="5317" spans="10:26" x14ac:dyDescent="0.2">
      <c r="J5317" s="8">
        <v>43323.64583332053</v>
      </c>
      <c r="K5317" s="3">
        <v>0</v>
      </c>
      <c r="L5317">
        <v>-6369</v>
      </c>
      <c r="M5317" s="3">
        <v>0</v>
      </c>
      <c r="Z5317" t="e">
        <v>#N/A</v>
      </c>
    </row>
    <row r="5318" spans="10:26" x14ac:dyDescent="0.2">
      <c r="J5318" s="8">
        <v>43323.687499987194</v>
      </c>
      <c r="K5318" s="3">
        <v>0</v>
      </c>
      <c r="L5318">
        <v>-6369</v>
      </c>
      <c r="M5318" s="3">
        <v>0</v>
      </c>
      <c r="Z5318" t="e">
        <v>#N/A</v>
      </c>
    </row>
    <row r="5319" spans="10:26" x14ac:dyDescent="0.2">
      <c r="J5319" s="8">
        <v>43323.729166653859</v>
      </c>
      <c r="K5319" s="3">
        <v>0</v>
      </c>
      <c r="L5319">
        <v>-6369</v>
      </c>
      <c r="M5319" s="3">
        <v>0</v>
      </c>
      <c r="Z5319" t="e">
        <v>#N/A</v>
      </c>
    </row>
    <row r="5320" spans="10:26" x14ac:dyDescent="0.2">
      <c r="J5320" s="8">
        <v>43323.770833320523</v>
      </c>
      <c r="K5320" s="3">
        <v>0</v>
      </c>
      <c r="L5320">
        <v>-6369</v>
      </c>
      <c r="M5320" s="3">
        <v>0</v>
      </c>
      <c r="Z5320" t="e">
        <v>#N/A</v>
      </c>
    </row>
    <row r="5321" spans="10:26" x14ac:dyDescent="0.2">
      <c r="J5321" s="8">
        <v>43323.812499987187</v>
      </c>
      <c r="K5321" s="3">
        <v>0</v>
      </c>
      <c r="L5321">
        <v>-6369</v>
      </c>
      <c r="M5321" s="3">
        <v>0</v>
      </c>
      <c r="Z5321" t="e">
        <v>#N/A</v>
      </c>
    </row>
    <row r="5322" spans="10:26" x14ac:dyDescent="0.2">
      <c r="J5322" s="8">
        <v>43323.854166653851</v>
      </c>
      <c r="K5322" s="3">
        <v>0</v>
      </c>
      <c r="L5322">
        <v>-6369</v>
      </c>
      <c r="M5322" s="3">
        <v>0</v>
      </c>
      <c r="Z5322" t="e">
        <v>#N/A</v>
      </c>
    </row>
    <row r="5323" spans="10:26" x14ac:dyDescent="0.2">
      <c r="J5323" s="8">
        <v>43323.895833320516</v>
      </c>
      <c r="K5323" s="3">
        <v>0</v>
      </c>
      <c r="L5323">
        <v>-6369</v>
      </c>
      <c r="M5323" s="3">
        <v>0</v>
      </c>
      <c r="Z5323" t="e">
        <v>#N/A</v>
      </c>
    </row>
    <row r="5324" spans="10:26" x14ac:dyDescent="0.2">
      <c r="J5324" s="8">
        <v>43323.93749998718</v>
      </c>
      <c r="K5324" s="3">
        <v>0</v>
      </c>
      <c r="L5324">
        <v>-6369</v>
      </c>
      <c r="M5324" s="3">
        <v>0</v>
      </c>
      <c r="Z5324" t="e">
        <v>#N/A</v>
      </c>
    </row>
    <row r="5325" spans="10:26" x14ac:dyDescent="0.2">
      <c r="J5325" s="8">
        <v>43323.979166653844</v>
      </c>
      <c r="K5325" s="3">
        <v>0</v>
      </c>
      <c r="L5325">
        <v>-6369</v>
      </c>
      <c r="M5325" s="3">
        <v>0</v>
      </c>
      <c r="Z5325" t="e">
        <v>#N/A</v>
      </c>
    </row>
    <row r="5326" spans="10:26" x14ac:dyDescent="0.2">
      <c r="J5326" s="8">
        <v>43324.020833320508</v>
      </c>
      <c r="K5326" s="3">
        <v>0</v>
      </c>
      <c r="L5326">
        <v>-6369</v>
      </c>
      <c r="M5326" s="3">
        <v>0</v>
      </c>
      <c r="Z5326" t="e">
        <v>#N/A</v>
      </c>
    </row>
    <row r="5327" spans="10:26" x14ac:dyDescent="0.2">
      <c r="J5327" s="8">
        <v>43324.062499987172</v>
      </c>
      <c r="K5327" s="3">
        <v>0</v>
      </c>
      <c r="L5327">
        <v>-6369</v>
      </c>
      <c r="M5327" s="3">
        <v>0</v>
      </c>
      <c r="Z5327" t="e">
        <v>#N/A</v>
      </c>
    </row>
    <row r="5328" spans="10:26" x14ac:dyDescent="0.2">
      <c r="J5328" s="8">
        <v>43324.104166653837</v>
      </c>
      <c r="K5328" s="3">
        <v>0</v>
      </c>
      <c r="L5328">
        <v>-6369</v>
      </c>
      <c r="M5328" s="3">
        <v>0</v>
      </c>
      <c r="Z5328" t="e">
        <v>#N/A</v>
      </c>
    </row>
    <row r="5329" spans="10:26" x14ac:dyDescent="0.2">
      <c r="J5329" s="8">
        <v>43324.145833320501</v>
      </c>
      <c r="K5329" s="3">
        <v>0</v>
      </c>
      <c r="L5329">
        <v>-6369</v>
      </c>
      <c r="M5329" s="3">
        <v>0</v>
      </c>
      <c r="Z5329" t="e">
        <v>#N/A</v>
      </c>
    </row>
    <row r="5330" spans="10:26" x14ac:dyDescent="0.2">
      <c r="J5330" s="8">
        <v>43324.187499987165</v>
      </c>
      <c r="K5330" s="3">
        <v>0</v>
      </c>
      <c r="L5330">
        <v>-6369</v>
      </c>
      <c r="M5330" s="3">
        <v>0</v>
      </c>
      <c r="Z5330" t="e">
        <v>#N/A</v>
      </c>
    </row>
    <row r="5331" spans="10:26" x14ac:dyDescent="0.2">
      <c r="J5331" s="8">
        <v>43324.229166653829</v>
      </c>
      <c r="K5331" s="3">
        <v>0</v>
      </c>
      <c r="L5331">
        <v>-6369</v>
      </c>
      <c r="M5331" s="3">
        <v>0</v>
      </c>
      <c r="Z5331" t="e">
        <v>#N/A</v>
      </c>
    </row>
    <row r="5332" spans="10:26" x14ac:dyDescent="0.2">
      <c r="J5332" s="8">
        <v>43324.270833320494</v>
      </c>
      <c r="K5332" s="3">
        <v>0</v>
      </c>
      <c r="L5332">
        <v>-6369</v>
      </c>
      <c r="M5332" s="3">
        <v>0</v>
      </c>
      <c r="Z5332" t="e">
        <v>#N/A</v>
      </c>
    </row>
    <row r="5333" spans="10:26" x14ac:dyDescent="0.2">
      <c r="J5333" s="8">
        <v>43324.312499987158</v>
      </c>
      <c r="K5333" s="3">
        <v>0</v>
      </c>
      <c r="L5333">
        <v>-6369</v>
      </c>
      <c r="M5333" s="3">
        <v>0</v>
      </c>
      <c r="Z5333" t="e">
        <v>#N/A</v>
      </c>
    </row>
    <row r="5334" spans="10:26" x14ac:dyDescent="0.2">
      <c r="J5334" s="8">
        <v>43324.354166653822</v>
      </c>
      <c r="K5334" s="3">
        <v>0</v>
      </c>
      <c r="L5334">
        <v>-6369</v>
      </c>
      <c r="M5334" s="3">
        <v>0</v>
      </c>
      <c r="Z5334" t="e">
        <v>#N/A</v>
      </c>
    </row>
    <row r="5335" spans="10:26" x14ac:dyDescent="0.2">
      <c r="J5335" s="8">
        <v>43324.395833320486</v>
      </c>
      <c r="K5335" s="3">
        <v>0</v>
      </c>
      <c r="L5335">
        <v>-6369</v>
      </c>
      <c r="M5335" s="3">
        <v>0</v>
      </c>
      <c r="Z5335" t="e">
        <v>#N/A</v>
      </c>
    </row>
    <row r="5336" spans="10:26" x14ac:dyDescent="0.2">
      <c r="J5336" s="8">
        <v>43324.437499987151</v>
      </c>
      <c r="K5336" s="3">
        <v>0</v>
      </c>
      <c r="L5336">
        <v>-6369</v>
      </c>
      <c r="M5336" s="3">
        <v>0</v>
      </c>
      <c r="Z5336" t="e">
        <v>#N/A</v>
      </c>
    </row>
    <row r="5337" spans="10:26" x14ac:dyDescent="0.2">
      <c r="J5337" s="8">
        <v>43324.479166653815</v>
      </c>
      <c r="K5337" s="3">
        <v>0</v>
      </c>
      <c r="L5337">
        <v>-6369</v>
      </c>
      <c r="M5337" s="3">
        <v>0</v>
      </c>
      <c r="Z5337" t="e">
        <v>#N/A</v>
      </c>
    </row>
    <row r="5338" spans="10:26" x14ac:dyDescent="0.2">
      <c r="J5338" s="8">
        <v>43324.520833320479</v>
      </c>
      <c r="K5338" s="3">
        <v>0</v>
      </c>
      <c r="L5338">
        <v>-6369</v>
      </c>
      <c r="M5338" s="3">
        <v>0</v>
      </c>
      <c r="Z5338" t="e">
        <v>#N/A</v>
      </c>
    </row>
    <row r="5339" spans="10:26" x14ac:dyDescent="0.2">
      <c r="J5339" s="8">
        <v>43324.562499987143</v>
      </c>
      <c r="K5339" s="3">
        <v>0</v>
      </c>
      <c r="L5339">
        <v>-6369</v>
      </c>
      <c r="M5339" s="3">
        <v>0</v>
      </c>
      <c r="Z5339" t="e">
        <v>#N/A</v>
      </c>
    </row>
    <row r="5340" spans="10:26" x14ac:dyDescent="0.2">
      <c r="J5340" s="8">
        <v>43324.604166653808</v>
      </c>
      <c r="K5340" s="3">
        <v>0</v>
      </c>
      <c r="L5340">
        <v>-6369</v>
      </c>
      <c r="M5340" s="3">
        <v>0</v>
      </c>
      <c r="Z5340" t="e">
        <v>#N/A</v>
      </c>
    </row>
    <row r="5341" spans="10:26" x14ac:dyDescent="0.2">
      <c r="J5341" s="8">
        <v>43324.645833320472</v>
      </c>
      <c r="K5341" s="3">
        <v>0</v>
      </c>
      <c r="L5341">
        <v>-6369</v>
      </c>
      <c r="M5341" s="3">
        <v>0</v>
      </c>
      <c r="Z5341" t="e">
        <v>#N/A</v>
      </c>
    </row>
    <row r="5342" spans="10:26" x14ac:dyDescent="0.2">
      <c r="J5342" s="8">
        <v>43324.687499987136</v>
      </c>
      <c r="K5342" s="3">
        <v>0</v>
      </c>
      <c r="L5342">
        <v>-6369</v>
      </c>
      <c r="M5342" s="3">
        <v>0</v>
      </c>
      <c r="Z5342" t="e">
        <v>#N/A</v>
      </c>
    </row>
    <row r="5343" spans="10:26" x14ac:dyDescent="0.2">
      <c r="J5343" s="8">
        <v>43324.7291666538</v>
      </c>
      <c r="K5343" s="3">
        <v>0</v>
      </c>
      <c r="L5343">
        <v>-6369</v>
      </c>
      <c r="M5343" s="3">
        <v>0</v>
      </c>
      <c r="Z5343" t="e">
        <v>#N/A</v>
      </c>
    </row>
    <row r="5344" spans="10:26" x14ac:dyDescent="0.2">
      <c r="J5344" s="8">
        <v>43324.770833320465</v>
      </c>
      <c r="K5344" s="3">
        <v>0</v>
      </c>
      <c r="L5344">
        <v>-6369</v>
      </c>
      <c r="M5344" s="3">
        <v>0</v>
      </c>
      <c r="Z5344" t="e">
        <v>#N/A</v>
      </c>
    </row>
    <row r="5345" spans="10:26" x14ac:dyDescent="0.2">
      <c r="J5345" s="8">
        <v>43324.812499987129</v>
      </c>
      <c r="K5345" s="3">
        <v>0</v>
      </c>
      <c r="L5345">
        <v>-6369</v>
      </c>
      <c r="M5345" s="3">
        <v>0</v>
      </c>
      <c r="Z5345" t="e">
        <v>#N/A</v>
      </c>
    </row>
    <row r="5346" spans="10:26" x14ac:dyDescent="0.2">
      <c r="J5346" s="8">
        <v>43324.854166653793</v>
      </c>
      <c r="K5346" s="3">
        <v>0</v>
      </c>
      <c r="L5346">
        <v>-6369</v>
      </c>
      <c r="M5346" s="3">
        <v>0</v>
      </c>
      <c r="Z5346" t="e">
        <v>#N/A</v>
      </c>
    </row>
    <row r="5347" spans="10:26" x14ac:dyDescent="0.2">
      <c r="J5347" s="8">
        <v>43324.895833320457</v>
      </c>
      <c r="K5347" s="3">
        <v>0</v>
      </c>
      <c r="L5347">
        <v>-6369</v>
      </c>
      <c r="M5347" s="3">
        <v>0</v>
      </c>
      <c r="Z5347" t="e">
        <v>#N/A</v>
      </c>
    </row>
    <row r="5348" spans="10:26" x14ac:dyDescent="0.2">
      <c r="J5348" s="8">
        <v>43324.937499987122</v>
      </c>
      <c r="K5348" s="3">
        <v>0</v>
      </c>
      <c r="L5348">
        <v>-6369</v>
      </c>
      <c r="M5348" s="3">
        <v>0</v>
      </c>
      <c r="Z5348" t="e">
        <v>#N/A</v>
      </c>
    </row>
    <row r="5349" spans="10:26" x14ac:dyDescent="0.2">
      <c r="J5349" s="8">
        <v>43324.979166653786</v>
      </c>
      <c r="K5349" s="3">
        <v>0</v>
      </c>
      <c r="L5349">
        <v>-6369</v>
      </c>
      <c r="M5349" s="3">
        <v>0</v>
      </c>
      <c r="Z5349" t="e">
        <v>#N/A</v>
      </c>
    </row>
    <row r="5350" spans="10:26" x14ac:dyDescent="0.2">
      <c r="J5350" s="8">
        <v>43325.02083332045</v>
      </c>
      <c r="K5350" s="3">
        <v>0</v>
      </c>
      <c r="L5350">
        <v>-6369</v>
      </c>
      <c r="M5350" s="3">
        <v>0</v>
      </c>
      <c r="Z5350" t="e">
        <v>#N/A</v>
      </c>
    </row>
    <row r="5351" spans="10:26" x14ac:dyDescent="0.2">
      <c r="J5351" s="8">
        <v>43325.062499987114</v>
      </c>
      <c r="K5351" s="3">
        <v>0</v>
      </c>
      <c r="L5351">
        <v>-6369</v>
      </c>
      <c r="M5351" s="3">
        <v>0</v>
      </c>
      <c r="Z5351" t="e">
        <v>#N/A</v>
      </c>
    </row>
    <row r="5352" spans="10:26" x14ac:dyDescent="0.2">
      <c r="J5352" s="8">
        <v>43325.104166653779</v>
      </c>
      <c r="K5352" s="3">
        <v>0</v>
      </c>
      <c r="L5352">
        <v>-6369</v>
      </c>
      <c r="M5352" s="3">
        <v>0</v>
      </c>
      <c r="Z5352" t="e">
        <v>#N/A</v>
      </c>
    </row>
    <row r="5353" spans="10:26" x14ac:dyDescent="0.2">
      <c r="J5353" s="8">
        <v>43325.145833320443</v>
      </c>
      <c r="K5353" s="3">
        <v>0</v>
      </c>
      <c r="L5353">
        <v>-6369</v>
      </c>
      <c r="M5353" s="3">
        <v>0</v>
      </c>
      <c r="Z5353" t="e">
        <v>#N/A</v>
      </c>
    </row>
    <row r="5354" spans="10:26" x14ac:dyDescent="0.2">
      <c r="J5354" s="8">
        <v>43325.187499987107</v>
      </c>
      <c r="K5354" s="3">
        <v>0</v>
      </c>
      <c r="L5354">
        <v>-6369</v>
      </c>
      <c r="M5354" s="3">
        <v>0</v>
      </c>
      <c r="Z5354" t="e">
        <v>#N/A</v>
      </c>
    </row>
    <row r="5355" spans="10:26" x14ac:dyDescent="0.2">
      <c r="J5355" s="8">
        <v>43325.229166653771</v>
      </c>
      <c r="K5355" s="3">
        <v>0</v>
      </c>
      <c r="L5355">
        <v>-6369</v>
      </c>
      <c r="M5355" s="3">
        <v>0</v>
      </c>
      <c r="Z5355" t="e">
        <v>#N/A</v>
      </c>
    </row>
    <row r="5356" spans="10:26" x14ac:dyDescent="0.2">
      <c r="J5356" s="8">
        <v>43325.270833320435</v>
      </c>
      <c r="K5356" s="3">
        <v>0</v>
      </c>
      <c r="L5356">
        <v>-6369</v>
      </c>
      <c r="M5356" s="3">
        <v>0</v>
      </c>
      <c r="Z5356" t="e">
        <v>#N/A</v>
      </c>
    </row>
    <row r="5357" spans="10:26" x14ac:dyDescent="0.2">
      <c r="J5357" s="8">
        <v>43325.3124999871</v>
      </c>
      <c r="K5357" s="3">
        <v>0</v>
      </c>
      <c r="L5357">
        <v>-6369</v>
      </c>
      <c r="M5357" s="3">
        <v>0</v>
      </c>
      <c r="Z5357" t="e">
        <v>#N/A</v>
      </c>
    </row>
    <row r="5358" spans="10:26" x14ac:dyDescent="0.2">
      <c r="J5358" s="8">
        <v>43325.354166653764</v>
      </c>
      <c r="K5358" s="3">
        <v>0</v>
      </c>
      <c r="L5358">
        <v>-6369</v>
      </c>
      <c r="M5358" s="3">
        <v>0</v>
      </c>
      <c r="Z5358" t="e">
        <v>#N/A</v>
      </c>
    </row>
    <row r="5359" spans="10:26" x14ac:dyDescent="0.2">
      <c r="J5359" s="8">
        <v>43325.395833320428</v>
      </c>
      <c r="K5359" s="3">
        <v>0</v>
      </c>
      <c r="L5359">
        <v>-6369</v>
      </c>
      <c r="M5359" s="3">
        <v>0</v>
      </c>
      <c r="Z5359" t="e">
        <v>#N/A</v>
      </c>
    </row>
    <row r="5360" spans="10:26" x14ac:dyDescent="0.2">
      <c r="J5360" s="8">
        <v>43325.437499987092</v>
      </c>
      <c r="K5360" s="3">
        <v>0</v>
      </c>
      <c r="L5360">
        <v>-6369</v>
      </c>
      <c r="M5360" s="3">
        <v>0</v>
      </c>
      <c r="Z5360" t="e">
        <v>#N/A</v>
      </c>
    </row>
    <row r="5361" spans="10:26" x14ac:dyDescent="0.2">
      <c r="J5361" s="8">
        <v>43325.479166653757</v>
      </c>
      <c r="K5361" s="3">
        <v>0</v>
      </c>
      <c r="L5361">
        <v>-6369</v>
      </c>
      <c r="M5361" s="3">
        <v>0</v>
      </c>
      <c r="Z5361" t="e">
        <v>#N/A</v>
      </c>
    </row>
    <row r="5362" spans="10:26" x14ac:dyDescent="0.2">
      <c r="J5362" s="8">
        <v>43325.520833320421</v>
      </c>
      <c r="K5362" s="3">
        <v>0</v>
      </c>
      <c r="L5362">
        <v>-6369</v>
      </c>
      <c r="M5362" s="3">
        <v>0</v>
      </c>
      <c r="Z5362" t="e">
        <v>#N/A</v>
      </c>
    </row>
    <row r="5363" spans="10:26" x14ac:dyDescent="0.2">
      <c r="J5363" s="8">
        <v>43325.562499987085</v>
      </c>
      <c r="K5363" s="3">
        <v>0</v>
      </c>
      <c r="L5363">
        <v>-6369</v>
      </c>
      <c r="M5363" s="3">
        <v>0</v>
      </c>
      <c r="Z5363" t="e">
        <v>#N/A</v>
      </c>
    </row>
    <row r="5364" spans="10:26" x14ac:dyDescent="0.2">
      <c r="J5364" s="8">
        <v>43325.604166653749</v>
      </c>
      <c r="K5364" s="3">
        <v>0</v>
      </c>
      <c r="L5364">
        <v>-6369</v>
      </c>
      <c r="M5364" s="3">
        <v>0</v>
      </c>
      <c r="Z5364" t="e">
        <v>#N/A</v>
      </c>
    </row>
    <row r="5365" spans="10:26" x14ac:dyDescent="0.2">
      <c r="J5365" s="8">
        <v>43325.645833320414</v>
      </c>
      <c r="K5365" s="3">
        <v>0</v>
      </c>
      <c r="L5365">
        <v>-6369</v>
      </c>
      <c r="M5365" s="3">
        <v>0</v>
      </c>
      <c r="Z5365" t="e">
        <v>#N/A</v>
      </c>
    </row>
    <row r="5366" spans="10:26" x14ac:dyDescent="0.2">
      <c r="J5366" s="8">
        <v>43325.687499987078</v>
      </c>
      <c r="K5366" s="3">
        <v>0</v>
      </c>
      <c r="L5366">
        <v>-6369</v>
      </c>
      <c r="M5366" s="3">
        <v>0</v>
      </c>
      <c r="Z5366" t="e">
        <v>#N/A</v>
      </c>
    </row>
    <row r="5367" spans="10:26" x14ac:dyDescent="0.2">
      <c r="J5367" s="8">
        <v>43325.729166653742</v>
      </c>
      <c r="K5367" s="3">
        <v>0</v>
      </c>
      <c r="L5367">
        <v>-6369</v>
      </c>
      <c r="M5367" s="3">
        <v>0</v>
      </c>
      <c r="Z5367" t="e">
        <v>#N/A</v>
      </c>
    </row>
    <row r="5368" spans="10:26" x14ac:dyDescent="0.2">
      <c r="J5368" s="8">
        <v>43325.770833320406</v>
      </c>
      <c r="K5368" s="3">
        <v>0</v>
      </c>
      <c r="L5368">
        <v>-6369</v>
      </c>
      <c r="M5368" s="3">
        <v>0</v>
      </c>
      <c r="Z5368" t="e">
        <v>#N/A</v>
      </c>
    </row>
    <row r="5369" spans="10:26" x14ac:dyDescent="0.2">
      <c r="J5369" s="8">
        <v>43325.812499987071</v>
      </c>
      <c r="K5369" s="3">
        <v>0</v>
      </c>
      <c r="L5369">
        <v>-6369</v>
      </c>
      <c r="M5369" s="3">
        <v>0</v>
      </c>
      <c r="Z5369" t="e">
        <v>#N/A</v>
      </c>
    </row>
    <row r="5370" spans="10:26" x14ac:dyDescent="0.2">
      <c r="J5370" s="8">
        <v>43325.854166653735</v>
      </c>
      <c r="K5370" s="3">
        <v>0</v>
      </c>
      <c r="L5370">
        <v>-6369</v>
      </c>
      <c r="M5370" s="3">
        <v>0</v>
      </c>
      <c r="Z5370" t="e">
        <v>#N/A</v>
      </c>
    </row>
    <row r="5371" spans="10:26" x14ac:dyDescent="0.2">
      <c r="J5371" s="8">
        <v>43325.895833320399</v>
      </c>
      <c r="K5371" s="3">
        <v>0</v>
      </c>
      <c r="L5371">
        <v>-6369</v>
      </c>
      <c r="M5371" s="3">
        <v>0</v>
      </c>
      <c r="Z5371" t="e">
        <v>#N/A</v>
      </c>
    </row>
    <row r="5372" spans="10:26" x14ac:dyDescent="0.2">
      <c r="J5372" s="8">
        <v>43325.937499987063</v>
      </c>
      <c r="K5372" s="3">
        <v>0</v>
      </c>
      <c r="L5372">
        <v>-6369</v>
      </c>
      <c r="M5372" s="3">
        <v>0</v>
      </c>
      <c r="Z5372" t="e">
        <v>#N/A</v>
      </c>
    </row>
    <row r="5373" spans="10:26" x14ac:dyDescent="0.2">
      <c r="J5373" s="8">
        <v>43325.979166653728</v>
      </c>
      <c r="K5373" s="3">
        <v>0</v>
      </c>
      <c r="L5373">
        <v>-6369</v>
      </c>
      <c r="M5373" s="3">
        <v>0</v>
      </c>
      <c r="Z5373" t="e">
        <v>#N/A</v>
      </c>
    </row>
    <row r="5374" spans="10:26" x14ac:dyDescent="0.2">
      <c r="J5374" s="8">
        <v>43326.020833320392</v>
      </c>
      <c r="K5374" s="3">
        <v>0</v>
      </c>
      <c r="L5374">
        <v>-6369</v>
      </c>
      <c r="M5374" s="3">
        <v>0</v>
      </c>
      <c r="Z5374" t="e">
        <v>#N/A</v>
      </c>
    </row>
    <row r="5375" spans="10:26" x14ac:dyDescent="0.2">
      <c r="J5375" s="8">
        <v>43326.062499987056</v>
      </c>
      <c r="K5375" s="3">
        <v>0</v>
      </c>
      <c r="L5375">
        <v>-6369</v>
      </c>
      <c r="M5375" s="3">
        <v>0</v>
      </c>
      <c r="Z5375" t="e">
        <v>#N/A</v>
      </c>
    </row>
    <row r="5376" spans="10:26" x14ac:dyDescent="0.2">
      <c r="J5376" s="8">
        <v>43326.10416665372</v>
      </c>
      <c r="K5376" s="3">
        <v>0</v>
      </c>
      <c r="L5376">
        <v>-6369</v>
      </c>
      <c r="M5376" s="3">
        <v>0</v>
      </c>
      <c r="Z5376" t="e">
        <v>#N/A</v>
      </c>
    </row>
    <row r="5377" spans="10:26" x14ac:dyDescent="0.2">
      <c r="J5377" s="8">
        <v>43326.145833320385</v>
      </c>
      <c r="K5377" s="3">
        <v>0</v>
      </c>
      <c r="L5377">
        <v>-6369</v>
      </c>
      <c r="M5377" s="3">
        <v>0</v>
      </c>
      <c r="Z5377" t="e">
        <v>#N/A</v>
      </c>
    </row>
    <row r="5378" spans="10:26" x14ac:dyDescent="0.2">
      <c r="J5378" s="8">
        <v>43326.187499987049</v>
      </c>
      <c r="K5378" s="3">
        <v>0</v>
      </c>
      <c r="L5378">
        <v>-6369</v>
      </c>
      <c r="M5378" s="3">
        <v>0</v>
      </c>
      <c r="Z5378" t="e">
        <v>#N/A</v>
      </c>
    </row>
    <row r="5379" spans="10:26" x14ac:dyDescent="0.2">
      <c r="J5379" s="8">
        <v>43326.229166653713</v>
      </c>
      <c r="K5379" s="3">
        <v>0</v>
      </c>
      <c r="L5379">
        <v>-6369</v>
      </c>
      <c r="M5379" s="3">
        <v>0</v>
      </c>
      <c r="Z5379" t="e">
        <v>#N/A</v>
      </c>
    </row>
    <row r="5380" spans="10:26" x14ac:dyDescent="0.2">
      <c r="J5380" s="8">
        <v>43326.270833320377</v>
      </c>
      <c r="K5380" s="3">
        <v>0</v>
      </c>
      <c r="L5380">
        <v>-6369</v>
      </c>
      <c r="M5380" s="3">
        <v>0</v>
      </c>
      <c r="Z5380" t="e">
        <v>#N/A</v>
      </c>
    </row>
    <row r="5381" spans="10:26" x14ac:dyDescent="0.2">
      <c r="J5381" s="8">
        <v>43326.312499987042</v>
      </c>
      <c r="K5381" s="3">
        <v>0</v>
      </c>
      <c r="L5381">
        <v>-6369</v>
      </c>
      <c r="M5381" s="3">
        <v>0</v>
      </c>
      <c r="Z5381" t="e">
        <v>#N/A</v>
      </c>
    </row>
    <row r="5382" spans="10:26" x14ac:dyDescent="0.2">
      <c r="J5382" s="8">
        <v>43326.354166653706</v>
      </c>
      <c r="K5382" s="3">
        <v>0</v>
      </c>
      <c r="L5382">
        <v>-6369</v>
      </c>
      <c r="M5382" s="3">
        <v>0</v>
      </c>
      <c r="Z5382" t="e">
        <v>#N/A</v>
      </c>
    </row>
    <row r="5383" spans="10:26" x14ac:dyDescent="0.2">
      <c r="J5383" s="8">
        <v>43326.39583332037</v>
      </c>
      <c r="K5383" s="3">
        <v>0</v>
      </c>
      <c r="L5383">
        <v>-6369</v>
      </c>
      <c r="M5383" s="3">
        <v>0</v>
      </c>
      <c r="Z5383" t="e">
        <v>#N/A</v>
      </c>
    </row>
    <row r="5384" spans="10:26" x14ac:dyDescent="0.2">
      <c r="J5384" s="8">
        <v>43326.437499987034</v>
      </c>
      <c r="K5384" s="3">
        <v>0</v>
      </c>
      <c r="L5384">
        <v>-6369</v>
      </c>
      <c r="M5384" s="3">
        <v>0</v>
      </c>
      <c r="Z5384" t="e">
        <v>#N/A</v>
      </c>
    </row>
    <row r="5385" spans="10:26" x14ac:dyDescent="0.2">
      <c r="J5385" s="8">
        <v>43326.479166653698</v>
      </c>
      <c r="K5385" s="3">
        <v>0</v>
      </c>
      <c r="L5385">
        <v>-6369</v>
      </c>
      <c r="M5385" s="3">
        <v>0</v>
      </c>
      <c r="Z5385" t="e">
        <v>#N/A</v>
      </c>
    </row>
    <row r="5386" spans="10:26" x14ac:dyDescent="0.2">
      <c r="J5386" s="8">
        <v>43326.520833320363</v>
      </c>
      <c r="K5386" s="3">
        <v>0</v>
      </c>
      <c r="L5386">
        <v>-6369</v>
      </c>
      <c r="M5386" s="3">
        <v>0</v>
      </c>
      <c r="Z5386" t="e">
        <v>#N/A</v>
      </c>
    </row>
    <row r="5387" spans="10:26" x14ac:dyDescent="0.2">
      <c r="J5387" s="8">
        <v>43326.562499987027</v>
      </c>
      <c r="K5387" s="3">
        <v>0</v>
      </c>
      <c r="L5387">
        <v>-6369</v>
      </c>
      <c r="M5387" s="3">
        <v>0</v>
      </c>
      <c r="Z5387" t="e">
        <v>#N/A</v>
      </c>
    </row>
    <row r="5388" spans="10:26" x14ac:dyDescent="0.2">
      <c r="J5388" s="8">
        <v>43326.604166653691</v>
      </c>
      <c r="K5388" s="3">
        <v>0</v>
      </c>
      <c r="L5388">
        <v>-6369</v>
      </c>
      <c r="M5388" s="3">
        <v>0</v>
      </c>
      <c r="Z5388" t="e">
        <v>#N/A</v>
      </c>
    </row>
    <row r="5389" spans="10:26" x14ac:dyDescent="0.2">
      <c r="J5389" s="8">
        <v>43326.645833320355</v>
      </c>
      <c r="K5389" s="3">
        <v>14807</v>
      </c>
      <c r="L5389">
        <v>-6369</v>
      </c>
      <c r="M5389" s="3">
        <v>14.16</v>
      </c>
      <c r="Z5389" t="e">
        <v>#N/A</v>
      </c>
    </row>
    <row r="5390" spans="10:26" x14ac:dyDescent="0.2">
      <c r="J5390" s="8">
        <v>43326.68749998702</v>
      </c>
      <c r="K5390" s="3">
        <v>0</v>
      </c>
      <c r="L5390">
        <v>8438</v>
      </c>
      <c r="M5390" s="3">
        <v>0</v>
      </c>
      <c r="Z5390" t="e">
        <v>#N/A</v>
      </c>
    </row>
    <row r="5391" spans="10:26" x14ac:dyDescent="0.2">
      <c r="J5391" s="8">
        <v>43326.729166653684</v>
      </c>
      <c r="K5391" s="3">
        <v>0</v>
      </c>
      <c r="L5391">
        <v>8438</v>
      </c>
      <c r="M5391" s="3">
        <v>0</v>
      </c>
      <c r="Z5391" t="e">
        <v>#N/A</v>
      </c>
    </row>
    <row r="5392" spans="10:26" x14ac:dyDescent="0.2">
      <c r="J5392" s="8">
        <v>43326.770833320348</v>
      </c>
      <c r="K5392" s="3">
        <v>0</v>
      </c>
      <c r="L5392">
        <v>8438</v>
      </c>
      <c r="M5392" s="3">
        <v>0</v>
      </c>
      <c r="Z5392" t="e">
        <v>#N/A</v>
      </c>
    </row>
    <row r="5393" spans="10:26" x14ac:dyDescent="0.2">
      <c r="J5393" s="8">
        <v>43326.812499987012</v>
      </c>
      <c r="K5393" s="3">
        <v>0</v>
      </c>
      <c r="L5393">
        <v>8438</v>
      </c>
      <c r="M5393" s="3">
        <v>0</v>
      </c>
      <c r="Z5393" t="e">
        <v>#N/A</v>
      </c>
    </row>
    <row r="5394" spans="10:26" x14ac:dyDescent="0.2">
      <c r="J5394" s="8">
        <v>43326.854166653677</v>
      </c>
      <c r="K5394" s="3">
        <v>0</v>
      </c>
      <c r="L5394">
        <v>8438</v>
      </c>
      <c r="M5394" s="3">
        <v>0</v>
      </c>
      <c r="Z5394" t="e">
        <v>#N/A</v>
      </c>
    </row>
    <row r="5395" spans="10:26" x14ac:dyDescent="0.2">
      <c r="J5395" s="8">
        <v>43326.895833320341</v>
      </c>
      <c r="K5395" s="3">
        <v>0</v>
      </c>
      <c r="L5395">
        <v>8438</v>
      </c>
      <c r="M5395" s="3">
        <v>0</v>
      </c>
      <c r="Z5395" t="e">
        <v>#N/A</v>
      </c>
    </row>
    <row r="5396" spans="10:26" x14ac:dyDescent="0.2">
      <c r="J5396" s="8">
        <v>43326.937499987005</v>
      </c>
      <c r="K5396" s="3">
        <v>0</v>
      </c>
      <c r="L5396">
        <v>8438</v>
      </c>
      <c r="M5396" s="3">
        <v>0</v>
      </c>
      <c r="Z5396" t="e">
        <v>#N/A</v>
      </c>
    </row>
    <row r="5397" spans="10:26" x14ac:dyDescent="0.2">
      <c r="J5397" s="8">
        <v>43326.979166653669</v>
      </c>
      <c r="K5397" s="3">
        <v>0</v>
      </c>
      <c r="L5397">
        <v>8438</v>
      </c>
      <c r="M5397" s="3">
        <v>0</v>
      </c>
      <c r="Z5397" t="e">
        <v>#N/A</v>
      </c>
    </row>
    <row r="5398" spans="10:26" x14ac:dyDescent="0.2">
      <c r="J5398" s="8">
        <v>43327.020833320334</v>
      </c>
      <c r="K5398" s="3">
        <v>0</v>
      </c>
      <c r="L5398">
        <v>8438</v>
      </c>
      <c r="M5398" s="3">
        <v>0</v>
      </c>
      <c r="Z5398" t="e">
        <v>#N/A</v>
      </c>
    </row>
    <row r="5399" spans="10:26" x14ac:dyDescent="0.2">
      <c r="J5399" s="8">
        <v>43327.062499986998</v>
      </c>
      <c r="K5399" s="3">
        <v>0</v>
      </c>
      <c r="L5399">
        <v>8438</v>
      </c>
      <c r="M5399" s="3">
        <v>0</v>
      </c>
      <c r="Z5399" t="e">
        <v>#N/A</v>
      </c>
    </row>
    <row r="5400" spans="10:26" x14ac:dyDescent="0.2">
      <c r="J5400" s="8">
        <v>43327.104166653662</v>
      </c>
      <c r="K5400" s="3">
        <v>0</v>
      </c>
      <c r="L5400">
        <v>8438</v>
      </c>
      <c r="M5400" s="3">
        <v>0</v>
      </c>
      <c r="Z5400" t="e">
        <v>#N/A</v>
      </c>
    </row>
    <row r="5401" spans="10:26" x14ac:dyDescent="0.2">
      <c r="J5401" s="8">
        <v>43327.145833320326</v>
      </c>
      <c r="K5401" s="3">
        <v>0</v>
      </c>
      <c r="L5401">
        <v>8438</v>
      </c>
      <c r="M5401" s="3">
        <v>0</v>
      </c>
      <c r="Z5401" t="e">
        <v>#N/A</v>
      </c>
    </row>
    <row r="5402" spans="10:26" x14ac:dyDescent="0.2">
      <c r="J5402" s="8">
        <v>43327.187499986991</v>
      </c>
      <c r="K5402" s="3">
        <v>0</v>
      </c>
      <c r="L5402">
        <v>8438</v>
      </c>
      <c r="M5402" s="3">
        <v>0</v>
      </c>
      <c r="Z5402" t="e">
        <v>#N/A</v>
      </c>
    </row>
    <row r="5403" spans="10:26" x14ac:dyDescent="0.2">
      <c r="J5403" s="8">
        <v>43327.229166653655</v>
      </c>
      <c r="K5403" s="3">
        <v>0</v>
      </c>
      <c r="L5403">
        <v>8438</v>
      </c>
      <c r="M5403" s="3">
        <v>0</v>
      </c>
      <c r="Z5403" t="e">
        <v>#N/A</v>
      </c>
    </row>
    <row r="5404" spans="10:26" x14ac:dyDescent="0.2">
      <c r="J5404" s="8">
        <v>43327.270833320319</v>
      </c>
      <c r="K5404" s="3">
        <v>0</v>
      </c>
      <c r="L5404">
        <v>8438</v>
      </c>
      <c r="M5404" s="3">
        <v>0</v>
      </c>
      <c r="Z5404" t="e">
        <v>#N/A</v>
      </c>
    </row>
    <row r="5405" spans="10:26" x14ac:dyDescent="0.2">
      <c r="J5405" s="8">
        <v>43327.312499986983</v>
      </c>
      <c r="K5405" s="3">
        <v>0</v>
      </c>
      <c r="L5405">
        <v>8438</v>
      </c>
      <c r="M5405" s="3">
        <v>0</v>
      </c>
      <c r="Z5405" t="e">
        <v>#N/A</v>
      </c>
    </row>
    <row r="5406" spans="10:26" x14ac:dyDescent="0.2">
      <c r="J5406" s="8">
        <v>43327.354166653648</v>
      </c>
      <c r="K5406" s="3">
        <v>0</v>
      </c>
      <c r="L5406">
        <v>8438</v>
      </c>
      <c r="M5406" s="3">
        <v>0</v>
      </c>
      <c r="Z5406" t="e">
        <v>#N/A</v>
      </c>
    </row>
    <row r="5407" spans="10:26" x14ac:dyDescent="0.2">
      <c r="J5407" s="8">
        <v>43327.395833320312</v>
      </c>
      <c r="K5407" s="3">
        <v>0</v>
      </c>
      <c r="L5407">
        <v>8438</v>
      </c>
      <c r="M5407" s="3">
        <v>0</v>
      </c>
      <c r="Z5407" t="e">
        <v>#N/A</v>
      </c>
    </row>
    <row r="5408" spans="10:26" x14ac:dyDescent="0.2">
      <c r="J5408" s="8">
        <v>43327.437499986976</v>
      </c>
      <c r="K5408" s="3">
        <v>0</v>
      </c>
      <c r="L5408">
        <v>8438</v>
      </c>
      <c r="M5408" s="3">
        <v>0</v>
      </c>
      <c r="Z5408" t="e">
        <v>#N/A</v>
      </c>
    </row>
    <row r="5409" spans="10:26" x14ac:dyDescent="0.2">
      <c r="J5409" s="8">
        <v>43327.47916665364</v>
      </c>
      <c r="K5409" s="3">
        <v>0</v>
      </c>
      <c r="L5409">
        <v>8438</v>
      </c>
      <c r="M5409" s="3">
        <v>0</v>
      </c>
      <c r="Z5409" t="e">
        <v>#N/A</v>
      </c>
    </row>
    <row r="5410" spans="10:26" x14ac:dyDescent="0.2">
      <c r="J5410" s="8">
        <v>43327.520833320305</v>
      </c>
      <c r="K5410" s="3">
        <v>0</v>
      </c>
      <c r="L5410">
        <v>8438</v>
      </c>
      <c r="M5410" s="3">
        <v>0</v>
      </c>
      <c r="Z5410" t="e">
        <v>#N/A</v>
      </c>
    </row>
    <row r="5411" spans="10:26" x14ac:dyDescent="0.2">
      <c r="J5411" s="8">
        <v>43327.562499986969</v>
      </c>
      <c r="K5411" s="3">
        <v>0</v>
      </c>
      <c r="L5411">
        <v>8438</v>
      </c>
      <c r="M5411" s="3">
        <v>0</v>
      </c>
      <c r="Z5411" t="e">
        <v>#N/A</v>
      </c>
    </row>
    <row r="5412" spans="10:26" x14ac:dyDescent="0.2">
      <c r="J5412" s="8">
        <v>43327.604166653633</v>
      </c>
      <c r="K5412" s="3">
        <v>0</v>
      </c>
      <c r="L5412">
        <v>8438</v>
      </c>
      <c r="M5412" s="3">
        <v>0</v>
      </c>
      <c r="Z5412" t="e">
        <v>#N/A</v>
      </c>
    </row>
    <row r="5413" spans="10:26" x14ac:dyDescent="0.2">
      <c r="J5413" s="8">
        <v>43327.645833320297</v>
      </c>
      <c r="K5413" s="3">
        <v>-15114</v>
      </c>
      <c r="L5413">
        <v>8438</v>
      </c>
      <c r="M5413" s="3">
        <v>13.44</v>
      </c>
      <c r="Z5413" t="e">
        <v>#N/A</v>
      </c>
    </row>
    <row r="5414" spans="10:26" x14ac:dyDescent="0.2">
      <c r="J5414" s="8">
        <v>43327.687499986961</v>
      </c>
      <c r="K5414" s="3">
        <v>0</v>
      </c>
      <c r="L5414">
        <v>-6676</v>
      </c>
      <c r="M5414" s="3">
        <v>0</v>
      </c>
      <c r="Z5414" t="e">
        <v>#N/A</v>
      </c>
    </row>
    <row r="5415" spans="10:26" x14ac:dyDescent="0.2">
      <c r="J5415" s="8">
        <v>43327.729166653626</v>
      </c>
      <c r="K5415" s="3">
        <v>0</v>
      </c>
      <c r="L5415">
        <v>-6676</v>
      </c>
      <c r="M5415" s="3">
        <v>0</v>
      </c>
      <c r="Z5415" t="e">
        <v>#N/A</v>
      </c>
    </row>
    <row r="5416" spans="10:26" x14ac:dyDescent="0.2">
      <c r="J5416" s="8">
        <v>43327.77083332029</v>
      </c>
      <c r="K5416" s="3">
        <v>0</v>
      </c>
      <c r="L5416">
        <v>-6676</v>
      </c>
      <c r="M5416" s="3">
        <v>0</v>
      </c>
      <c r="Z5416" t="e">
        <v>#N/A</v>
      </c>
    </row>
    <row r="5417" spans="10:26" x14ac:dyDescent="0.2">
      <c r="J5417" s="8">
        <v>43327.812499986954</v>
      </c>
      <c r="K5417" s="3">
        <v>0</v>
      </c>
      <c r="L5417">
        <v>-6676</v>
      </c>
      <c r="M5417" s="3">
        <v>0</v>
      </c>
      <c r="Z5417" t="e">
        <v>#N/A</v>
      </c>
    </row>
    <row r="5418" spans="10:26" x14ac:dyDescent="0.2">
      <c r="J5418" s="8">
        <v>43327.854166653618</v>
      </c>
      <c r="K5418" s="3">
        <v>0</v>
      </c>
      <c r="L5418">
        <v>-6676</v>
      </c>
      <c r="M5418" s="3">
        <v>0</v>
      </c>
      <c r="Z5418" t="e">
        <v>#N/A</v>
      </c>
    </row>
    <row r="5419" spans="10:26" x14ac:dyDescent="0.2">
      <c r="J5419" s="8">
        <v>43327.895833320283</v>
      </c>
      <c r="K5419" s="3">
        <v>0</v>
      </c>
      <c r="L5419">
        <v>-6676</v>
      </c>
      <c r="M5419" s="3">
        <v>0</v>
      </c>
      <c r="Z5419" t="e">
        <v>#N/A</v>
      </c>
    </row>
    <row r="5420" spans="10:26" x14ac:dyDescent="0.2">
      <c r="J5420" s="8">
        <v>43327.937499986947</v>
      </c>
      <c r="K5420" s="3">
        <v>0</v>
      </c>
      <c r="L5420">
        <v>-6676</v>
      </c>
      <c r="M5420" s="3">
        <v>0</v>
      </c>
      <c r="Z5420" t="e">
        <v>#N/A</v>
      </c>
    </row>
    <row r="5421" spans="10:26" x14ac:dyDescent="0.2">
      <c r="J5421" s="8">
        <v>43327.979166653611</v>
      </c>
      <c r="K5421" s="3">
        <v>0</v>
      </c>
      <c r="L5421">
        <v>-6676</v>
      </c>
      <c r="M5421" s="3">
        <v>0</v>
      </c>
      <c r="Z5421" t="e">
        <v>#N/A</v>
      </c>
    </row>
    <row r="5422" spans="10:26" x14ac:dyDescent="0.2">
      <c r="J5422" s="8">
        <v>43328.020833320275</v>
      </c>
      <c r="K5422" s="3">
        <v>0</v>
      </c>
      <c r="L5422">
        <v>-6676</v>
      </c>
      <c r="M5422" s="3">
        <v>0</v>
      </c>
      <c r="Z5422" t="e">
        <v>#N/A</v>
      </c>
    </row>
    <row r="5423" spans="10:26" x14ac:dyDescent="0.2">
      <c r="J5423" s="8">
        <v>43328.06249998694</v>
      </c>
      <c r="K5423" s="3">
        <v>0</v>
      </c>
      <c r="L5423">
        <v>-6676</v>
      </c>
      <c r="M5423" s="3">
        <v>0</v>
      </c>
      <c r="Z5423" t="e">
        <v>#N/A</v>
      </c>
    </row>
    <row r="5424" spans="10:26" x14ac:dyDescent="0.2">
      <c r="J5424" s="8">
        <v>43328.104166653604</v>
      </c>
      <c r="K5424" s="3">
        <v>0</v>
      </c>
      <c r="L5424">
        <v>-6676</v>
      </c>
      <c r="M5424" s="3">
        <v>0</v>
      </c>
      <c r="Z5424" t="e">
        <v>#N/A</v>
      </c>
    </row>
    <row r="5425" spans="10:26" x14ac:dyDescent="0.2">
      <c r="J5425" s="8">
        <v>43328.145833320268</v>
      </c>
      <c r="K5425" s="3">
        <v>0</v>
      </c>
      <c r="L5425">
        <v>-6676</v>
      </c>
      <c r="M5425" s="3">
        <v>0</v>
      </c>
      <c r="Z5425" t="e">
        <v>#N/A</v>
      </c>
    </row>
    <row r="5426" spans="10:26" x14ac:dyDescent="0.2">
      <c r="J5426" s="8">
        <v>43328.187499986932</v>
      </c>
      <c r="K5426" s="3">
        <v>0</v>
      </c>
      <c r="L5426">
        <v>-6676</v>
      </c>
      <c r="M5426" s="3">
        <v>0</v>
      </c>
      <c r="Z5426" t="e">
        <v>#N/A</v>
      </c>
    </row>
    <row r="5427" spans="10:26" x14ac:dyDescent="0.2">
      <c r="J5427" s="8">
        <v>43328.229166653597</v>
      </c>
      <c r="K5427" s="3">
        <v>0</v>
      </c>
      <c r="L5427">
        <v>-6676</v>
      </c>
      <c r="M5427" s="3">
        <v>0</v>
      </c>
      <c r="Z5427" t="e">
        <v>#N/A</v>
      </c>
    </row>
    <row r="5428" spans="10:26" x14ac:dyDescent="0.2">
      <c r="J5428" s="8">
        <v>43328.270833320261</v>
      </c>
      <c r="K5428" s="3">
        <v>0</v>
      </c>
      <c r="L5428">
        <v>-6676</v>
      </c>
      <c r="M5428" s="3">
        <v>0</v>
      </c>
      <c r="Z5428" t="e">
        <v>#N/A</v>
      </c>
    </row>
    <row r="5429" spans="10:26" x14ac:dyDescent="0.2">
      <c r="J5429" s="8">
        <v>43328.312499986925</v>
      </c>
      <c r="K5429" s="3">
        <v>0</v>
      </c>
      <c r="L5429">
        <v>-6676</v>
      </c>
      <c r="M5429" s="3">
        <v>0</v>
      </c>
      <c r="Z5429" t="e">
        <v>#N/A</v>
      </c>
    </row>
    <row r="5430" spans="10:26" x14ac:dyDescent="0.2">
      <c r="J5430" s="8">
        <v>43328.354166653589</v>
      </c>
      <c r="K5430" s="3">
        <v>0</v>
      </c>
      <c r="L5430">
        <v>-6676</v>
      </c>
      <c r="M5430" s="3">
        <v>0</v>
      </c>
      <c r="Z5430" t="e">
        <v>#N/A</v>
      </c>
    </row>
    <row r="5431" spans="10:26" x14ac:dyDescent="0.2">
      <c r="J5431" s="8">
        <v>43328.395833320254</v>
      </c>
      <c r="K5431" s="3">
        <v>0</v>
      </c>
      <c r="L5431">
        <v>-6676</v>
      </c>
      <c r="M5431" s="3">
        <v>0</v>
      </c>
      <c r="Z5431" t="e">
        <v>#N/A</v>
      </c>
    </row>
    <row r="5432" spans="10:26" x14ac:dyDescent="0.2">
      <c r="J5432" s="8">
        <v>43328.437499986918</v>
      </c>
      <c r="K5432" s="3">
        <v>0</v>
      </c>
      <c r="L5432">
        <v>-6676</v>
      </c>
      <c r="M5432" s="3">
        <v>0</v>
      </c>
      <c r="Z5432" t="e">
        <v>#N/A</v>
      </c>
    </row>
    <row r="5433" spans="10:26" x14ac:dyDescent="0.2">
      <c r="J5433" s="8">
        <v>43328.479166653582</v>
      </c>
      <c r="K5433" s="3">
        <v>0</v>
      </c>
      <c r="L5433">
        <v>-6676</v>
      </c>
      <c r="M5433" s="3">
        <v>0</v>
      </c>
      <c r="Z5433" t="e">
        <v>#N/A</v>
      </c>
    </row>
    <row r="5434" spans="10:26" x14ac:dyDescent="0.2">
      <c r="J5434" s="8">
        <v>43328.520833320246</v>
      </c>
      <c r="K5434" s="3">
        <v>0</v>
      </c>
      <c r="L5434">
        <v>-6676</v>
      </c>
      <c r="M5434" s="3">
        <v>0</v>
      </c>
      <c r="Z5434" t="e">
        <v>#N/A</v>
      </c>
    </row>
    <row r="5435" spans="10:26" x14ac:dyDescent="0.2">
      <c r="J5435" s="8">
        <v>43328.562499986911</v>
      </c>
      <c r="K5435" s="3">
        <v>0</v>
      </c>
      <c r="L5435">
        <v>-6676</v>
      </c>
      <c r="M5435" s="3">
        <v>0</v>
      </c>
      <c r="Z5435" t="e">
        <v>#N/A</v>
      </c>
    </row>
    <row r="5436" spans="10:26" x14ac:dyDescent="0.2">
      <c r="J5436" s="8">
        <v>43328.604166653575</v>
      </c>
      <c r="K5436" s="3">
        <v>0</v>
      </c>
      <c r="L5436">
        <v>-6676</v>
      </c>
      <c r="M5436" s="3">
        <v>0</v>
      </c>
      <c r="Z5436" t="e">
        <v>#N/A</v>
      </c>
    </row>
    <row r="5437" spans="10:26" x14ac:dyDescent="0.2">
      <c r="J5437" s="8">
        <v>43328.645833320239</v>
      </c>
      <c r="K5437" s="3">
        <v>0</v>
      </c>
      <c r="L5437">
        <v>-6676</v>
      </c>
      <c r="M5437" s="3">
        <v>0</v>
      </c>
      <c r="Z5437" t="e">
        <v>#N/A</v>
      </c>
    </row>
    <row r="5438" spans="10:26" x14ac:dyDescent="0.2">
      <c r="J5438" s="8">
        <v>43328.687499986903</v>
      </c>
      <c r="K5438" s="3">
        <v>0</v>
      </c>
      <c r="L5438">
        <v>-6676</v>
      </c>
      <c r="M5438" s="3">
        <v>0</v>
      </c>
      <c r="Z5438" t="e">
        <v>#N/A</v>
      </c>
    </row>
    <row r="5439" spans="10:26" x14ac:dyDescent="0.2">
      <c r="J5439" s="8">
        <v>43328.729166653568</v>
      </c>
      <c r="K5439" s="3">
        <v>0</v>
      </c>
      <c r="L5439">
        <v>-6676</v>
      </c>
      <c r="M5439" s="3">
        <v>0</v>
      </c>
      <c r="Z5439" t="e">
        <v>#N/A</v>
      </c>
    </row>
    <row r="5440" spans="10:26" x14ac:dyDescent="0.2">
      <c r="J5440" s="8">
        <v>43328.770833320232</v>
      </c>
      <c r="K5440" s="3">
        <v>0</v>
      </c>
      <c r="L5440">
        <v>-6676</v>
      </c>
      <c r="M5440" s="3">
        <v>0</v>
      </c>
      <c r="Z5440" t="e">
        <v>#N/A</v>
      </c>
    </row>
    <row r="5441" spans="10:26" x14ac:dyDescent="0.2">
      <c r="J5441" s="8">
        <v>43328.812499986896</v>
      </c>
      <c r="K5441" s="3">
        <v>0</v>
      </c>
      <c r="L5441">
        <v>-6676</v>
      </c>
      <c r="M5441" s="3">
        <v>0</v>
      </c>
      <c r="Z5441" t="e">
        <v>#N/A</v>
      </c>
    </row>
    <row r="5442" spans="10:26" x14ac:dyDescent="0.2">
      <c r="J5442" s="8">
        <v>43328.85416665356</v>
      </c>
      <c r="K5442" s="3">
        <v>0</v>
      </c>
      <c r="L5442">
        <v>-6676</v>
      </c>
      <c r="M5442" s="3">
        <v>0</v>
      </c>
      <c r="Z5442" t="e">
        <v>#N/A</v>
      </c>
    </row>
    <row r="5443" spans="10:26" x14ac:dyDescent="0.2">
      <c r="J5443" s="8">
        <v>43328.895833320224</v>
      </c>
      <c r="K5443" s="3">
        <v>0</v>
      </c>
      <c r="L5443">
        <v>-6676</v>
      </c>
      <c r="M5443" s="3">
        <v>0</v>
      </c>
      <c r="Z5443" t="e">
        <v>#N/A</v>
      </c>
    </row>
    <row r="5444" spans="10:26" x14ac:dyDescent="0.2">
      <c r="J5444" s="8">
        <v>43328.937499986889</v>
      </c>
      <c r="K5444" s="3">
        <v>0</v>
      </c>
      <c r="L5444">
        <v>-6676</v>
      </c>
      <c r="M5444" s="3">
        <v>0</v>
      </c>
      <c r="Z5444" t="e">
        <v>#N/A</v>
      </c>
    </row>
    <row r="5445" spans="10:26" x14ac:dyDescent="0.2">
      <c r="J5445" s="8">
        <v>43328.979166653553</v>
      </c>
      <c r="K5445" s="3">
        <v>0</v>
      </c>
      <c r="L5445">
        <v>-6676</v>
      </c>
      <c r="M5445" s="3">
        <v>0</v>
      </c>
      <c r="Z5445" t="e">
        <v>#N/A</v>
      </c>
    </row>
    <row r="5446" spans="10:26" x14ac:dyDescent="0.2">
      <c r="J5446" s="8">
        <v>43329.020833320217</v>
      </c>
      <c r="K5446" s="3">
        <v>0</v>
      </c>
      <c r="L5446">
        <v>-6676</v>
      </c>
      <c r="M5446" s="3">
        <v>0</v>
      </c>
      <c r="Z5446" t="e">
        <v>#N/A</v>
      </c>
    </row>
    <row r="5447" spans="10:26" x14ac:dyDescent="0.2">
      <c r="J5447" s="8">
        <v>43329.062499986881</v>
      </c>
      <c r="K5447" s="3">
        <v>0</v>
      </c>
      <c r="L5447">
        <v>-6676</v>
      </c>
      <c r="M5447" s="3">
        <v>0</v>
      </c>
      <c r="Z5447" t="e">
        <v>#N/A</v>
      </c>
    </row>
    <row r="5448" spans="10:26" x14ac:dyDescent="0.2">
      <c r="J5448" s="8">
        <v>43329.104166653546</v>
      </c>
      <c r="K5448" s="3">
        <v>0</v>
      </c>
      <c r="L5448">
        <v>-6676</v>
      </c>
      <c r="M5448" s="3">
        <v>0</v>
      </c>
      <c r="Z5448" t="e">
        <v>#N/A</v>
      </c>
    </row>
    <row r="5449" spans="10:26" x14ac:dyDescent="0.2">
      <c r="J5449" s="8">
        <v>43329.14583332021</v>
      </c>
      <c r="K5449" s="3">
        <v>0</v>
      </c>
      <c r="L5449">
        <v>-6676</v>
      </c>
      <c r="M5449" s="3">
        <v>0</v>
      </c>
      <c r="Z5449" t="e">
        <v>#N/A</v>
      </c>
    </row>
    <row r="5450" spans="10:26" x14ac:dyDescent="0.2">
      <c r="J5450" s="8">
        <v>43329.187499986874</v>
      </c>
      <c r="K5450" s="3">
        <v>0</v>
      </c>
      <c r="L5450">
        <v>-6676</v>
      </c>
      <c r="M5450" s="3">
        <v>0</v>
      </c>
      <c r="Z5450" t="e">
        <v>#N/A</v>
      </c>
    </row>
    <row r="5451" spans="10:26" x14ac:dyDescent="0.2">
      <c r="J5451" s="8">
        <v>43329.229166653538</v>
      </c>
      <c r="K5451" s="3">
        <v>0</v>
      </c>
      <c r="L5451">
        <v>-6676</v>
      </c>
      <c r="M5451" s="3">
        <v>0</v>
      </c>
      <c r="Z5451" t="e">
        <v>#N/A</v>
      </c>
    </row>
    <row r="5452" spans="10:26" x14ac:dyDescent="0.2">
      <c r="J5452" s="8">
        <v>43329.270833320203</v>
      </c>
      <c r="K5452" s="3">
        <v>0</v>
      </c>
      <c r="L5452">
        <v>-6676</v>
      </c>
      <c r="M5452" s="3">
        <v>0</v>
      </c>
      <c r="Z5452" t="e">
        <v>#N/A</v>
      </c>
    </row>
    <row r="5453" spans="10:26" x14ac:dyDescent="0.2">
      <c r="J5453" s="8">
        <v>43329.312499986867</v>
      </c>
      <c r="K5453" s="3">
        <v>0</v>
      </c>
      <c r="L5453">
        <v>-6676</v>
      </c>
      <c r="M5453" s="3">
        <v>0</v>
      </c>
      <c r="Z5453" t="e">
        <v>#N/A</v>
      </c>
    </row>
    <row r="5454" spans="10:26" x14ac:dyDescent="0.2">
      <c r="J5454" s="8">
        <v>43329.354166653531</v>
      </c>
      <c r="K5454" s="3">
        <v>0</v>
      </c>
      <c r="L5454">
        <v>-6676</v>
      </c>
      <c r="M5454" s="3">
        <v>0</v>
      </c>
      <c r="Z5454" t="e">
        <v>#N/A</v>
      </c>
    </row>
    <row r="5455" spans="10:26" x14ac:dyDescent="0.2">
      <c r="J5455" s="8">
        <v>43329.395833320195</v>
      </c>
      <c r="K5455" s="3">
        <v>0</v>
      </c>
      <c r="L5455">
        <v>-6676</v>
      </c>
      <c r="M5455" s="3">
        <v>0</v>
      </c>
      <c r="Z5455" t="e">
        <v>#N/A</v>
      </c>
    </row>
    <row r="5456" spans="10:26" x14ac:dyDescent="0.2">
      <c r="J5456" s="8">
        <v>43329.43749998686</v>
      </c>
      <c r="K5456" s="3">
        <v>0</v>
      </c>
      <c r="L5456">
        <v>-6676</v>
      </c>
      <c r="M5456" s="3">
        <v>0</v>
      </c>
      <c r="Z5456" t="e">
        <v>#N/A</v>
      </c>
    </row>
    <row r="5457" spans="10:26" x14ac:dyDescent="0.2">
      <c r="J5457" s="8">
        <v>43329.479166653524</v>
      </c>
      <c r="K5457" s="3">
        <v>0</v>
      </c>
      <c r="L5457">
        <v>-6676</v>
      </c>
      <c r="M5457" s="3">
        <v>0</v>
      </c>
      <c r="Z5457" t="e">
        <v>#N/A</v>
      </c>
    </row>
    <row r="5458" spans="10:26" x14ac:dyDescent="0.2">
      <c r="J5458" s="8">
        <v>43329.520833320188</v>
      </c>
      <c r="K5458" s="3">
        <v>0</v>
      </c>
      <c r="L5458">
        <v>-6676</v>
      </c>
      <c r="M5458" s="3">
        <v>0</v>
      </c>
      <c r="Z5458" t="e">
        <v>#N/A</v>
      </c>
    </row>
    <row r="5459" spans="10:26" x14ac:dyDescent="0.2">
      <c r="J5459" s="8">
        <v>43329.562499986852</v>
      </c>
      <c r="K5459" s="3">
        <v>0</v>
      </c>
      <c r="L5459">
        <v>-6676</v>
      </c>
      <c r="M5459" s="3">
        <v>0</v>
      </c>
      <c r="Z5459" t="e">
        <v>#N/A</v>
      </c>
    </row>
    <row r="5460" spans="10:26" x14ac:dyDescent="0.2">
      <c r="J5460" s="8">
        <v>43329.604166653517</v>
      </c>
      <c r="K5460" s="3">
        <v>0</v>
      </c>
      <c r="L5460">
        <v>-6676</v>
      </c>
      <c r="M5460" s="3">
        <v>0</v>
      </c>
      <c r="Z5460" t="e">
        <v>#N/A</v>
      </c>
    </row>
    <row r="5461" spans="10:26" x14ac:dyDescent="0.2">
      <c r="J5461" s="8">
        <v>43329.645833320181</v>
      </c>
      <c r="K5461" s="3">
        <v>0</v>
      </c>
      <c r="L5461">
        <v>-6676</v>
      </c>
      <c r="M5461" s="3">
        <v>0</v>
      </c>
      <c r="Z5461" t="e">
        <v>#N/A</v>
      </c>
    </row>
    <row r="5462" spans="10:26" x14ac:dyDescent="0.2">
      <c r="J5462" s="8">
        <v>43329.687499986845</v>
      </c>
      <c r="K5462" s="3">
        <v>0</v>
      </c>
      <c r="L5462">
        <v>-6676</v>
      </c>
      <c r="M5462" s="3">
        <v>0</v>
      </c>
      <c r="Z5462" t="e">
        <v>#N/A</v>
      </c>
    </row>
    <row r="5463" spans="10:26" x14ac:dyDescent="0.2">
      <c r="J5463" s="8">
        <v>43329.729166653509</v>
      </c>
      <c r="K5463" s="3">
        <v>0</v>
      </c>
      <c r="L5463">
        <v>-6676</v>
      </c>
      <c r="M5463" s="3">
        <v>0</v>
      </c>
      <c r="Z5463" t="e">
        <v>#N/A</v>
      </c>
    </row>
    <row r="5464" spans="10:26" x14ac:dyDescent="0.2">
      <c r="J5464" s="8">
        <v>43329.770833320174</v>
      </c>
      <c r="K5464" s="3">
        <v>0</v>
      </c>
      <c r="L5464">
        <v>-6676</v>
      </c>
      <c r="M5464" s="3">
        <v>0</v>
      </c>
      <c r="Z5464" t="e">
        <v>#N/A</v>
      </c>
    </row>
    <row r="5465" spans="10:26" x14ac:dyDescent="0.2">
      <c r="J5465" s="8">
        <v>43329.812499986838</v>
      </c>
      <c r="K5465" s="3">
        <v>0</v>
      </c>
      <c r="L5465">
        <v>-6676</v>
      </c>
      <c r="M5465" s="3">
        <v>0</v>
      </c>
      <c r="Z5465" t="e">
        <v>#N/A</v>
      </c>
    </row>
    <row r="5466" spans="10:26" x14ac:dyDescent="0.2">
      <c r="J5466" s="8">
        <v>43329.854166653502</v>
      </c>
      <c r="K5466" s="3">
        <v>0</v>
      </c>
      <c r="L5466">
        <v>-6676</v>
      </c>
      <c r="M5466" s="3">
        <v>0</v>
      </c>
      <c r="Z5466" t="e">
        <v>#N/A</v>
      </c>
    </row>
    <row r="5467" spans="10:26" x14ac:dyDescent="0.2">
      <c r="J5467" s="8">
        <v>43329.895833320166</v>
      </c>
      <c r="K5467" s="3">
        <v>0</v>
      </c>
      <c r="L5467">
        <v>-6676</v>
      </c>
      <c r="M5467" s="3">
        <v>0</v>
      </c>
      <c r="Z5467" t="e">
        <v>#N/A</v>
      </c>
    </row>
    <row r="5468" spans="10:26" x14ac:dyDescent="0.2">
      <c r="J5468" s="8">
        <v>43329.937499986831</v>
      </c>
      <c r="K5468" s="3">
        <v>0</v>
      </c>
      <c r="L5468">
        <v>-6676</v>
      </c>
      <c r="M5468" s="3">
        <v>0</v>
      </c>
      <c r="Z5468" t="e">
        <v>#N/A</v>
      </c>
    </row>
    <row r="5469" spans="10:26" x14ac:dyDescent="0.2">
      <c r="J5469" s="8">
        <v>43329.979166653495</v>
      </c>
      <c r="K5469" s="3">
        <v>0</v>
      </c>
      <c r="L5469">
        <v>-6676</v>
      </c>
      <c r="M5469" s="3">
        <v>0</v>
      </c>
      <c r="Z5469" t="e">
        <v>#N/A</v>
      </c>
    </row>
    <row r="5470" spans="10:26" x14ac:dyDescent="0.2">
      <c r="J5470" s="8">
        <v>43330.020833320159</v>
      </c>
      <c r="K5470" s="3">
        <v>0</v>
      </c>
      <c r="L5470">
        <v>-6676</v>
      </c>
      <c r="M5470" s="3">
        <v>0</v>
      </c>
      <c r="Z5470" t="e">
        <v>#N/A</v>
      </c>
    </row>
    <row r="5471" spans="10:26" x14ac:dyDescent="0.2">
      <c r="J5471" s="8">
        <v>43330.062499986823</v>
      </c>
      <c r="K5471" s="3">
        <v>0</v>
      </c>
      <c r="L5471">
        <v>-6676</v>
      </c>
      <c r="M5471" s="3">
        <v>0</v>
      </c>
      <c r="Z5471" t="e">
        <v>#N/A</v>
      </c>
    </row>
    <row r="5472" spans="10:26" x14ac:dyDescent="0.2">
      <c r="J5472" s="8">
        <v>43330.104166653487</v>
      </c>
      <c r="K5472" s="3">
        <v>0</v>
      </c>
      <c r="L5472">
        <v>-6676</v>
      </c>
      <c r="M5472" s="3">
        <v>0</v>
      </c>
      <c r="Z5472" t="e">
        <v>#N/A</v>
      </c>
    </row>
    <row r="5473" spans="10:26" x14ac:dyDescent="0.2">
      <c r="J5473" s="8">
        <v>43330.145833320152</v>
      </c>
      <c r="K5473" s="3">
        <v>0</v>
      </c>
      <c r="L5473">
        <v>-6676</v>
      </c>
      <c r="M5473" s="3">
        <v>0</v>
      </c>
      <c r="Z5473" t="e">
        <v>#N/A</v>
      </c>
    </row>
    <row r="5474" spans="10:26" x14ac:dyDescent="0.2">
      <c r="J5474" s="8">
        <v>43330.187499986816</v>
      </c>
      <c r="K5474" s="3">
        <v>0</v>
      </c>
      <c r="L5474">
        <v>-6676</v>
      </c>
      <c r="M5474" s="3">
        <v>0</v>
      </c>
      <c r="Z5474" t="e">
        <v>#N/A</v>
      </c>
    </row>
    <row r="5475" spans="10:26" x14ac:dyDescent="0.2">
      <c r="J5475" s="8">
        <v>43330.22916665348</v>
      </c>
      <c r="K5475" s="3">
        <v>0</v>
      </c>
      <c r="L5475">
        <v>-6676</v>
      </c>
      <c r="M5475" s="3">
        <v>0</v>
      </c>
      <c r="Z5475" t="e">
        <v>#N/A</v>
      </c>
    </row>
    <row r="5476" spans="10:26" x14ac:dyDescent="0.2">
      <c r="J5476" s="8">
        <v>43330.270833320144</v>
      </c>
      <c r="K5476" s="3">
        <v>0</v>
      </c>
      <c r="L5476">
        <v>-6676</v>
      </c>
      <c r="M5476" s="3">
        <v>0</v>
      </c>
      <c r="Z5476" t="e">
        <v>#N/A</v>
      </c>
    </row>
    <row r="5477" spans="10:26" x14ac:dyDescent="0.2">
      <c r="J5477" s="8">
        <v>43330.312499986809</v>
      </c>
      <c r="K5477" s="3">
        <v>0</v>
      </c>
      <c r="L5477">
        <v>-6676</v>
      </c>
      <c r="M5477" s="3">
        <v>0</v>
      </c>
      <c r="Z5477" t="e">
        <v>#N/A</v>
      </c>
    </row>
    <row r="5478" spans="10:26" x14ac:dyDescent="0.2">
      <c r="J5478" s="8">
        <v>43330.354166653473</v>
      </c>
      <c r="K5478" s="3">
        <v>0</v>
      </c>
      <c r="L5478">
        <v>-6676</v>
      </c>
      <c r="M5478" s="3">
        <v>0</v>
      </c>
      <c r="Z5478" t="e">
        <v>#N/A</v>
      </c>
    </row>
    <row r="5479" spans="10:26" x14ac:dyDescent="0.2">
      <c r="J5479" s="8">
        <v>43330.395833320137</v>
      </c>
      <c r="K5479" s="3">
        <v>0</v>
      </c>
      <c r="L5479">
        <v>-6676</v>
      </c>
      <c r="M5479" s="3">
        <v>0</v>
      </c>
      <c r="Z5479" t="e">
        <v>#N/A</v>
      </c>
    </row>
    <row r="5480" spans="10:26" x14ac:dyDescent="0.2">
      <c r="J5480" s="8">
        <v>43330.437499986801</v>
      </c>
      <c r="K5480" s="3">
        <v>0</v>
      </c>
      <c r="L5480">
        <v>-6676</v>
      </c>
      <c r="M5480" s="3">
        <v>0</v>
      </c>
      <c r="Z5480" t="e">
        <v>#N/A</v>
      </c>
    </row>
    <row r="5481" spans="10:26" x14ac:dyDescent="0.2">
      <c r="J5481" s="8">
        <v>43330.479166653466</v>
      </c>
      <c r="K5481" s="3">
        <v>0</v>
      </c>
      <c r="L5481">
        <v>-6676</v>
      </c>
      <c r="M5481" s="3">
        <v>0</v>
      </c>
      <c r="Z5481" t="e">
        <v>#N/A</v>
      </c>
    </row>
    <row r="5482" spans="10:26" x14ac:dyDescent="0.2">
      <c r="J5482" s="8">
        <v>43330.52083332013</v>
      </c>
      <c r="K5482" s="3">
        <v>0</v>
      </c>
      <c r="L5482">
        <v>-6676</v>
      </c>
      <c r="M5482" s="3">
        <v>0</v>
      </c>
      <c r="Z5482" t="e">
        <v>#N/A</v>
      </c>
    </row>
    <row r="5483" spans="10:26" x14ac:dyDescent="0.2">
      <c r="J5483" s="8">
        <v>43330.562499986794</v>
      </c>
      <c r="K5483" s="3">
        <v>0</v>
      </c>
      <c r="L5483">
        <v>-6676</v>
      </c>
      <c r="M5483" s="3">
        <v>0</v>
      </c>
      <c r="Z5483" t="e">
        <v>#N/A</v>
      </c>
    </row>
    <row r="5484" spans="10:26" x14ac:dyDescent="0.2">
      <c r="J5484" s="8">
        <v>43330.604166653458</v>
      </c>
      <c r="K5484" s="3">
        <v>0</v>
      </c>
      <c r="L5484">
        <v>-6676</v>
      </c>
      <c r="M5484" s="3">
        <v>0</v>
      </c>
      <c r="Z5484" t="e">
        <v>#N/A</v>
      </c>
    </row>
    <row r="5485" spans="10:26" x14ac:dyDescent="0.2">
      <c r="J5485" s="8">
        <v>43330.645833320123</v>
      </c>
      <c r="K5485" s="3">
        <v>0</v>
      </c>
      <c r="L5485">
        <v>-6676</v>
      </c>
      <c r="M5485" s="3">
        <v>0</v>
      </c>
      <c r="Z5485" t="e">
        <v>#N/A</v>
      </c>
    </row>
    <row r="5486" spans="10:26" x14ac:dyDescent="0.2">
      <c r="J5486" s="8">
        <v>43330.687499986787</v>
      </c>
      <c r="K5486" s="3">
        <v>0</v>
      </c>
      <c r="L5486">
        <v>-6676</v>
      </c>
      <c r="M5486" s="3">
        <v>0</v>
      </c>
      <c r="Z5486" t="e">
        <v>#N/A</v>
      </c>
    </row>
    <row r="5487" spans="10:26" x14ac:dyDescent="0.2">
      <c r="J5487" s="8">
        <v>43330.729166653451</v>
      </c>
      <c r="K5487" s="3">
        <v>0</v>
      </c>
      <c r="L5487">
        <v>-6676</v>
      </c>
      <c r="M5487" s="3">
        <v>0</v>
      </c>
      <c r="Z5487" t="e">
        <v>#N/A</v>
      </c>
    </row>
    <row r="5488" spans="10:26" x14ac:dyDescent="0.2">
      <c r="J5488" s="8">
        <v>43330.770833320115</v>
      </c>
      <c r="K5488" s="3">
        <v>0</v>
      </c>
      <c r="L5488">
        <v>-6676</v>
      </c>
      <c r="M5488" s="3">
        <v>0</v>
      </c>
      <c r="Z5488" t="e">
        <v>#N/A</v>
      </c>
    </row>
    <row r="5489" spans="10:26" x14ac:dyDescent="0.2">
      <c r="J5489" s="8">
        <v>43330.81249998678</v>
      </c>
      <c r="K5489" s="3">
        <v>0</v>
      </c>
      <c r="L5489">
        <v>-6676</v>
      </c>
      <c r="M5489" s="3">
        <v>0</v>
      </c>
      <c r="Z5489" t="e">
        <v>#N/A</v>
      </c>
    </row>
    <row r="5490" spans="10:26" x14ac:dyDescent="0.2">
      <c r="J5490" s="8">
        <v>43330.854166653444</v>
      </c>
      <c r="K5490" s="3">
        <v>0</v>
      </c>
      <c r="L5490">
        <v>-6676</v>
      </c>
      <c r="M5490" s="3">
        <v>0</v>
      </c>
      <c r="Z5490" t="e">
        <v>#N/A</v>
      </c>
    </row>
    <row r="5491" spans="10:26" x14ac:dyDescent="0.2">
      <c r="J5491" s="8">
        <v>43330.895833320108</v>
      </c>
      <c r="K5491" s="3">
        <v>0</v>
      </c>
      <c r="L5491">
        <v>-6676</v>
      </c>
      <c r="M5491" s="3">
        <v>0</v>
      </c>
      <c r="Z5491" t="e">
        <v>#N/A</v>
      </c>
    </row>
    <row r="5492" spans="10:26" x14ac:dyDescent="0.2">
      <c r="J5492" s="8">
        <v>43330.937499986772</v>
      </c>
      <c r="K5492" s="3">
        <v>0</v>
      </c>
      <c r="L5492">
        <v>-6676</v>
      </c>
      <c r="M5492" s="3">
        <v>0</v>
      </c>
      <c r="Z5492" t="e">
        <v>#N/A</v>
      </c>
    </row>
    <row r="5493" spans="10:26" x14ac:dyDescent="0.2">
      <c r="J5493" s="8">
        <v>43330.979166653437</v>
      </c>
      <c r="K5493" s="3">
        <v>0</v>
      </c>
      <c r="L5493">
        <v>-6676</v>
      </c>
      <c r="M5493" s="3">
        <v>0</v>
      </c>
      <c r="Z5493" t="e">
        <v>#N/A</v>
      </c>
    </row>
    <row r="5494" spans="10:26" x14ac:dyDescent="0.2">
      <c r="J5494" s="8">
        <v>43331.020833320101</v>
      </c>
      <c r="K5494" s="3">
        <v>0</v>
      </c>
      <c r="L5494">
        <v>-6676</v>
      </c>
      <c r="M5494" s="3">
        <v>0</v>
      </c>
      <c r="Z5494" t="e">
        <v>#N/A</v>
      </c>
    </row>
    <row r="5495" spans="10:26" x14ac:dyDescent="0.2">
      <c r="J5495" s="8">
        <v>43331.062499986765</v>
      </c>
      <c r="K5495" s="3">
        <v>0</v>
      </c>
      <c r="L5495">
        <v>-6676</v>
      </c>
      <c r="M5495" s="3">
        <v>0</v>
      </c>
      <c r="Z5495" t="e">
        <v>#N/A</v>
      </c>
    </row>
    <row r="5496" spans="10:26" x14ac:dyDescent="0.2">
      <c r="J5496" s="8">
        <v>43331.104166653429</v>
      </c>
      <c r="K5496" s="3">
        <v>0</v>
      </c>
      <c r="L5496">
        <v>-6676</v>
      </c>
      <c r="M5496" s="3">
        <v>0</v>
      </c>
      <c r="Z5496" t="e">
        <v>#N/A</v>
      </c>
    </row>
    <row r="5497" spans="10:26" x14ac:dyDescent="0.2">
      <c r="J5497" s="8">
        <v>43331.145833320094</v>
      </c>
      <c r="K5497" s="3">
        <v>0</v>
      </c>
      <c r="L5497">
        <v>-6676</v>
      </c>
      <c r="M5497" s="3">
        <v>0</v>
      </c>
      <c r="Z5497" t="e">
        <v>#N/A</v>
      </c>
    </row>
    <row r="5498" spans="10:26" x14ac:dyDescent="0.2">
      <c r="J5498" s="8">
        <v>43331.187499986758</v>
      </c>
      <c r="K5498" s="3">
        <v>0</v>
      </c>
      <c r="L5498">
        <v>-6676</v>
      </c>
      <c r="M5498" s="3">
        <v>0</v>
      </c>
      <c r="Z5498" t="e">
        <v>#N/A</v>
      </c>
    </row>
    <row r="5499" spans="10:26" x14ac:dyDescent="0.2">
      <c r="J5499" s="8">
        <v>43331.229166653422</v>
      </c>
      <c r="K5499" s="3">
        <v>0</v>
      </c>
      <c r="L5499">
        <v>-6676</v>
      </c>
      <c r="M5499" s="3">
        <v>0</v>
      </c>
      <c r="Z5499" t="e">
        <v>#N/A</v>
      </c>
    </row>
    <row r="5500" spans="10:26" x14ac:dyDescent="0.2">
      <c r="J5500" s="8">
        <v>43331.270833320086</v>
      </c>
      <c r="K5500" s="3">
        <v>0</v>
      </c>
      <c r="L5500">
        <v>-6676</v>
      </c>
      <c r="M5500" s="3">
        <v>0</v>
      </c>
      <c r="Z5500" t="e">
        <v>#N/A</v>
      </c>
    </row>
    <row r="5501" spans="10:26" x14ac:dyDescent="0.2">
      <c r="J5501" s="8">
        <v>43331.31249998675</v>
      </c>
      <c r="K5501" s="3">
        <v>0</v>
      </c>
      <c r="L5501">
        <v>-6676</v>
      </c>
      <c r="M5501" s="3">
        <v>0</v>
      </c>
      <c r="Z5501" t="e">
        <v>#N/A</v>
      </c>
    </row>
    <row r="5502" spans="10:26" x14ac:dyDescent="0.2">
      <c r="J5502" s="8">
        <v>43331.354166653415</v>
      </c>
      <c r="K5502" s="3">
        <v>0</v>
      </c>
      <c r="L5502">
        <v>-6676</v>
      </c>
      <c r="M5502" s="3">
        <v>0</v>
      </c>
      <c r="Z5502" t="e">
        <v>#N/A</v>
      </c>
    </row>
    <row r="5503" spans="10:26" x14ac:dyDescent="0.2">
      <c r="J5503" s="8">
        <v>43331.395833320079</v>
      </c>
      <c r="K5503" s="3">
        <v>0</v>
      </c>
      <c r="L5503">
        <v>-6676</v>
      </c>
      <c r="M5503" s="3">
        <v>0</v>
      </c>
      <c r="Z5503" t="e">
        <v>#N/A</v>
      </c>
    </row>
    <row r="5504" spans="10:26" x14ac:dyDescent="0.2">
      <c r="J5504" s="8">
        <v>43331.437499986743</v>
      </c>
      <c r="K5504" s="3">
        <v>0</v>
      </c>
      <c r="L5504">
        <v>-6676</v>
      </c>
      <c r="M5504" s="3">
        <v>0</v>
      </c>
      <c r="Z5504" t="e">
        <v>#N/A</v>
      </c>
    </row>
    <row r="5505" spans="10:26" x14ac:dyDescent="0.2">
      <c r="J5505" s="8">
        <v>43331.479166653407</v>
      </c>
      <c r="K5505" s="3">
        <v>0</v>
      </c>
      <c r="L5505">
        <v>-6676</v>
      </c>
      <c r="M5505" s="3">
        <v>0</v>
      </c>
      <c r="Z5505" t="e">
        <v>#N/A</v>
      </c>
    </row>
    <row r="5506" spans="10:26" x14ac:dyDescent="0.2">
      <c r="J5506" s="8">
        <v>43331.520833320072</v>
      </c>
      <c r="K5506" s="3">
        <v>0</v>
      </c>
      <c r="L5506">
        <v>-6676</v>
      </c>
      <c r="M5506" s="3">
        <v>0</v>
      </c>
      <c r="Z5506" t="e">
        <v>#N/A</v>
      </c>
    </row>
    <row r="5507" spans="10:26" x14ac:dyDescent="0.2">
      <c r="J5507" s="8">
        <v>43331.562499986736</v>
      </c>
      <c r="K5507" s="3">
        <v>0</v>
      </c>
      <c r="L5507">
        <v>-6676</v>
      </c>
      <c r="M5507" s="3">
        <v>0</v>
      </c>
      <c r="Z5507" t="e">
        <v>#N/A</v>
      </c>
    </row>
    <row r="5508" spans="10:26" x14ac:dyDescent="0.2">
      <c r="J5508" s="8">
        <v>43331.6041666534</v>
      </c>
      <c r="K5508" s="3">
        <v>0</v>
      </c>
      <c r="L5508">
        <v>-6676</v>
      </c>
      <c r="M5508" s="3">
        <v>0</v>
      </c>
      <c r="Z5508" t="e">
        <v>#N/A</v>
      </c>
    </row>
    <row r="5509" spans="10:26" x14ac:dyDescent="0.2">
      <c r="J5509" s="8">
        <v>43331.645833320064</v>
      </c>
      <c r="K5509" s="3">
        <v>0</v>
      </c>
      <c r="L5509">
        <v>-6676</v>
      </c>
      <c r="M5509" s="3">
        <v>0</v>
      </c>
      <c r="Z5509" t="e">
        <v>#N/A</v>
      </c>
    </row>
    <row r="5510" spans="10:26" x14ac:dyDescent="0.2">
      <c r="J5510" s="8">
        <v>43331.687499986729</v>
      </c>
      <c r="K5510" s="3">
        <v>0</v>
      </c>
      <c r="L5510">
        <v>-6676</v>
      </c>
      <c r="M5510" s="3">
        <v>0</v>
      </c>
      <c r="Z5510" t="e">
        <v>#N/A</v>
      </c>
    </row>
    <row r="5511" spans="10:26" x14ac:dyDescent="0.2">
      <c r="J5511" s="8">
        <v>43331.729166653393</v>
      </c>
      <c r="K5511" s="3">
        <v>0</v>
      </c>
      <c r="L5511">
        <v>-6676</v>
      </c>
      <c r="M5511" s="3">
        <v>0</v>
      </c>
      <c r="Z5511" t="e">
        <v>#N/A</v>
      </c>
    </row>
    <row r="5512" spans="10:26" x14ac:dyDescent="0.2">
      <c r="J5512" s="8">
        <v>43331.770833320057</v>
      </c>
      <c r="K5512" s="3">
        <v>0</v>
      </c>
      <c r="L5512">
        <v>-6676</v>
      </c>
      <c r="M5512" s="3">
        <v>0</v>
      </c>
      <c r="Z5512" t="e">
        <v>#N/A</v>
      </c>
    </row>
    <row r="5513" spans="10:26" x14ac:dyDescent="0.2">
      <c r="J5513" s="8">
        <v>43331.812499986721</v>
      </c>
      <c r="K5513" s="3">
        <v>0</v>
      </c>
      <c r="L5513">
        <v>-6676</v>
      </c>
      <c r="M5513" s="3">
        <v>0</v>
      </c>
      <c r="Z5513" t="e">
        <v>#N/A</v>
      </c>
    </row>
    <row r="5514" spans="10:26" x14ac:dyDescent="0.2">
      <c r="J5514" s="8">
        <v>43331.854166653386</v>
      </c>
      <c r="K5514" s="3">
        <v>0</v>
      </c>
      <c r="L5514">
        <v>-6676</v>
      </c>
      <c r="M5514" s="3">
        <v>0</v>
      </c>
      <c r="Z5514" t="e">
        <v>#N/A</v>
      </c>
    </row>
    <row r="5515" spans="10:26" x14ac:dyDescent="0.2">
      <c r="J5515" s="8">
        <v>43331.89583332005</v>
      </c>
      <c r="K5515" s="3">
        <v>0</v>
      </c>
      <c r="L5515">
        <v>-6676</v>
      </c>
      <c r="M5515" s="3">
        <v>0</v>
      </c>
      <c r="Z5515" t="e">
        <v>#N/A</v>
      </c>
    </row>
    <row r="5516" spans="10:26" x14ac:dyDescent="0.2">
      <c r="J5516" s="8">
        <v>43331.937499986714</v>
      </c>
      <c r="K5516" s="3">
        <v>0</v>
      </c>
      <c r="L5516">
        <v>-6676</v>
      </c>
      <c r="M5516" s="3">
        <v>0</v>
      </c>
      <c r="Z5516" t="e">
        <v>#N/A</v>
      </c>
    </row>
    <row r="5517" spans="10:26" x14ac:dyDescent="0.2">
      <c r="J5517" s="8">
        <v>43331.979166653378</v>
      </c>
      <c r="K5517" s="3">
        <v>0</v>
      </c>
      <c r="L5517">
        <v>-6676</v>
      </c>
      <c r="M5517" s="3">
        <v>0</v>
      </c>
      <c r="Z5517" t="e">
        <v>#N/A</v>
      </c>
    </row>
    <row r="5518" spans="10:26" x14ac:dyDescent="0.2">
      <c r="J5518" s="8">
        <v>43332.020833320043</v>
      </c>
      <c r="K5518" s="3">
        <v>0</v>
      </c>
      <c r="L5518">
        <v>-6676</v>
      </c>
      <c r="M5518" s="3">
        <v>0</v>
      </c>
      <c r="Z5518" t="e">
        <v>#N/A</v>
      </c>
    </row>
    <row r="5519" spans="10:26" x14ac:dyDescent="0.2">
      <c r="J5519" s="8">
        <v>43332.062499986707</v>
      </c>
      <c r="K5519" s="3">
        <v>0</v>
      </c>
      <c r="L5519">
        <v>-6676</v>
      </c>
      <c r="M5519" s="3">
        <v>0</v>
      </c>
      <c r="Z5519" t="e">
        <v>#N/A</v>
      </c>
    </row>
    <row r="5520" spans="10:26" x14ac:dyDescent="0.2">
      <c r="J5520" s="8">
        <v>43332.104166653371</v>
      </c>
      <c r="K5520" s="3">
        <v>0</v>
      </c>
      <c r="L5520">
        <v>-6676</v>
      </c>
      <c r="M5520" s="3">
        <v>0</v>
      </c>
      <c r="Z5520" t="e">
        <v>#N/A</v>
      </c>
    </row>
    <row r="5521" spans="10:26" x14ac:dyDescent="0.2">
      <c r="J5521" s="8">
        <v>43332.145833320035</v>
      </c>
      <c r="K5521" s="3">
        <v>0</v>
      </c>
      <c r="L5521">
        <v>-6676</v>
      </c>
      <c r="M5521" s="3">
        <v>0</v>
      </c>
      <c r="Z5521" t="e">
        <v>#N/A</v>
      </c>
    </row>
    <row r="5522" spans="10:26" x14ac:dyDescent="0.2">
      <c r="J5522" s="8">
        <v>43332.1874999867</v>
      </c>
      <c r="K5522" s="3">
        <v>0</v>
      </c>
      <c r="L5522">
        <v>-6676</v>
      </c>
      <c r="M5522" s="3">
        <v>0</v>
      </c>
      <c r="Z5522" t="e">
        <v>#N/A</v>
      </c>
    </row>
    <row r="5523" spans="10:26" x14ac:dyDescent="0.2">
      <c r="J5523" s="8">
        <v>43332.229166653364</v>
      </c>
      <c r="K5523" s="3">
        <v>0</v>
      </c>
      <c r="L5523">
        <v>-6676</v>
      </c>
      <c r="M5523" s="3">
        <v>0</v>
      </c>
      <c r="Z5523" t="e">
        <v>#N/A</v>
      </c>
    </row>
    <row r="5524" spans="10:26" x14ac:dyDescent="0.2">
      <c r="J5524" s="8">
        <v>43332.270833320028</v>
      </c>
      <c r="K5524" s="3">
        <v>0</v>
      </c>
      <c r="L5524">
        <v>-6676</v>
      </c>
      <c r="M5524" s="3">
        <v>0</v>
      </c>
      <c r="Z5524" t="e">
        <v>#N/A</v>
      </c>
    </row>
    <row r="5525" spans="10:26" x14ac:dyDescent="0.2">
      <c r="J5525" s="8">
        <v>43332.312499986692</v>
      </c>
      <c r="K5525" s="3">
        <v>0</v>
      </c>
      <c r="L5525">
        <v>-6676</v>
      </c>
      <c r="M5525" s="3">
        <v>0</v>
      </c>
      <c r="Z5525" t="e">
        <v>#N/A</v>
      </c>
    </row>
    <row r="5526" spans="10:26" x14ac:dyDescent="0.2">
      <c r="J5526" s="8">
        <v>43332.354166653357</v>
      </c>
      <c r="K5526" s="3">
        <v>0</v>
      </c>
      <c r="L5526">
        <v>-6676</v>
      </c>
      <c r="M5526" s="3">
        <v>0</v>
      </c>
      <c r="Z5526" t="e">
        <v>#N/A</v>
      </c>
    </row>
    <row r="5527" spans="10:26" x14ac:dyDescent="0.2">
      <c r="J5527" s="8">
        <v>43332.395833320021</v>
      </c>
      <c r="K5527" s="3">
        <v>0</v>
      </c>
      <c r="L5527">
        <v>-6676</v>
      </c>
      <c r="M5527" s="3">
        <v>0</v>
      </c>
      <c r="Z5527" t="e">
        <v>#N/A</v>
      </c>
    </row>
    <row r="5528" spans="10:26" x14ac:dyDescent="0.2">
      <c r="J5528" s="8">
        <v>43332.437499986685</v>
      </c>
      <c r="K5528" s="3">
        <v>0</v>
      </c>
      <c r="L5528">
        <v>-6676</v>
      </c>
      <c r="M5528" s="3">
        <v>0</v>
      </c>
      <c r="Z5528" t="e">
        <v>#N/A</v>
      </c>
    </row>
    <row r="5529" spans="10:26" x14ac:dyDescent="0.2">
      <c r="J5529" s="8">
        <v>43332.479166653349</v>
      </c>
      <c r="K5529" s="3">
        <v>0</v>
      </c>
      <c r="L5529">
        <v>-6676</v>
      </c>
      <c r="M5529" s="3">
        <v>0</v>
      </c>
      <c r="Z5529" t="e">
        <v>#N/A</v>
      </c>
    </row>
    <row r="5530" spans="10:26" x14ac:dyDescent="0.2">
      <c r="J5530" s="8">
        <v>43332.520833320013</v>
      </c>
      <c r="K5530" s="3">
        <v>0</v>
      </c>
      <c r="L5530">
        <v>-6676</v>
      </c>
      <c r="M5530" s="3">
        <v>0</v>
      </c>
      <c r="Z5530" t="e">
        <v>#N/A</v>
      </c>
    </row>
    <row r="5531" spans="10:26" x14ac:dyDescent="0.2">
      <c r="J5531" s="8">
        <v>43332.562499986678</v>
      </c>
      <c r="K5531" s="3">
        <v>0</v>
      </c>
      <c r="L5531">
        <v>-6676</v>
      </c>
      <c r="M5531" s="3">
        <v>0</v>
      </c>
      <c r="Z5531" t="e">
        <v>#N/A</v>
      </c>
    </row>
    <row r="5532" spans="10:26" x14ac:dyDescent="0.2">
      <c r="J5532" s="8">
        <v>43332.604166653342</v>
      </c>
      <c r="K5532" s="3">
        <v>0</v>
      </c>
      <c r="L5532">
        <v>-6676</v>
      </c>
      <c r="M5532" s="3">
        <v>0</v>
      </c>
      <c r="Z5532" t="e">
        <v>#N/A</v>
      </c>
    </row>
    <row r="5533" spans="10:26" x14ac:dyDescent="0.2">
      <c r="J5533" s="8">
        <v>43332.645833320006</v>
      </c>
      <c r="K5533" s="3">
        <v>0</v>
      </c>
      <c r="L5533">
        <v>-6676</v>
      </c>
      <c r="M5533" s="3">
        <v>0</v>
      </c>
      <c r="Z5533" t="e">
        <v>#N/A</v>
      </c>
    </row>
    <row r="5534" spans="10:26" x14ac:dyDescent="0.2">
      <c r="J5534" s="8">
        <v>43332.68749998667</v>
      </c>
      <c r="K5534" s="3">
        <v>0</v>
      </c>
      <c r="L5534">
        <v>-6676</v>
      </c>
      <c r="M5534" s="3">
        <v>0</v>
      </c>
      <c r="Z5534" t="e">
        <v>#N/A</v>
      </c>
    </row>
    <row r="5535" spans="10:26" x14ac:dyDescent="0.2">
      <c r="J5535" s="8">
        <v>43332.729166653335</v>
      </c>
      <c r="K5535" s="3">
        <v>0</v>
      </c>
      <c r="L5535">
        <v>-6676</v>
      </c>
      <c r="M5535" s="3">
        <v>0</v>
      </c>
      <c r="Z5535" t="e">
        <v>#N/A</v>
      </c>
    </row>
    <row r="5536" spans="10:26" x14ac:dyDescent="0.2">
      <c r="J5536" s="8">
        <v>43332.770833319999</v>
      </c>
      <c r="K5536" s="3">
        <v>0</v>
      </c>
      <c r="L5536">
        <v>-6676</v>
      </c>
      <c r="M5536" s="3">
        <v>0</v>
      </c>
      <c r="Z5536" t="e">
        <v>#N/A</v>
      </c>
    </row>
    <row r="5537" spans="10:26" x14ac:dyDescent="0.2">
      <c r="J5537" s="8">
        <v>43332.812499986663</v>
      </c>
      <c r="K5537" s="3">
        <v>0</v>
      </c>
      <c r="L5537">
        <v>-6676</v>
      </c>
      <c r="M5537" s="3">
        <v>0</v>
      </c>
      <c r="Z5537" t="e">
        <v>#N/A</v>
      </c>
    </row>
    <row r="5538" spans="10:26" x14ac:dyDescent="0.2">
      <c r="J5538" s="8">
        <v>43332.854166653327</v>
      </c>
      <c r="K5538" s="3">
        <v>0</v>
      </c>
      <c r="L5538">
        <v>-6676</v>
      </c>
      <c r="M5538" s="3">
        <v>0</v>
      </c>
      <c r="Z5538" t="e">
        <v>#N/A</v>
      </c>
    </row>
    <row r="5539" spans="10:26" x14ac:dyDescent="0.2">
      <c r="J5539" s="8">
        <v>43332.895833319992</v>
      </c>
      <c r="K5539" s="3">
        <v>0</v>
      </c>
      <c r="L5539">
        <v>-6676</v>
      </c>
      <c r="M5539" s="3">
        <v>0</v>
      </c>
      <c r="Z5539" t="e">
        <v>#N/A</v>
      </c>
    </row>
    <row r="5540" spans="10:26" x14ac:dyDescent="0.2">
      <c r="J5540" s="8">
        <v>43332.937499986656</v>
      </c>
      <c r="K5540" s="3">
        <v>0</v>
      </c>
      <c r="L5540">
        <v>-6676</v>
      </c>
      <c r="M5540" s="3">
        <v>0</v>
      </c>
      <c r="Z5540" t="e">
        <v>#N/A</v>
      </c>
    </row>
    <row r="5541" spans="10:26" x14ac:dyDescent="0.2">
      <c r="J5541" s="8">
        <v>43332.97916665332</v>
      </c>
      <c r="K5541" s="3">
        <v>0</v>
      </c>
      <c r="L5541">
        <v>-6676</v>
      </c>
      <c r="M5541" s="3">
        <v>0</v>
      </c>
      <c r="Z5541" t="e">
        <v>#N/A</v>
      </c>
    </row>
    <row r="5542" spans="10:26" x14ac:dyDescent="0.2">
      <c r="J5542" s="8">
        <v>43333.020833319984</v>
      </c>
      <c r="K5542" s="3">
        <v>0</v>
      </c>
      <c r="L5542">
        <v>-6676</v>
      </c>
      <c r="M5542" s="3">
        <v>0</v>
      </c>
      <c r="Z5542" t="e">
        <v>#N/A</v>
      </c>
    </row>
    <row r="5543" spans="10:26" x14ac:dyDescent="0.2">
      <c r="J5543" s="8">
        <v>43333.062499986649</v>
      </c>
      <c r="K5543" s="3">
        <v>0</v>
      </c>
      <c r="L5543">
        <v>-6676</v>
      </c>
      <c r="M5543" s="3">
        <v>0</v>
      </c>
      <c r="Z5543" t="e">
        <v>#N/A</v>
      </c>
    </row>
    <row r="5544" spans="10:26" x14ac:dyDescent="0.2">
      <c r="J5544" s="8">
        <v>43333.104166653313</v>
      </c>
      <c r="K5544" s="3">
        <v>0</v>
      </c>
      <c r="L5544">
        <v>-6676</v>
      </c>
      <c r="M5544" s="3">
        <v>0</v>
      </c>
      <c r="Z5544" t="e">
        <v>#N/A</v>
      </c>
    </row>
    <row r="5545" spans="10:26" x14ac:dyDescent="0.2">
      <c r="J5545" s="8">
        <v>43333.145833319977</v>
      </c>
      <c r="K5545" s="3">
        <v>0</v>
      </c>
      <c r="L5545">
        <v>-6676</v>
      </c>
      <c r="M5545" s="3">
        <v>0</v>
      </c>
      <c r="Z5545" t="e">
        <v>#N/A</v>
      </c>
    </row>
    <row r="5546" spans="10:26" x14ac:dyDescent="0.2">
      <c r="J5546" s="8">
        <v>43333.187499986641</v>
      </c>
      <c r="K5546" s="3">
        <v>0</v>
      </c>
      <c r="L5546">
        <v>-6676</v>
      </c>
      <c r="M5546" s="3">
        <v>0</v>
      </c>
      <c r="Z5546" t="e">
        <v>#N/A</v>
      </c>
    </row>
    <row r="5547" spans="10:26" x14ac:dyDescent="0.2">
      <c r="J5547" s="8">
        <v>43333.229166653306</v>
      </c>
      <c r="K5547" s="3">
        <v>0</v>
      </c>
      <c r="L5547">
        <v>-6676</v>
      </c>
      <c r="M5547" s="3">
        <v>0</v>
      </c>
      <c r="Z5547" t="e">
        <v>#N/A</v>
      </c>
    </row>
    <row r="5548" spans="10:26" x14ac:dyDescent="0.2">
      <c r="J5548" s="8">
        <v>43333.27083331997</v>
      </c>
      <c r="K5548" s="3">
        <v>0</v>
      </c>
      <c r="L5548">
        <v>-6676</v>
      </c>
      <c r="M5548" s="3">
        <v>0</v>
      </c>
      <c r="Z5548" t="e">
        <v>#N/A</v>
      </c>
    </row>
    <row r="5549" spans="10:26" x14ac:dyDescent="0.2">
      <c r="J5549" s="8">
        <v>43333.312499986634</v>
      </c>
      <c r="K5549" s="3">
        <v>0</v>
      </c>
      <c r="L5549">
        <v>-6676</v>
      </c>
      <c r="M5549" s="3">
        <v>0</v>
      </c>
      <c r="Z5549" t="e">
        <v>#N/A</v>
      </c>
    </row>
    <row r="5550" spans="10:26" x14ac:dyDescent="0.2">
      <c r="J5550" s="8">
        <v>43333.354166653298</v>
      </c>
      <c r="K5550" s="3">
        <v>0</v>
      </c>
      <c r="L5550">
        <v>-6676</v>
      </c>
      <c r="M5550" s="3">
        <v>0</v>
      </c>
      <c r="Z5550" t="e">
        <v>#N/A</v>
      </c>
    </row>
    <row r="5551" spans="10:26" x14ac:dyDescent="0.2">
      <c r="J5551" s="8">
        <v>43333.395833319963</v>
      </c>
      <c r="K5551" s="3">
        <v>0</v>
      </c>
      <c r="L5551">
        <v>-6676</v>
      </c>
      <c r="M5551" s="3">
        <v>0</v>
      </c>
      <c r="Z5551" t="e">
        <v>#N/A</v>
      </c>
    </row>
    <row r="5552" spans="10:26" x14ac:dyDescent="0.2">
      <c r="J5552" s="8">
        <v>43333.437499986627</v>
      </c>
      <c r="K5552" s="3">
        <v>0</v>
      </c>
      <c r="L5552">
        <v>-6676</v>
      </c>
      <c r="M5552" s="3">
        <v>0</v>
      </c>
      <c r="Z5552" t="e">
        <v>#N/A</v>
      </c>
    </row>
    <row r="5553" spans="10:26" x14ac:dyDescent="0.2">
      <c r="J5553" s="8">
        <v>43333.479166653291</v>
      </c>
      <c r="K5553" s="3">
        <v>0</v>
      </c>
      <c r="L5553">
        <v>-6676</v>
      </c>
      <c r="M5553" s="3">
        <v>0</v>
      </c>
      <c r="Z5553" t="e">
        <v>#N/A</v>
      </c>
    </row>
    <row r="5554" spans="10:26" x14ac:dyDescent="0.2">
      <c r="J5554" s="8">
        <v>43333.520833319955</v>
      </c>
      <c r="K5554" s="3">
        <v>0</v>
      </c>
      <c r="L5554">
        <v>-6676</v>
      </c>
      <c r="M5554" s="3">
        <v>0</v>
      </c>
      <c r="Z5554" t="e">
        <v>#N/A</v>
      </c>
    </row>
    <row r="5555" spans="10:26" x14ac:dyDescent="0.2">
      <c r="J5555" s="8">
        <v>43333.56249998662</v>
      </c>
      <c r="K5555" s="3">
        <v>0</v>
      </c>
      <c r="L5555">
        <v>-6676</v>
      </c>
      <c r="M5555" s="3">
        <v>0</v>
      </c>
      <c r="Z5555" t="e">
        <v>#N/A</v>
      </c>
    </row>
    <row r="5556" spans="10:26" x14ac:dyDescent="0.2">
      <c r="J5556" s="8">
        <v>43333.604166653284</v>
      </c>
      <c r="K5556" s="3">
        <v>0</v>
      </c>
      <c r="L5556">
        <v>-6676</v>
      </c>
      <c r="M5556" s="3">
        <v>0</v>
      </c>
      <c r="Z5556" t="e">
        <v>#N/A</v>
      </c>
    </row>
    <row r="5557" spans="10:26" x14ac:dyDescent="0.2">
      <c r="J5557" s="8">
        <v>43333.645833319948</v>
      </c>
      <c r="K5557" s="3">
        <v>15950</v>
      </c>
      <c r="L5557">
        <v>-6676</v>
      </c>
      <c r="M5557" s="3">
        <v>13.9</v>
      </c>
      <c r="Z5557" t="e">
        <v>#N/A</v>
      </c>
    </row>
    <row r="5558" spans="10:26" x14ac:dyDescent="0.2">
      <c r="J5558" s="8">
        <v>43333.687499986612</v>
      </c>
      <c r="K5558" s="3">
        <v>0</v>
      </c>
      <c r="L5558">
        <v>9274</v>
      </c>
      <c r="M5558" s="3">
        <v>0</v>
      </c>
      <c r="Z5558" t="e">
        <v>#N/A</v>
      </c>
    </row>
    <row r="5559" spans="10:26" x14ac:dyDescent="0.2">
      <c r="J5559" s="8">
        <v>43333.729166653276</v>
      </c>
      <c r="K5559" s="3">
        <v>0</v>
      </c>
      <c r="L5559">
        <v>9274</v>
      </c>
      <c r="M5559" s="3">
        <v>0</v>
      </c>
      <c r="Z5559" t="e">
        <v>#N/A</v>
      </c>
    </row>
    <row r="5560" spans="10:26" x14ac:dyDescent="0.2">
      <c r="J5560" s="8">
        <v>43333.770833319941</v>
      </c>
      <c r="K5560" s="3">
        <v>0</v>
      </c>
      <c r="L5560">
        <v>9274</v>
      </c>
      <c r="M5560" s="3">
        <v>0</v>
      </c>
      <c r="Z5560" t="e">
        <v>#N/A</v>
      </c>
    </row>
    <row r="5561" spans="10:26" x14ac:dyDescent="0.2">
      <c r="J5561" s="8">
        <v>43333.812499986605</v>
      </c>
      <c r="K5561" s="3">
        <v>0</v>
      </c>
      <c r="L5561">
        <v>9274</v>
      </c>
      <c r="M5561" s="3">
        <v>0</v>
      </c>
      <c r="Z5561" t="e">
        <v>#N/A</v>
      </c>
    </row>
    <row r="5562" spans="10:26" x14ac:dyDescent="0.2">
      <c r="J5562" s="8">
        <v>43333.854166653269</v>
      </c>
      <c r="K5562" s="3">
        <v>0</v>
      </c>
      <c r="L5562">
        <v>9274</v>
      </c>
      <c r="M5562" s="3">
        <v>0</v>
      </c>
      <c r="Z5562" t="e">
        <v>#N/A</v>
      </c>
    </row>
    <row r="5563" spans="10:26" x14ac:dyDescent="0.2">
      <c r="J5563" s="8">
        <v>43333.895833319933</v>
      </c>
      <c r="K5563" s="3">
        <v>0</v>
      </c>
      <c r="L5563">
        <v>9274</v>
      </c>
      <c r="M5563" s="3">
        <v>0</v>
      </c>
      <c r="Z5563" t="e">
        <v>#N/A</v>
      </c>
    </row>
    <row r="5564" spans="10:26" x14ac:dyDescent="0.2">
      <c r="J5564" s="8">
        <v>43333.937499986598</v>
      </c>
      <c r="K5564" s="3">
        <v>0</v>
      </c>
      <c r="L5564">
        <v>9274</v>
      </c>
      <c r="M5564" s="3">
        <v>0</v>
      </c>
      <c r="Z5564" t="e">
        <v>#N/A</v>
      </c>
    </row>
    <row r="5565" spans="10:26" x14ac:dyDescent="0.2">
      <c r="J5565" s="8">
        <v>43333.979166653262</v>
      </c>
      <c r="K5565" s="3">
        <v>0</v>
      </c>
      <c r="L5565">
        <v>9274</v>
      </c>
      <c r="M5565" s="3">
        <v>0</v>
      </c>
      <c r="Z5565" t="e">
        <v>#N/A</v>
      </c>
    </row>
    <row r="5566" spans="10:26" x14ac:dyDescent="0.2">
      <c r="J5566" s="8">
        <v>43334.020833319926</v>
      </c>
      <c r="K5566" s="3">
        <v>0</v>
      </c>
      <c r="L5566">
        <v>9274</v>
      </c>
      <c r="M5566" s="3">
        <v>0</v>
      </c>
      <c r="Z5566" t="e">
        <v>#N/A</v>
      </c>
    </row>
    <row r="5567" spans="10:26" x14ac:dyDescent="0.2">
      <c r="J5567" s="8">
        <v>43334.06249998659</v>
      </c>
      <c r="K5567" s="3">
        <v>0</v>
      </c>
      <c r="L5567">
        <v>9274</v>
      </c>
      <c r="M5567" s="3">
        <v>0</v>
      </c>
      <c r="Z5567" t="e">
        <v>#N/A</v>
      </c>
    </row>
    <row r="5568" spans="10:26" x14ac:dyDescent="0.2">
      <c r="J5568" s="8">
        <v>43334.104166653255</v>
      </c>
      <c r="K5568" s="3">
        <v>0</v>
      </c>
      <c r="L5568">
        <v>9274</v>
      </c>
      <c r="M5568" s="3">
        <v>0</v>
      </c>
      <c r="Z5568" t="e">
        <v>#N/A</v>
      </c>
    </row>
    <row r="5569" spans="10:26" x14ac:dyDescent="0.2">
      <c r="J5569" s="8">
        <v>43334.145833319919</v>
      </c>
      <c r="K5569" s="3">
        <v>0</v>
      </c>
      <c r="L5569">
        <v>9274</v>
      </c>
      <c r="M5569" s="3">
        <v>0</v>
      </c>
      <c r="Z5569" t="e">
        <v>#N/A</v>
      </c>
    </row>
    <row r="5570" spans="10:26" x14ac:dyDescent="0.2">
      <c r="J5570" s="8">
        <v>43334.187499986583</v>
      </c>
      <c r="K5570" s="3">
        <v>0</v>
      </c>
      <c r="L5570">
        <v>9274</v>
      </c>
      <c r="M5570" s="3">
        <v>0</v>
      </c>
      <c r="Z5570" t="e">
        <v>#N/A</v>
      </c>
    </row>
    <row r="5571" spans="10:26" x14ac:dyDescent="0.2">
      <c r="J5571" s="8">
        <v>43334.229166653247</v>
      </c>
      <c r="K5571" s="3">
        <v>0</v>
      </c>
      <c r="L5571">
        <v>9274</v>
      </c>
      <c r="M5571" s="3">
        <v>0</v>
      </c>
      <c r="Z5571" t="e">
        <v>#N/A</v>
      </c>
    </row>
    <row r="5572" spans="10:26" x14ac:dyDescent="0.2">
      <c r="J5572" s="8">
        <v>43334.270833319912</v>
      </c>
      <c r="K5572" s="3">
        <v>0</v>
      </c>
      <c r="L5572">
        <v>9274</v>
      </c>
      <c r="M5572" s="3">
        <v>0</v>
      </c>
      <c r="Z5572" t="e">
        <v>#N/A</v>
      </c>
    </row>
    <row r="5573" spans="10:26" x14ac:dyDescent="0.2">
      <c r="J5573" s="8">
        <v>43334.312499986576</v>
      </c>
      <c r="K5573" s="3">
        <v>0</v>
      </c>
      <c r="L5573">
        <v>9274</v>
      </c>
      <c r="M5573" s="3">
        <v>0</v>
      </c>
      <c r="Z5573" t="e">
        <v>#N/A</v>
      </c>
    </row>
    <row r="5574" spans="10:26" x14ac:dyDescent="0.2">
      <c r="J5574" s="8">
        <v>43334.35416665324</v>
      </c>
      <c r="K5574" s="3">
        <v>0</v>
      </c>
      <c r="L5574">
        <v>9274</v>
      </c>
      <c r="M5574" s="3">
        <v>0</v>
      </c>
      <c r="Z5574" t="e">
        <v>#N/A</v>
      </c>
    </row>
    <row r="5575" spans="10:26" x14ac:dyDescent="0.2">
      <c r="J5575" s="8">
        <v>43334.395833319904</v>
      </c>
      <c r="K5575" s="3">
        <v>0</v>
      </c>
      <c r="L5575">
        <v>9274</v>
      </c>
      <c r="M5575" s="3">
        <v>0</v>
      </c>
      <c r="Z5575" t="e">
        <v>#N/A</v>
      </c>
    </row>
    <row r="5576" spans="10:26" x14ac:dyDescent="0.2">
      <c r="J5576" s="8">
        <v>43334.437499986569</v>
      </c>
      <c r="K5576" s="3">
        <v>0</v>
      </c>
      <c r="L5576">
        <v>9274</v>
      </c>
      <c r="M5576" s="3">
        <v>0</v>
      </c>
      <c r="Z5576" t="e">
        <v>#N/A</v>
      </c>
    </row>
    <row r="5577" spans="10:26" x14ac:dyDescent="0.2">
      <c r="J5577" s="8">
        <v>43334.479166653233</v>
      </c>
      <c r="K5577" s="3">
        <v>0</v>
      </c>
      <c r="L5577">
        <v>9274</v>
      </c>
      <c r="M5577" s="3">
        <v>0</v>
      </c>
      <c r="Z5577" t="e">
        <v>#N/A</v>
      </c>
    </row>
    <row r="5578" spans="10:26" x14ac:dyDescent="0.2">
      <c r="J5578" s="8">
        <v>43334.520833319897</v>
      </c>
      <c r="K5578" s="3">
        <v>0</v>
      </c>
      <c r="L5578">
        <v>9274</v>
      </c>
      <c r="M5578" s="3">
        <v>0</v>
      </c>
      <c r="Z5578" t="e">
        <v>#N/A</v>
      </c>
    </row>
    <row r="5579" spans="10:26" x14ac:dyDescent="0.2">
      <c r="J5579" s="8">
        <v>43334.562499986561</v>
      </c>
      <c r="K5579" s="3">
        <v>0</v>
      </c>
      <c r="L5579">
        <v>9274</v>
      </c>
      <c r="M5579" s="3">
        <v>0</v>
      </c>
      <c r="Z5579" t="e">
        <v>#N/A</v>
      </c>
    </row>
    <row r="5580" spans="10:26" x14ac:dyDescent="0.2">
      <c r="J5580" s="8">
        <v>43334.604166653226</v>
      </c>
      <c r="K5580" s="3">
        <v>0</v>
      </c>
      <c r="L5580">
        <v>9274</v>
      </c>
      <c r="M5580" s="3">
        <v>0</v>
      </c>
      <c r="Z5580" t="e">
        <v>#N/A</v>
      </c>
    </row>
    <row r="5581" spans="10:26" x14ac:dyDescent="0.2">
      <c r="J5581" s="8">
        <v>43334.64583331989</v>
      </c>
      <c r="K5581" s="3">
        <v>1564</v>
      </c>
      <c r="L5581">
        <v>9274</v>
      </c>
      <c r="M5581" s="3">
        <v>14.14</v>
      </c>
      <c r="Z5581" t="e">
        <v>#N/A</v>
      </c>
    </row>
    <row r="5582" spans="10:26" x14ac:dyDescent="0.2">
      <c r="J5582" s="8">
        <v>43334.687499986554</v>
      </c>
      <c r="K5582" s="3">
        <v>0</v>
      </c>
      <c r="L5582">
        <v>10838</v>
      </c>
      <c r="M5582" s="3">
        <v>0</v>
      </c>
      <c r="Z5582" t="e">
        <v>#N/A</v>
      </c>
    </row>
    <row r="5583" spans="10:26" x14ac:dyDescent="0.2">
      <c r="J5583" s="8">
        <v>43334.729166653218</v>
      </c>
      <c r="K5583" s="3">
        <v>0</v>
      </c>
      <c r="L5583">
        <v>10838</v>
      </c>
      <c r="M5583" s="3">
        <v>0</v>
      </c>
      <c r="Z5583" t="e">
        <v>#N/A</v>
      </c>
    </row>
    <row r="5584" spans="10:26" x14ac:dyDescent="0.2">
      <c r="J5584" s="8">
        <v>43334.770833319883</v>
      </c>
      <c r="K5584" s="3">
        <v>0</v>
      </c>
      <c r="L5584">
        <v>10838</v>
      </c>
      <c r="M5584" s="3">
        <v>0</v>
      </c>
      <c r="Z5584" t="e">
        <v>#N/A</v>
      </c>
    </row>
    <row r="5585" spans="10:26" x14ac:dyDescent="0.2">
      <c r="J5585" s="8">
        <v>43334.812499986547</v>
      </c>
      <c r="K5585" s="3">
        <v>0</v>
      </c>
      <c r="L5585">
        <v>10838</v>
      </c>
      <c r="M5585" s="3">
        <v>0</v>
      </c>
      <c r="Z5585" t="e">
        <v>#N/A</v>
      </c>
    </row>
    <row r="5586" spans="10:26" x14ac:dyDescent="0.2">
      <c r="J5586" s="8">
        <v>43334.854166653211</v>
      </c>
      <c r="K5586" s="3">
        <v>0</v>
      </c>
      <c r="L5586">
        <v>10838</v>
      </c>
      <c r="M5586" s="3">
        <v>0</v>
      </c>
      <c r="Z5586" t="e">
        <v>#N/A</v>
      </c>
    </row>
    <row r="5587" spans="10:26" x14ac:dyDescent="0.2">
      <c r="J5587" s="8">
        <v>43334.895833319875</v>
      </c>
      <c r="K5587" s="3">
        <v>0</v>
      </c>
      <c r="L5587">
        <v>10838</v>
      </c>
      <c r="M5587" s="3">
        <v>0</v>
      </c>
      <c r="Z5587" t="e">
        <v>#N/A</v>
      </c>
    </row>
    <row r="5588" spans="10:26" x14ac:dyDescent="0.2">
      <c r="J5588" s="8">
        <v>43334.937499986539</v>
      </c>
      <c r="K5588" s="3">
        <v>0</v>
      </c>
      <c r="L5588">
        <v>10838</v>
      </c>
      <c r="M5588" s="3">
        <v>0</v>
      </c>
      <c r="Z5588" t="e">
        <v>#N/A</v>
      </c>
    </row>
    <row r="5589" spans="10:26" x14ac:dyDescent="0.2">
      <c r="J5589" s="8">
        <v>43334.979166653204</v>
      </c>
      <c r="K5589" s="3">
        <v>0</v>
      </c>
      <c r="L5589">
        <v>10838</v>
      </c>
      <c r="M5589" s="3">
        <v>0</v>
      </c>
      <c r="Z5589" t="e">
        <v>#N/A</v>
      </c>
    </row>
    <row r="5590" spans="10:26" x14ac:dyDescent="0.2">
      <c r="J5590" s="8">
        <v>43335.020833319868</v>
      </c>
      <c r="K5590" s="3">
        <v>0</v>
      </c>
      <c r="L5590">
        <v>10838</v>
      </c>
      <c r="M5590" s="3">
        <v>0</v>
      </c>
      <c r="Z5590" t="e">
        <v>#N/A</v>
      </c>
    </row>
    <row r="5591" spans="10:26" x14ac:dyDescent="0.2">
      <c r="J5591" s="8">
        <v>43335.062499986532</v>
      </c>
      <c r="K5591" s="3">
        <v>0</v>
      </c>
      <c r="L5591">
        <v>10838</v>
      </c>
      <c r="M5591" s="3">
        <v>0</v>
      </c>
      <c r="Z5591" t="e">
        <v>#N/A</v>
      </c>
    </row>
    <row r="5592" spans="10:26" x14ac:dyDescent="0.2">
      <c r="J5592" s="8">
        <v>43335.104166653196</v>
      </c>
      <c r="K5592" s="3">
        <v>0</v>
      </c>
      <c r="L5592">
        <v>10838</v>
      </c>
      <c r="M5592" s="3">
        <v>0</v>
      </c>
      <c r="Z5592" t="e">
        <v>#N/A</v>
      </c>
    </row>
    <row r="5593" spans="10:26" x14ac:dyDescent="0.2">
      <c r="J5593" s="8">
        <v>43335.145833319861</v>
      </c>
      <c r="K5593" s="3">
        <v>0</v>
      </c>
      <c r="L5593">
        <v>10838</v>
      </c>
      <c r="M5593" s="3">
        <v>0</v>
      </c>
      <c r="Z5593" t="e">
        <v>#N/A</v>
      </c>
    </row>
    <row r="5594" spans="10:26" x14ac:dyDescent="0.2">
      <c r="J5594" s="8">
        <v>43335.187499986525</v>
      </c>
      <c r="K5594" s="3">
        <v>0</v>
      </c>
      <c r="L5594">
        <v>10838</v>
      </c>
      <c r="M5594" s="3">
        <v>0</v>
      </c>
      <c r="Z5594" t="e">
        <v>#N/A</v>
      </c>
    </row>
    <row r="5595" spans="10:26" x14ac:dyDescent="0.2">
      <c r="J5595" s="8">
        <v>43335.229166653189</v>
      </c>
      <c r="K5595" s="3">
        <v>0</v>
      </c>
      <c r="L5595">
        <v>10838</v>
      </c>
      <c r="M5595" s="3">
        <v>0</v>
      </c>
      <c r="Z5595" t="e">
        <v>#N/A</v>
      </c>
    </row>
    <row r="5596" spans="10:26" x14ac:dyDescent="0.2">
      <c r="J5596" s="8">
        <v>43335.270833319853</v>
      </c>
      <c r="K5596" s="3">
        <v>0</v>
      </c>
      <c r="L5596">
        <v>10838</v>
      </c>
      <c r="M5596" s="3">
        <v>0</v>
      </c>
      <c r="Z5596" t="e">
        <v>#N/A</v>
      </c>
    </row>
    <row r="5597" spans="10:26" x14ac:dyDescent="0.2">
      <c r="J5597" s="8">
        <v>43335.312499986518</v>
      </c>
      <c r="K5597" s="3">
        <v>0</v>
      </c>
      <c r="L5597">
        <v>10838</v>
      </c>
      <c r="M5597" s="3">
        <v>0</v>
      </c>
      <c r="Z5597" t="e">
        <v>#N/A</v>
      </c>
    </row>
    <row r="5598" spans="10:26" x14ac:dyDescent="0.2">
      <c r="J5598" s="8">
        <v>43335.354166653182</v>
      </c>
      <c r="K5598" s="3">
        <v>0</v>
      </c>
      <c r="L5598">
        <v>10838</v>
      </c>
      <c r="M5598" s="3">
        <v>0</v>
      </c>
      <c r="Z5598" t="e">
        <v>#N/A</v>
      </c>
    </row>
    <row r="5599" spans="10:26" x14ac:dyDescent="0.2">
      <c r="J5599" s="8">
        <v>43335.395833319846</v>
      </c>
      <c r="K5599" s="3">
        <v>0</v>
      </c>
      <c r="L5599">
        <v>10838</v>
      </c>
      <c r="M5599" s="3">
        <v>0</v>
      </c>
      <c r="Z5599" t="e">
        <v>#N/A</v>
      </c>
    </row>
    <row r="5600" spans="10:26" x14ac:dyDescent="0.2">
      <c r="J5600" s="8">
        <v>43335.43749998651</v>
      </c>
      <c r="K5600" s="3">
        <v>0</v>
      </c>
      <c r="L5600">
        <v>10838</v>
      </c>
      <c r="M5600" s="3">
        <v>0</v>
      </c>
      <c r="Z5600" t="e">
        <v>#N/A</v>
      </c>
    </row>
    <row r="5601" spans="10:26" x14ac:dyDescent="0.2">
      <c r="J5601" s="8">
        <v>43335.479166653175</v>
      </c>
      <c r="K5601" s="3">
        <v>0</v>
      </c>
      <c r="L5601">
        <v>10838</v>
      </c>
      <c r="M5601" s="3">
        <v>0</v>
      </c>
      <c r="Z5601" t="e">
        <v>#N/A</v>
      </c>
    </row>
    <row r="5602" spans="10:26" x14ac:dyDescent="0.2">
      <c r="J5602" s="8">
        <v>43335.520833319839</v>
      </c>
      <c r="K5602" s="3">
        <v>0</v>
      </c>
      <c r="L5602">
        <v>10838</v>
      </c>
      <c r="M5602" s="3">
        <v>0</v>
      </c>
      <c r="Z5602" t="e">
        <v>#N/A</v>
      </c>
    </row>
    <row r="5603" spans="10:26" x14ac:dyDescent="0.2">
      <c r="J5603" s="8">
        <v>43335.562499986503</v>
      </c>
      <c r="K5603" s="3">
        <v>0</v>
      </c>
      <c r="L5603">
        <v>10838</v>
      </c>
      <c r="M5603" s="3">
        <v>0</v>
      </c>
      <c r="Z5603" t="e">
        <v>#N/A</v>
      </c>
    </row>
    <row r="5604" spans="10:26" x14ac:dyDescent="0.2">
      <c r="J5604" s="8">
        <v>43335.604166653167</v>
      </c>
      <c r="K5604" s="3">
        <v>0</v>
      </c>
      <c r="L5604">
        <v>10838</v>
      </c>
      <c r="M5604" s="3">
        <v>0</v>
      </c>
      <c r="Z5604" t="e">
        <v>#N/A</v>
      </c>
    </row>
    <row r="5605" spans="10:26" x14ac:dyDescent="0.2">
      <c r="J5605" s="8">
        <v>43335.645833319832</v>
      </c>
      <c r="K5605" s="3">
        <v>0</v>
      </c>
      <c r="L5605">
        <v>10838</v>
      </c>
      <c r="M5605" s="3">
        <v>0</v>
      </c>
      <c r="Z5605" t="e">
        <v>#N/A</v>
      </c>
    </row>
    <row r="5606" spans="10:26" x14ac:dyDescent="0.2">
      <c r="J5606" s="8">
        <v>43335.687499986496</v>
      </c>
      <c r="K5606" s="3">
        <v>0</v>
      </c>
      <c r="L5606">
        <v>10838</v>
      </c>
      <c r="M5606" s="3">
        <v>0</v>
      </c>
      <c r="Z5606" t="e">
        <v>#N/A</v>
      </c>
    </row>
    <row r="5607" spans="10:26" x14ac:dyDescent="0.2">
      <c r="J5607" s="8">
        <v>43335.72916665316</v>
      </c>
      <c r="K5607" s="3">
        <v>0</v>
      </c>
      <c r="L5607">
        <v>10838</v>
      </c>
      <c r="M5607" s="3">
        <v>0</v>
      </c>
      <c r="Z5607" t="e">
        <v>#N/A</v>
      </c>
    </row>
    <row r="5608" spans="10:26" x14ac:dyDescent="0.2">
      <c r="J5608" s="8">
        <v>43335.770833319824</v>
      </c>
      <c r="K5608" s="3">
        <v>0</v>
      </c>
      <c r="L5608">
        <v>10838</v>
      </c>
      <c r="M5608" s="3">
        <v>0</v>
      </c>
      <c r="Z5608" t="e">
        <v>#N/A</v>
      </c>
    </row>
    <row r="5609" spans="10:26" x14ac:dyDescent="0.2">
      <c r="J5609" s="8">
        <v>43335.812499986489</v>
      </c>
      <c r="K5609" s="3">
        <v>0</v>
      </c>
      <c r="L5609">
        <v>10838</v>
      </c>
      <c r="M5609" s="3">
        <v>0</v>
      </c>
      <c r="Z5609" t="e">
        <v>#N/A</v>
      </c>
    </row>
    <row r="5610" spans="10:26" x14ac:dyDescent="0.2">
      <c r="J5610" s="8">
        <v>43335.854166653153</v>
      </c>
      <c r="K5610" s="3">
        <v>0</v>
      </c>
      <c r="L5610">
        <v>10838</v>
      </c>
      <c r="M5610" s="3">
        <v>0</v>
      </c>
      <c r="Z5610" t="e">
        <v>#N/A</v>
      </c>
    </row>
    <row r="5611" spans="10:26" x14ac:dyDescent="0.2">
      <c r="J5611" s="8">
        <v>43335.895833319817</v>
      </c>
      <c r="K5611" s="3">
        <v>0</v>
      </c>
      <c r="L5611">
        <v>10838</v>
      </c>
      <c r="M5611" s="3">
        <v>0</v>
      </c>
      <c r="Z5611" t="e">
        <v>#N/A</v>
      </c>
    </row>
    <row r="5612" spans="10:26" x14ac:dyDescent="0.2">
      <c r="J5612" s="8">
        <v>43335.937499986481</v>
      </c>
      <c r="K5612" s="3">
        <v>0</v>
      </c>
      <c r="L5612">
        <v>10838</v>
      </c>
      <c r="M5612" s="3">
        <v>0</v>
      </c>
      <c r="Z5612" t="e">
        <v>#N/A</v>
      </c>
    </row>
    <row r="5613" spans="10:26" x14ac:dyDescent="0.2">
      <c r="J5613" s="8">
        <v>43335.979166653146</v>
      </c>
      <c r="K5613" s="3">
        <v>0</v>
      </c>
      <c r="L5613">
        <v>10838</v>
      </c>
      <c r="M5613" s="3">
        <v>0</v>
      </c>
      <c r="Z5613" t="e">
        <v>#N/A</v>
      </c>
    </row>
    <row r="5614" spans="10:26" x14ac:dyDescent="0.2">
      <c r="J5614" s="8">
        <v>43336.02083331981</v>
      </c>
      <c r="K5614" s="3">
        <v>0</v>
      </c>
      <c r="L5614">
        <v>10838</v>
      </c>
      <c r="M5614" s="3">
        <v>0</v>
      </c>
      <c r="Z5614" t="e">
        <v>#N/A</v>
      </c>
    </row>
    <row r="5615" spans="10:26" x14ac:dyDescent="0.2">
      <c r="J5615" s="8">
        <v>43336.062499986474</v>
      </c>
      <c r="K5615" s="3">
        <v>0</v>
      </c>
      <c r="L5615">
        <v>10838</v>
      </c>
      <c r="M5615" s="3">
        <v>0</v>
      </c>
      <c r="Z5615" t="e">
        <v>#N/A</v>
      </c>
    </row>
    <row r="5616" spans="10:26" x14ac:dyDescent="0.2">
      <c r="J5616" s="8">
        <v>43336.104166653138</v>
      </c>
      <c r="K5616" s="3">
        <v>0</v>
      </c>
      <c r="L5616">
        <v>10838</v>
      </c>
      <c r="M5616" s="3">
        <v>0</v>
      </c>
      <c r="Z5616" t="e">
        <v>#N/A</v>
      </c>
    </row>
    <row r="5617" spans="10:26" x14ac:dyDescent="0.2">
      <c r="J5617" s="8">
        <v>43336.145833319802</v>
      </c>
      <c r="K5617" s="3">
        <v>0</v>
      </c>
      <c r="L5617">
        <v>10838</v>
      </c>
      <c r="M5617" s="3">
        <v>0</v>
      </c>
      <c r="Z5617" t="e">
        <v>#N/A</v>
      </c>
    </row>
    <row r="5618" spans="10:26" x14ac:dyDescent="0.2">
      <c r="J5618" s="8">
        <v>43336.187499986467</v>
      </c>
      <c r="K5618" s="3">
        <v>0</v>
      </c>
      <c r="L5618">
        <v>10838</v>
      </c>
      <c r="M5618" s="3">
        <v>0</v>
      </c>
      <c r="Z5618" t="e">
        <v>#N/A</v>
      </c>
    </row>
    <row r="5619" spans="10:26" x14ac:dyDescent="0.2">
      <c r="J5619" s="8">
        <v>43336.229166653131</v>
      </c>
      <c r="K5619" s="3">
        <v>0</v>
      </c>
      <c r="L5619">
        <v>10838</v>
      </c>
      <c r="M5619" s="3">
        <v>0</v>
      </c>
      <c r="Z5619" t="e">
        <v>#N/A</v>
      </c>
    </row>
    <row r="5620" spans="10:26" x14ac:dyDescent="0.2">
      <c r="J5620" s="8">
        <v>43336.270833319795</v>
      </c>
      <c r="K5620" s="3">
        <v>0</v>
      </c>
      <c r="L5620">
        <v>10838</v>
      </c>
      <c r="M5620" s="3">
        <v>0</v>
      </c>
      <c r="Z5620" t="e">
        <v>#N/A</v>
      </c>
    </row>
    <row r="5621" spans="10:26" x14ac:dyDescent="0.2">
      <c r="J5621" s="8">
        <v>43336.312499986459</v>
      </c>
      <c r="K5621" s="3">
        <v>0</v>
      </c>
      <c r="L5621">
        <v>10838</v>
      </c>
      <c r="M5621" s="3">
        <v>0</v>
      </c>
      <c r="Z5621" t="e">
        <v>#N/A</v>
      </c>
    </row>
    <row r="5622" spans="10:26" x14ac:dyDescent="0.2">
      <c r="J5622" s="8">
        <v>43336.354166653124</v>
      </c>
      <c r="K5622" s="3">
        <v>0</v>
      </c>
      <c r="L5622">
        <v>10838</v>
      </c>
      <c r="M5622" s="3">
        <v>0</v>
      </c>
      <c r="Z5622" t="e">
        <v>#N/A</v>
      </c>
    </row>
    <row r="5623" spans="10:26" x14ac:dyDescent="0.2">
      <c r="J5623" s="8">
        <v>43336.395833319788</v>
      </c>
      <c r="K5623" s="3">
        <v>0</v>
      </c>
      <c r="L5623">
        <v>10838</v>
      </c>
      <c r="M5623" s="3">
        <v>0</v>
      </c>
      <c r="Z5623" t="e">
        <v>#N/A</v>
      </c>
    </row>
    <row r="5624" spans="10:26" x14ac:dyDescent="0.2">
      <c r="J5624" s="8">
        <v>43336.437499986452</v>
      </c>
      <c r="K5624" s="3">
        <v>0</v>
      </c>
      <c r="L5624">
        <v>10838</v>
      </c>
      <c r="M5624" s="3">
        <v>0</v>
      </c>
      <c r="Z5624" t="e">
        <v>#N/A</v>
      </c>
    </row>
    <row r="5625" spans="10:26" x14ac:dyDescent="0.2">
      <c r="J5625" s="8">
        <v>43336.479166653116</v>
      </c>
      <c r="K5625" s="3">
        <v>0</v>
      </c>
      <c r="L5625">
        <v>10838</v>
      </c>
      <c r="M5625" s="3">
        <v>0</v>
      </c>
      <c r="Z5625" t="e">
        <v>#N/A</v>
      </c>
    </row>
    <row r="5626" spans="10:26" x14ac:dyDescent="0.2">
      <c r="J5626" s="8">
        <v>43336.520833319781</v>
      </c>
      <c r="K5626" s="3">
        <v>0</v>
      </c>
      <c r="L5626">
        <v>10838</v>
      </c>
      <c r="M5626" s="3">
        <v>0</v>
      </c>
      <c r="Z5626" t="e">
        <v>#N/A</v>
      </c>
    </row>
    <row r="5627" spans="10:26" x14ac:dyDescent="0.2">
      <c r="J5627" s="8">
        <v>43336.562499986445</v>
      </c>
      <c r="K5627" s="3">
        <v>0</v>
      </c>
      <c r="L5627">
        <v>10838</v>
      </c>
      <c r="M5627" s="3">
        <v>0</v>
      </c>
      <c r="Z5627" t="e">
        <v>#N/A</v>
      </c>
    </row>
    <row r="5628" spans="10:26" x14ac:dyDescent="0.2">
      <c r="J5628" s="8">
        <v>43336.604166653109</v>
      </c>
      <c r="K5628" s="3">
        <v>0</v>
      </c>
      <c r="L5628">
        <v>10838</v>
      </c>
      <c r="M5628" s="3">
        <v>0</v>
      </c>
      <c r="Z5628" t="e">
        <v>#N/A</v>
      </c>
    </row>
    <row r="5629" spans="10:26" x14ac:dyDescent="0.2">
      <c r="J5629" s="8">
        <v>43336.645833319773</v>
      </c>
      <c r="K5629" s="3">
        <v>0</v>
      </c>
      <c r="L5629">
        <v>10838</v>
      </c>
      <c r="M5629" s="3">
        <v>0</v>
      </c>
      <c r="Z5629" t="e">
        <v>#N/A</v>
      </c>
    </row>
    <row r="5630" spans="10:26" x14ac:dyDescent="0.2">
      <c r="J5630" s="8">
        <v>43336.687499986438</v>
      </c>
      <c r="K5630" s="3">
        <v>0</v>
      </c>
      <c r="L5630">
        <v>10838</v>
      </c>
      <c r="M5630" s="3">
        <v>0</v>
      </c>
      <c r="Z5630" t="e">
        <v>#N/A</v>
      </c>
    </row>
    <row r="5631" spans="10:26" x14ac:dyDescent="0.2">
      <c r="J5631" s="8">
        <v>43336.729166653102</v>
      </c>
      <c r="K5631" s="3">
        <v>0</v>
      </c>
      <c r="L5631">
        <v>10838</v>
      </c>
      <c r="M5631" s="3">
        <v>0</v>
      </c>
      <c r="Z5631" t="e">
        <v>#N/A</v>
      </c>
    </row>
    <row r="5632" spans="10:26" x14ac:dyDescent="0.2">
      <c r="J5632" s="8">
        <v>43336.770833319766</v>
      </c>
      <c r="K5632" s="3">
        <v>0</v>
      </c>
      <c r="L5632">
        <v>10838</v>
      </c>
      <c r="M5632" s="3">
        <v>0</v>
      </c>
      <c r="Z5632" t="e">
        <v>#N/A</v>
      </c>
    </row>
    <row r="5633" spans="10:26" x14ac:dyDescent="0.2">
      <c r="J5633" s="8">
        <v>43336.81249998643</v>
      </c>
      <c r="K5633" s="3">
        <v>0</v>
      </c>
      <c r="L5633">
        <v>10838</v>
      </c>
      <c r="M5633" s="3">
        <v>0</v>
      </c>
      <c r="Z5633" t="e">
        <v>#N/A</v>
      </c>
    </row>
    <row r="5634" spans="10:26" x14ac:dyDescent="0.2">
      <c r="J5634" s="8">
        <v>43336.854166653095</v>
      </c>
      <c r="K5634" s="3">
        <v>0</v>
      </c>
      <c r="L5634">
        <v>10838</v>
      </c>
      <c r="M5634" s="3">
        <v>0</v>
      </c>
      <c r="Z5634" t="e">
        <v>#N/A</v>
      </c>
    </row>
    <row r="5635" spans="10:26" x14ac:dyDescent="0.2">
      <c r="J5635" s="8">
        <v>43336.895833319759</v>
      </c>
      <c r="K5635" s="3">
        <v>0</v>
      </c>
      <c r="L5635">
        <v>10838</v>
      </c>
      <c r="M5635" s="3">
        <v>0</v>
      </c>
      <c r="Z5635" t="e">
        <v>#N/A</v>
      </c>
    </row>
    <row r="5636" spans="10:26" x14ac:dyDescent="0.2">
      <c r="J5636" s="8">
        <v>43336.937499986423</v>
      </c>
      <c r="K5636" s="3">
        <v>0</v>
      </c>
      <c r="L5636">
        <v>10838</v>
      </c>
      <c r="M5636" s="3">
        <v>0</v>
      </c>
      <c r="Z5636" t="e">
        <v>#N/A</v>
      </c>
    </row>
    <row r="5637" spans="10:26" x14ac:dyDescent="0.2">
      <c r="J5637" s="8">
        <v>43336.979166653087</v>
      </c>
      <c r="K5637" s="3">
        <v>0</v>
      </c>
      <c r="L5637">
        <v>10838</v>
      </c>
      <c r="M5637" s="3">
        <v>0</v>
      </c>
      <c r="Z5637" t="e">
        <v>#N/A</v>
      </c>
    </row>
    <row r="5638" spans="10:26" x14ac:dyDescent="0.2">
      <c r="J5638" s="8">
        <v>43337.020833319752</v>
      </c>
      <c r="K5638" s="3">
        <v>0</v>
      </c>
      <c r="L5638">
        <v>10838</v>
      </c>
      <c r="M5638" s="3">
        <v>0</v>
      </c>
      <c r="Z5638" t="e">
        <v>#N/A</v>
      </c>
    </row>
    <row r="5639" spans="10:26" x14ac:dyDescent="0.2">
      <c r="J5639" s="8">
        <v>43337.062499986416</v>
      </c>
      <c r="K5639" s="3">
        <v>0</v>
      </c>
      <c r="L5639">
        <v>10838</v>
      </c>
      <c r="M5639" s="3">
        <v>0</v>
      </c>
      <c r="Z5639" t="e">
        <v>#N/A</v>
      </c>
    </row>
    <row r="5640" spans="10:26" x14ac:dyDescent="0.2">
      <c r="J5640" s="8">
        <v>43337.10416665308</v>
      </c>
      <c r="K5640" s="3">
        <v>0</v>
      </c>
      <c r="L5640">
        <v>10838</v>
      </c>
      <c r="M5640" s="3">
        <v>0</v>
      </c>
      <c r="Z5640" t="e">
        <v>#N/A</v>
      </c>
    </row>
    <row r="5641" spans="10:26" x14ac:dyDescent="0.2">
      <c r="J5641" s="8">
        <v>43337.145833319744</v>
      </c>
      <c r="K5641" s="3">
        <v>0</v>
      </c>
      <c r="L5641">
        <v>10838</v>
      </c>
      <c r="M5641" s="3">
        <v>0</v>
      </c>
      <c r="Z5641" t="e">
        <v>#N/A</v>
      </c>
    </row>
    <row r="5642" spans="10:26" x14ac:dyDescent="0.2">
      <c r="J5642" s="8">
        <v>43337.187499986409</v>
      </c>
      <c r="K5642" s="3">
        <v>0</v>
      </c>
      <c r="L5642">
        <v>10838</v>
      </c>
      <c r="M5642" s="3">
        <v>0</v>
      </c>
      <c r="Z5642" t="e">
        <v>#N/A</v>
      </c>
    </row>
    <row r="5643" spans="10:26" x14ac:dyDescent="0.2">
      <c r="J5643" s="8">
        <v>43337.229166653073</v>
      </c>
      <c r="K5643" s="3">
        <v>0</v>
      </c>
      <c r="L5643">
        <v>10838</v>
      </c>
      <c r="M5643" s="3">
        <v>0</v>
      </c>
      <c r="Z5643" t="e">
        <v>#N/A</v>
      </c>
    </row>
    <row r="5644" spans="10:26" x14ac:dyDescent="0.2">
      <c r="J5644" s="8">
        <v>43337.270833319737</v>
      </c>
      <c r="K5644" s="3">
        <v>0</v>
      </c>
      <c r="L5644">
        <v>10838</v>
      </c>
      <c r="M5644" s="3">
        <v>0</v>
      </c>
      <c r="Z5644" t="e">
        <v>#N/A</v>
      </c>
    </row>
    <row r="5645" spans="10:26" x14ac:dyDescent="0.2">
      <c r="J5645" s="8">
        <v>43337.312499986401</v>
      </c>
      <c r="K5645" s="3">
        <v>0</v>
      </c>
      <c r="L5645">
        <v>10838</v>
      </c>
      <c r="M5645" s="3">
        <v>0</v>
      </c>
      <c r="Z5645" t="e">
        <v>#N/A</v>
      </c>
    </row>
    <row r="5646" spans="10:26" x14ac:dyDescent="0.2">
      <c r="J5646" s="8">
        <v>43337.354166653065</v>
      </c>
      <c r="K5646" s="3">
        <v>0</v>
      </c>
      <c r="L5646">
        <v>10838</v>
      </c>
      <c r="M5646" s="3">
        <v>0</v>
      </c>
      <c r="Z5646" t="e">
        <v>#N/A</v>
      </c>
    </row>
    <row r="5647" spans="10:26" x14ac:dyDescent="0.2">
      <c r="J5647" s="8">
        <v>43337.39583331973</v>
      </c>
      <c r="K5647" s="3">
        <v>0</v>
      </c>
      <c r="L5647">
        <v>10838</v>
      </c>
      <c r="M5647" s="3">
        <v>0</v>
      </c>
      <c r="Z5647" t="e">
        <v>#N/A</v>
      </c>
    </row>
    <row r="5648" spans="10:26" x14ac:dyDescent="0.2">
      <c r="J5648" s="8">
        <v>43337.437499986394</v>
      </c>
      <c r="K5648" s="3">
        <v>0</v>
      </c>
      <c r="L5648">
        <v>10838</v>
      </c>
      <c r="M5648" s="3">
        <v>0</v>
      </c>
      <c r="Z5648" t="e">
        <v>#N/A</v>
      </c>
    </row>
    <row r="5649" spans="10:26" x14ac:dyDescent="0.2">
      <c r="J5649" s="8">
        <v>43337.479166653058</v>
      </c>
      <c r="K5649" s="3">
        <v>0</v>
      </c>
      <c r="L5649">
        <v>10838</v>
      </c>
      <c r="M5649" s="3">
        <v>0</v>
      </c>
      <c r="Z5649" t="e">
        <v>#N/A</v>
      </c>
    </row>
    <row r="5650" spans="10:26" x14ac:dyDescent="0.2">
      <c r="J5650" s="8">
        <v>43337.520833319722</v>
      </c>
      <c r="K5650" s="3">
        <v>0</v>
      </c>
      <c r="L5650">
        <v>10838</v>
      </c>
      <c r="M5650" s="3">
        <v>0</v>
      </c>
      <c r="Z5650" t="e">
        <v>#N/A</v>
      </c>
    </row>
    <row r="5651" spans="10:26" x14ac:dyDescent="0.2">
      <c r="J5651" s="8">
        <v>43337.562499986387</v>
      </c>
      <c r="K5651" s="3">
        <v>0</v>
      </c>
      <c r="L5651">
        <v>10838</v>
      </c>
      <c r="M5651" s="3">
        <v>0</v>
      </c>
      <c r="Z5651" t="e">
        <v>#N/A</v>
      </c>
    </row>
    <row r="5652" spans="10:26" x14ac:dyDescent="0.2">
      <c r="J5652" s="8">
        <v>43337.604166653051</v>
      </c>
      <c r="K5652" s="3">
        <v>0</v>
      </c>
      <c r="L5652">
        <v>10838</v>
      </c>
      <c r="M5652" s="3">
        <v>0</v>
      </c>
      <c r="Z5652" t="e">
        <v>#N/A</v>
      </c>
    </row>
    <row r="5653" spans="10:26" x14ac:dyDescent="0.2">
      <c r="J5653" s="8">
        <v>43337.645833319715</v>
      </c>
      <c r="K5653" s="3">
        <v>0</v>
      </c>
      <c r="L5653">
        <v>10838</v>
      </c>
      <c r="M5653" s="3">
        <v>0</v>
      </c>
      <c r="Z5653" t="e">
        <v>#N/A</v>
      </c>
    </row>
    <row r="5654" spans="10:26" x14ac:dyDescent="0.2">
      <c r="J5654" s="8">
        <v>43337.687499986379</v>
      </c>
      <c r="K5654" s="3">
        <v>0</v>
      </c>
      <c r="L5654">
        <v>10838</v>
      </c>
      <c r="M5654" s="3">
        <v>0</v>
      </c>
      <c r="Z5654" t="e">
        <v>#N/A</v>
      </c>
    </row>
    <row r="5655" spans="10:26" x14ac:dyDescent="0.2">
      <c r="J5655" s="8">
        <v>43337.729166653044</v>
      </c>
      <c r="K5655" s="3">
        <v>0</v>
      </c>
      <c r="L5655">
        <v>10838</v>
      </c>
      <c r="M5655" s="3">
        <v>0</v>
      </c>
      <c r="Z5655" t="e">
        <v>#N/A</v>
      </c>
    </row>
    <row r="5656" spans="10:26" x14ac:dyDescent="0.2">
      <c r="J5656" s="8">
        <v>43337.770833319708</v>
      </c>
      <c r="K5656" s="3">
        <v>0</v>
      </c>
      <c r="L5656">
        <v>10838</v>
      </c>
      <c r="M5656" s="3">
        <v>0</v>
      </c>
      <c r="Z5656" t="e">
        <v>#N/A</v>
      </c>
    </row>
    <row r="5657" spans="10:26" x14ac:dyDescent="0.2">
      <c r="J5657" s="8">
        <v>43337.812499986372</v>
      </c>
      <c r="K5657" s="3">
        <v>0</v>
      </c>
      <c r="L5657">
        <v>10838</v>
      </c>
      <c r="M5657" s="3">
        <v>0</v>
      </c>
      <c r="Z5657" t="e">
        <v>#N/A</v>
      </c>
    </row>
    <row r="5658" spans="10:26" x14ac:dyDescent="0.2">
      <c r="J5658" s="8">
        <v>43337.854166653036</v>
      </c>
      <c r="K5658" s="3">
        <v>0</v>
      </c>
      <c r="L5658">
        <v>10838</v>
      </c>
      <c r="M5658" s="3">
        <v>0</v>
      </c>
      <c r="Z5658" t="e">
        <v>#N/A</v>
      </c>
    </row>
    <row r="5659" spans="10:26" x14ac:dyDescent="0.2">
      <c r="J5659" s="8">
        <v>43337.895833319701</v>
      </c>
      <c r="K5659" s="3">
        <v>0</v>
      </c>
      <c r="L5659">
        <v>10838</v>
      </c>
      <c r="M5659" s="3">
        <v>0</v>
      </c>
      <c r="Z5659" t="e">
        <v>#N/A</v>
      </c>
    </row>
    <row r="5660" spans="10:26" x14ac:dyDescent="0.2">
      <c r="J5660" s="8">
        <v>43337.937499986365</v>
      </c>
      <c r="K5660" s="3">
        <v>0</v>
      </c>
      <c r="L5660">
        <v>10838</v>
      </c>
      <c r="M5660" s="3">
        <v>0</v>
      </c>
      <c r="Z5660" t="e">
        <v>#N/A</v>
      </c>
    </row>
    <row r="5661" spans="10:26" x14ac:dyDescent="0.2">
      <c r="J5661" s="8">
        <v>43337.979166653029</v>
      </c>
      <c r="K5661" s="3">
        <v>0</v>
      </c>
      <c r="L5661">
        <v>10838</v>
      </c>
      <c r="M5661" s="3">
        <v>0</v>
      </c>
      <c r="Z5661" t="e">
        <v>#N/A</v>
      </c>
    </row>
    <row r="5662" spans="10:26" x14ac:dyDescent="0.2">
      <c r="J5662" s="8">
        <v>43338.020833319693</v>
      </c>
      <c r="K5662" s="3">
        <v>0</v>
      </c>
      <c r="L5662">
        <v>10838</v>
      </c>
      <c r="M5662" s="3">
        <v>0</v>
      </c>
      <c r="Z5662" t="e">
        <v>#N/A</v>
      </c>
    </row>
    <row r="5663" spans="10:26" x14ac:dyDescent="0.2">
      <c r="J5663" s="8">
        <v>43338.062499986358</v>
      </c>
      <c r="K5663" s="3">
        <v>0</v>
      </c>
      <c r="L5663">
        <v>10838</v>
      </c>
      <c r="M5663" s="3">
        <v>0</v>
      </c>
      <c r="Z5663" t="e">
        <v>#N/A</v>
      </c>
    </row>
    <row r="5664" spans="10:26" x14ac:dyDescent="0.2">
      <c r="J5664" s="8">
        <v>43338.104166653022</v>
      </c>
      <c r="K5664" s="3">
        <v>0</v>
      </c>
      <c r="L5664">
        <v>10838</v>
      </c>
      <c r="M5664" s="3">
        <v>0</v>
      </c>
      <c r="Z5664" t="e">
        <v>#N/A</v>
      </c>
    </row>
    <row r="5665" spans="10:26" x14ac:dyDescent="0.2">
      <c r="J5665" s="8">
        <v>43338.145833319686</v>
      </c>
      <c r="K5665" s="3">
        <v>0</v>
      </c>
      <c r="L5665">
        <v>10838</v>
      </c>
      <c r="M5665" s="3">
        <v>0</v>
      </c>
      <c r="Z5665" t="e">
        <v>#N/A</v>
      </c>
    </row>
    <row r="5666" spans="10:26" x14ac:dyDescent="0.2">
      <c r="J5666" s="8">
        <v>43338.18749998635</v>
      </c>
      <c r="K5666" s="3">
        <v>0</v>
      </c>
      <c r="L5666">
        <v>10838</v>
      </c>
      <c r="M5666" s="3">
        <v>0</v>
      </c>
      <c r="Z5666" t="e">
        <v>#N/A</v>
      </c>
    </row>
    <row r="5667" spans="10:26" x14ac:dyDescent="0.2">
      <c r="J5667" s="8">
        <v>43338.229166653015</v>
      </c>
      <c r="K5667" s="3">
        <v>0</v>
      </c>
      <c r="L5667">
        <v>10838</v>
      </c>
      <c r="M5667" s="3">
        <v>0</v>
      </c>
      <c r="Z5667" t="e">
        <v>#N/A</v>
      </c>
    </row>
    <row r="5668" spans="10:26" x14ac:dyDescent="0.2">
      <c r="J5668" s="8">
        <v>43338.270833319679</v>
      </c>
      <c r="K5668" s="3">
        <v>0</v>
      </c>
      <c r="L5668">
        <v>10838</v>
      </c>
      <c r="M5668" s="3">
        <v>0</v>
      </c>
      <c r="Z5668" t="e">
        <v>#N/A</v>
      </c>
    </row>
    <row r="5669" spans="10:26" x14ac:dyDescent="0.2">
      <c r="J5669" s="8">
        <v>43338.312499986343</v>
      </c>
      <c r="K5669" s="3">
        <v>0</v>
      </c>
      <c r="L5669">
        <v>10838</v>
      </c>
      <c r="M5669" s="3">
        <v>0</v>
      </c>
      <c r="Z5669" t="e">
        <v>#N/A</v>
      </c>
    </row>
    <row r="5670" spans="10:26" x14ac:dyDescent="0.2">
      <c r="J5670" s="8">
        <v>43338.354166653007</v>
      </c>
      <c r="K5670" s="3">
        <v>0</v>
      </c>
      <c r="L5670">
        <v>10838</v>
      </c>
      <c r="M5670" s="3">
        <v>0</v>
      </c>
      <c r="Z5670" t="e">
        <v>#N/A</v>
      </c>
    </row>
    <row r="5671" spans="10:26" x14ac:dyDescent="0.2">
      <c r="J5671" s="8">
        <v>43338.395833319672</v>
      </c>
      <c r="K5671" s="3">
        <v>0</v>
      </c>
      <c r="L5671">
        <v>10838</v>
      </c>
      <c r="M5671" s="3">
        <v>0</v>
      </c>
      <c r="Z5671" t="e">
        <v>#N/A</v>
      </c>
    </row>
    <row r="5672" spans="10:26" x14ac:dyDescent="0.2">
      <c r="J5672" s="8">
        <v>43338.437499986336</v>
      </c>
      <c r="K5672" s="3">
        <v>0</v>
      </c>
      <c r="L5672">
        <v>10838</v>
      </c>
      <c r="M5672" s="3">
        <v>0</v>
      </c>
      <c r="Z5672" t="e">
        <v>#N/A</v>
      </c>
    </row>
    <row r="5673" spans="10:26" x14ac:dyDescent="0.2">
      <c r="J5673" s="8">
        <v>43338.479166653</v>
      </c>
      <c r="K5673" s="3">
        <v>0</v>
      </c>
      <c r="L5673">
        <v>10838</v>
      </c>
      <c r="M5673" s="3">
        <v>0</v>
      </c>
      <c r="Z5673" t="e">
        <v>#N/A</v>
      </c>
    </row>
    <row r="5674" spans="10:26" x14ac:dyDescent="0.2">
      <c r="J5674" s="8">
        <v>43338.520833319664</v>
      </c>
      <c r="K5674" s="3">
        <v>0</v>
      </c>
      <c r="L5674">
        <v>10838</v>
      </c>
      <c r="M5674" s="3">
        <v>0</v>
      </c>
      <c r="Z5674" t="e">
        <v>#N/A</v>
      </c>
    </row>
    <row r="5675" spans="10:26" x14ac:dyDescent="0.2">
      <c r="J5675" s="8">
        <v>43338.562499986328</v>
      </c>
      <c r="K5675" s="3">
        <v>0</v>
      </c>
      <c r="L5675">
        <v>10838</v>
      </c>
      <c r="M5675" s="3">
        <v>0</v>
      </c>
      <c r="Z5675" t="e">
        <v>#N/A</v>
      </c>
    </row>
    <row r="5676" spans="10:26" x14ac:dyDescent="0.2">
      <c r="J5676" s="8">
        <v>43338.604166652993</v>
      </c>
      <c r="K5676" s="3">
        <v>0</v>
      </c>
      <c r="L5676">
        <v>10838</v>
      </c>
      <c r="M5676" s="3">
        <v>0</v>
      </c>
      <c r="Z5676" t="e">
        <v>#N/A</v>
      </c>
    </row>
    <row r="5677" spans="10:26" x14ac:dyDescent="0.2">
      <c r="J5677" s="8">
        <v>43338.645833319657</v>
      </c>
      <c r="K5677" s="3">
        <v>0</v>
      </c>
      <c r="L5677">
        <v>10838</v>
      </c>
      <c r="M5677" s="3">
        <v>0</v>
      </c>
      <c r="Z5677" t="e">
        <v>#N/A</v>
      </c>
    </row>
    <row r="5678" spans="10:26" x14ac:dyDescent="0.2">
      <c r="J5678" s="8">
        <v>43338.687499986321</v>
      </c>
      <c r="K5678" s="3">
        <v>0</v>
      </c>
      <c r="L5678">
        <v>10838</v>
      </c>
      <c r="M5678" s="3">
        <v>0</v>
      </c>
      <c r="Z5678" t="e">
        <v>#N/A</v>
      </c>
    </row>
    <row r="5679" spans="10:26" x14ac:dyDescent="0.2">
      <c r="J5679" s="8">
        <v>43338.729166652985</v>
      </c>
      <c r="K5679" s="3">
        <v>0</v>
      </c>
      <c r="L5679">
        <v>10838</v>
      </c>
      <c r="M5679" s="3">
        <v>0</v>
      </c>
      <c r="Z5679" t="e">
        <v>#N/A</v>
      </c>
    </row>
    <row r="5680" spans="10:26" x14ac:dyDescent="0.2">
      <c r="J5680" s="8">
        <v>43338.77083331965</v>
      </c>
      <c r="K5680" s="3">
        <v>0</v>
      </c>
      <c r="L5680">
        <v>10838</v>
      </c>
      <c r="M5680" s="3">
        <v>0</v>
      </c>
      <c r="Z5680" t="e">
        <v>#N/A</v>
      </c>
    </row>
    <row r="5681" spans="10:26" x14ac:dyDescent="0.2">
      <c r="J5681" s="8">
        <v>43338.812499986314</v>
      </c>
      <c r="K5681" s="3">
        <v>0</v>
      </c>
      <c r="L5681">
        <v>10838</v>
      </c>
      <c r="M5681" s="3">
        <v>0</v>
      </c>
      <c r="Z5681" t="e">
        <v>#N/A</v>
      </c>
    </row>
    <row r="5682" spans="10:26" x14ac:dyDescent="0.2">
      <c r="J5682" s="8">
        <v>43338.854166652978</v>
      </c>
      <c r="K5682" s="3">
        <v>0</v>
      </c>
      <c r="L5682">
        <v>10838</v>
      </c>
      <c r="M5682" s="3">
        <v>0</v>
      </c>
      <c r="Z5682" t="e">
        <v>#N/A</v>
      </c>
    </row>
    <row r="5683" spans="10:26" x14ac:dyDescent="0.2">
      <c r="J5683" s="8">
        <v>43338.895833319642</v>
      </c>
      <c r="K5683" s="3">
        <v>0</v>
      </c>
      <c r="L5683">
        <v>10838</v>
      </c>
      <c r="M5683" s="3">
        <v>0</v>
      </c>
      <c r="Z5683" t="e">
        <v>#N/A</v>
      </c>
    </row>
    <row r="5684" spans="10:26" x14ac:dyDescent="0.2">
      <c r="J5684" s="8">
        <v>43338.937499986307</v>
      </c>
      <c r="K5684" s="3">
        <v>0</v>
      </c>
      <c r="L5684">
        <v>10838</v>
      </c>
      <c r="M5684" s="3">
        <v>0</v>
      </c>
      <c r="Z5684" t="e">
        <v>#N/A</v>
      </c>
    </row>
    <row r="5685" spans="10:26" x14ac:dyDescent="0.2">
      <c r="J5685" s="8">
        <v>43338.979166652971</v>
      </c>
      <c r="K5685" s="3">
        <v>0</v>
      </c>
      <c r="L5685">
        <v>10838</v>
      </c>
      <c r="M5685" s="3">
        <v>0</v>
      </c>
      <c r="Z5685" t="e">
        <v>#N/A</v>
      </c>
    </row>
    <row r="5686" spans="10:26" x14ac:dyDescent="0.2">
      <c r="J5686" s="8">
        <v>43339.020833319635</v>
      </c>
      <c r="K5686" s="3">
        <v>0</v>
      </c>
      <c r="L5686">
        <v>10838</v>
      </c>
      <c r="M5686" s="3">
        <v>0</v>
      </c>
      <c r="Z5686" t="e">
        <v>#N/A</v>
      </c>
    </row>
    <row r="5687" spans="10:26" x14ac:dyDescent="0.2">
      <c r="J5687" s="8">
        <v>43339.062499986299</v>
      </c>
      <c r="K5687" s="3">
        <v>0</v>
      </c>
      <c r="L5687">
        <v>10838</v>
      </c>
      <c r="M5687" s="3">
        <v>0</v>
      </c>
      <c r="Z5687" t="e">
        <v>#N/A</v>
      </c>
    </row>
    <row r="5688" spans="10:26" x14ac:dyDescent="0.2">
      <c r="J5688" s="8">
        <v>43339.104166652964</v>
      </c>
      <c r="K5688" s="3">
        <v>0</v>
      </c>
      <c r="L5688">
        <v>10838</v>
      </c>
      <c r="M5688" s="3">
        <v>0</v>
      </c>
      <c r="Z5688" t="e">
        <v>#N/A</v>
      </c>
    </row>
    <row r="5689" spans="10:26" x14ac:dyDescent="0.2">
      <c r="J5689" s="8">
        <v>43339.145833319628</v>
      </c>
      <c r="K5689" s="3">
        <v>0</v>
      </c>
      <c r="L5689">
        <v>10838</v>
      </c>
      <c r="M5689" s="3">
        <v>0</v>
      </c>
      <c r="Z5689" t="e">
        <v>#N/A</v>
      </c>
    </row>
    <row r="5690" spans="10:26" x14ac:dyDescent="0.2">
      <c r="J5690" s="8">
        <v>43339.187499986292</v>
      </c>
      <c r="K5690" s="3">
        <v>0</v>
      </c>
      <c r="L5690">
        <v>10838</v>
      </c>
      <c r="M5690" s="3">
        <v>0</v>
      </c>
      <c r="Z5690" t="e">
        <v>#N/A</v>
      </c>
    </row>
    <row r="5691" spans="10:26" x14ac:dyDescent="0.2">
      <c r="J5691" s="8">
        <v>43339.229166652956</v>
      </c>
      <c r="K5691" s="3">
        <v>0</v>
      </c>
      <c r="L5691">
        <v>10838</v>
      </c>
      <c r="M5691" s="3">
        <v>0</v>
      </c>
      <c r="Z5691" t="e">
        <v>#N/A</v>
      </c>
    </row>
    <row r="5692" spans="10:26" x14ac:dyDescent="0.2">
      <c r="J5692" s="8">
        <v>43339.270833319621</v>
      </c>
      <c r="K5692" s="3">
        <v>0</v>
      </c>
      <c r="L5692">
        <v>10838</v>
      </c>
      <c r="M5692" s="3">
        <v>0</v>
      </c>
      <c r="Z5692" t="e">
        <v>#N/A</v>
      </c>
    </row>
    <row r="5693" spans="10:26" x14ac:dyDescent="0.2">
      <c r="J5693" s="8">
        <v>43339.312499986285</v>
      </c>
      <c r="K5693" s="3">
        <v>0</v>
      </c>
      <c r="L5693">
        <v>10838</v>
      </c>
      <c r="M5693" s="3">
        <v>0</v>
      </c>
      <c r="Z5693" t="e">
        <v>#N/A</v>
      </c>
    </row>
    <row r="5694" spans="10:26" x14ac:dyDescent="0.2">
      <c r="J5694" s="8">
        <v>43339.354166652949</v>
      </c>
      <c r="K5694" s="3">
        <v>0</v>
      </c>
      <c r="L5694">
        <v>10838</v>
      </c>
      <c r="M5694" s="3">
        <v>0</v>
      </c>
      <c r="Z5694" t="e">
        <v>#N/A</v>
      </c>
    </row>
    <row r="5695" spans="10:26" x14ac:dyDescent="0.2">
      <c r="J5695" s="8">
        <v>43339.395833319613</v>
      </c>
      <c r="K5695" s="3">
        <v>0</v>
      </c>
      <c r="L5695">
        <v>10838</v>
      </c>
      <c r="M5695" s="3">
        <v>0</v>
      </c>
      <c r="Z5695" t="e">
        <v>#N/A</v>
      </c>
    </row>
    <row r="5696" spans="10:26" x14ac:dyDescent="0.2">
      <c r="J5696" s="8">
        <v>43339.437499986278</v>
      </c>
      <c r="K5696" s="3">
        <v>0</v>
      </c>
      <c r="L5696">
        <v>10838</v>
      </c>
      <c r="M5696" s="3">
        <v>0</v>
      </c>
      <c r="Z5696" t="e">
        <v>#N/A</v>
      </c>
    </row>
    <row r="5697" spans="10:26" x14ac:dyDescent="0.2">
      <c r="J5697" s="8">
        <v>43339.479166652942</v>
      </c>
      <c r="K5697" s="3">
        <v>0</v>
      </c>
      <c r="L5697">
        <v>10838</v>
      </c>
      <c r="M5697" s="3">
        <v>0</v>
      </c>
      <c r="Z5697" t="e">
        <v>#N/A</v>
      </c>
    </row>
    <row r="5698" spans="10:26" x14ac:dyDescent="0.2">
      <c r="J5698" s="8">
        <v>43339.520833319606</v>
      </c>
      <c r="K5698" s="3">
        <v>0</v>
      </c>
      <c r="L5698">
        <v>10838</v>
      </c>
      <c r="M5698" s="3">
        <v>0</v>
      </c>
      <c r="Z5698" t="e">
        <v>#N/A</v>
      </c>
    </row>
    <row r="5699" spans="10:26" x14ac:dyDescent="0.2">
      <c r="J5699" s="8">
        <v>43339.56249998627</v>
      </c>
      <c r="K5699" s="3">
        <v>0</v>
      </c>
      <c r="L5699">
        <v>10838</v>
      </c>
      <c r="M5699" s="3">
        <v>0</v>
      </c>
      <c r="Z5699" t="e">
        <v>#N/A</v>
      </c>
    </row>
    <row r="5700" spans="10:26" x14ac:dyDescent="0.2">
      <c r="J5700" s="8">
        <v>43339.604166652935</v>
      </c>
      <c r="K5700" s="3">
        <v>0</v>
      </c>
      <c r="L5700">
        <v>10838</v>
      </c>
      <c r="M5700" s="3">
        <v>0</v>
      </c>
      <c r="Z5700" t="e">
        <v>#N/A</v>
      </c>
    </row>
    <row r="5701" spans="10:26" x14ac:dyDescent="0.2">
      <c r="J5701" s="8">
        <v>43339.645833319599</v>
      </c>
      <c r="K5701" s="3">
        <v>0</v>
      </c>
      <c r="L5701">
        <v>10838</v>
      </c>
      <c r="M5701" s="3">
        <v>0</v>
      </c>
      <c r="Z5701" t="e">
        <v>#N/A</v>
      </c>
    </row>
    <row r="5702" spans="10:26" x14ac:dyDescent="0.2">
      <c r="J5702" s="8">
        <v>43339.687499986263</v>
      </c>
      <c r="K5702" s="3">
        <v>0</v>
      </c>
      <c r="L5702">
        <v>10838</v>
      </c>
      <c r="M5702" s="3">
        <v>0</v>
      </c>
      <c r="Z5702" t="e">
        <v>#N/A</v>
      </c>
    </row>
    <row r="5703" spans="10:26" x14ac:dyDescent="0.2">
      <c r="J5703" s="8">
        <v>43339.729166652927</v>
      </c>
      <c r="K5703" s="3">
        <v>0</v>
      </c>
      <c r="L5703">
        <v>10838</v>
      </c>
      <c r="M5703" s="3">
        <v>0</v>
      </c>
      <c r="Z5703" t="e">
        <v>#N/A</v>
      </c>
    </row>
    <row r="5704" spans="10:26" x14ac:dyDescent="0.2">
      <c r="J5704" s="8">
        <v>43339.770833319591</v>
      </c>
      <c r="K5704" s="3">
        <v>0</v>
      </c>
      <c r="L5704">
        <v>10838</v>
      </c>
      <c r="M5704" s="3">
        <v>0</v>
      </c>
      <c r="Z5704" t="e">
        <v>#N/A</v>
      </c>
    </row>
    <row r="5705" spans="10:26" x14ac:dyDescent="0.2">
      <c r="J5705" s="8">
        <v>43339.812499986256</v>
      </c>
      <c r="K5705" s="3">
        <v>0</v>
      </c>
      <c r="L5705">
        <v>10838</v>
      </c>
      <c r="M5705" s="3">
        <v>0</v>
      </c>
      <c r="Z5705" t="e">
        <v>#N/A</v>
      </c>
    </row>
    <row r="5706" spans="10:26" x14ac:dyDescent="0.2">
      <c r="J5706" s="8">
        <v>43339.85416665292</v>
      </c>
      <c r="K5706" s="3">
        <v>0</v>
      </c>
      <c r="L5706">
        <v>10838</v>
      </c>
      <c r="M5706" s="3">
        <v>0</v>
      </c>
      <c r="Z5706" t="e">
        <v>#N/A</v>
      </c>
    </row>
    <row r="5707" spans="10:26" x14ac:dyDescent="0.2">
      <c r="J5707" s="8">
        <v>43339.895833319584</v>
      </c>
      <c r="K5707" s="3">
        <v>0</v>
      </c>
      <c r="L5707">
        <v>10838</v>
      </c>
      <c r="M5707" s="3">
        <v>0</v>
      </c>
      <c r="Z5707" t="e">
        <v>#N/A</v>
      </c>
    </row>
    <row r="5708" spans="10:26" x14ac:dyDescent="0.2">
      <c r="J5708" s="8">
        <v>43339.937499986248</v>
      </c>
      <c r="K5708" s="3">
        <v>0</v>
      </c>
      <c r="L5708">
        <v>10838</v>
      </c>
      <c r="M5708" s="3">
        <v>0</v>
      </c>
      <c r="Z5708" t="e">
        <v>#N/A</v>
      </c>
    </row>
    <row r="5709" spans="10:26" x14ac:dyDescent="0.2">
      <c r="J5709" s="8">
        <v>43339.979166652913</v>
      </c>
      <c r="K5709" s="3">
        <v>0</v>
      </c>
      <c r="L5709">
        <v>10838</v>
      </c>
      <c r="M5709" s="3">
        <v>0</v>
      </c>
      <c r="Z5709" t="e">
        <v>#N/A</v>
      </c>
    </row>
    <row r="5710" spans="10:26" x14ac:dyDescent="0.2">
      <c r="J5710" s="8">
        <v>43340.020833319577</v>
      </c>
      <c r="K5710" s="3">
        <v>0</v>
      </c>
      <c r="L5710">
        <v>10838</v>
      </c>
      <c r="M5710" s="3">
        <v>0</v>
      </c>
      <c r="Z5710" t="e">
        <v>#N/A</v>
      </c>
    </row>
    <row r="5711" spans="10:26" x14ac:dyDescent="0.2">
      <c r="J5711" s="8">
        <v>43340.062499986241</v>
      </c>
      <c r="K5711" s="3">
        <v>0</v>
      </c>
      <c r="L5711">
        <v>10838</v>
      </c>
      <c r="M5711" s="3">
        <v>0</v>
      </c>
      <c r="Z5711" t="e">
        <v>#N/A</v>
      </c>
    </row>
    <row r="5712" spans="10:26" x14ac:dyDescent="0.2">
      <c r="J5712" s="8">
        <v>43340.104166652905</v>
      </c>
      <c r="K5712" s="3">
        <v>0</v>
      </c>
      <c r="L5712">
        <v>10838</v>
      </c>
      <c r="M5712" s="3">
        <v>0</v>
      </c>
      <c r="Z5712" t="e">
        <v>#N/A</v>
      </c>
    </row>
    <row r="5713" spans="10:26" x14ac:dyDescent="0.2">
      <c r="J5713" s="8">
        <v>43340.14583331957</v>
      </c>
      <c r="K5713" s="3">
        <v>0</v>
      </c>
      <c r="L5713">
        <v>10838</v>
      </c>
      <c r="M5713" s="3">
        <v>0</v>
      </c>
      <c r="Z5713" t="e">
        <v>#N/A</v>
      </c>
    </row>
    <row r="5714" spans="10:26" x14ac:dyDescent="0.2">
      <c r="J5714" s="8">
        <v>43340.187499986234</v>
      </c>
      <c r="K5714" s="3">
        <v>0</v>
      </c>
      <c r="L5714">
        <v>10838</v>
      </c>
      <c r="M5714" s="3">
        <v>0</v>
      </c>
      <c r="Z5714" t="e">
        <v>#N/A</v>
      </c>
    </row>
    <row r="5715" spans="10:26" x14ac:dyDescent="0.2">
      <c r="J5715" s="8">
        <v>43340.229166652898</v>
      </c>
      <c r="K5715" s="3">
        <v>0</v>
      </c>
      <c r="L5715">
        <v>10838</v>
      </c>
      <c r="M5715" s="3">
        <v>0</v>
      </c>
      <c r="Z5715" t="e">
        <v>#N/A</v>
      </c>
    </row>
    <row r="5716" spans="10:26" x14ac:dyDescent="0.2">
      <c r="J5716" s="8">
        <v>43340.270833319562</v>
      </c>
      <c r="K5716" s="3">
        <v>0</v>
      </c>
      <c r="L5716">
        <v>10838</v>
      </c>
      <c r="M5716" s="3">
        <v>0</v>
      </c>
      <c r="Z5716" t="e">
        <v>#N/A</v>
      </c>
    </row>
    <row r="5717" spans="10:26" x14ac:dyDescent="0.2">
      <c r="J5717" s="8">
        <v>43340.312499986227</v>
      </c>
      <c r="K5717" s="3">
        <v>0</v>
      </c>
      <c r="L5717">
        <v>10838</v>
      </c>
      <c r="M5717" s="3">
        <v>0</v>
      </c>
      <c r="Z5717" t="e">
        <v>#N/A</v>
      </c>
    </row>
    <row r="5718" spans="10:26" x14ac:dyDescent="0.2">
      <c r="J5718" s="8">
        <v>43340.354166652891</v>
      </c>
      <c r="K5718" s="3">
        <v>0</v>
      </c>
      <c r="L5718">
        <v>10838</v>
      </c>
      <c r="M5718" s="3">
        <v>0</v>
      </c>
      <c r="Z5718" t="e">
        <v>#N/A</v>
      </c>
    </row>
    <row r="5719" spans="10:26" x14ac:dyDescent="0.2">
      <c r="J5719" s="8">
        <v>43340.395833319555</v>
      </c>
      <c r="K5719" s="3">
        <v>0</v>
      </c>
      <c r="L5719">
        <v>10838</v>
      </c>
      <c r="M5719" s="3">
        <v>0</v>
      </c>
      <c r="Z5719" t="e">
        <v>#N/A</v>
      </c>
    </row>
    <row r="5720" spans="10:26" x14ac:dyDescent="0.2">
      <c r="J5720" s="8">
        <v>43340.437499986219</v>
      </c>
      <c r="K5720" s="3">
        <v>0</v>
      </c>
      <c r="L5720">
        <v>10838</v>
      </c>
      <c r="M5720" s="3">
        <v>0</v>
      </c>
      <c r="Z5720" t="e">
        <v>#N/A</v>
      </c>
    </row>
    <row r="5721" spans="10:26" x14ac:dyDescent="0.2">
      <c r="J5721" s="8">
        <v>43340.479166652884</v>
      </c>
      <c r="K5721" s="3">
        <v>0</v>
      </c>
      <c r="L5721">
        <v>10838</v>
      </c>
      <c r="M5721" s="3">
        <v>0</v>
      </c>
      <c r="Z5721" t="e">
        <v>#N/A</v>
      </c>
    </row>
    <row r="5722" spans="10:26" x14ac:dyDescent="0.2">
      <c r="J5722" s="8">
        <v>43340.520833319548</v>
      </c>
      <c r="K5722" s="3">
        <v>0</v>
      </c>
      <c r="L5722">
        <v>10838</v>
      </c>
      <c r="M5722" s="3">
        <v>0</v>
      </c>
      <c r="Z5722" t="e">
        <v>#N/A</v>
      </c>
    </row>
    <row r="5723" spans="10:26" x14ac:dyDescent="0.2">
      <c r="J5723" s="8">
        <v>43340.562499986212</v>
      </c>
      <c r="K5723" s="3">
        <v>0</v>
      </c>
      <c r="L5723">
        <v>10838</v>
      </c>
      <c r="M5723" s="3">
        <v>0</v>
      </c>
      <c r="Z5723" t="e">
        <v>#N/A</v>
      </c>
    </row>
    <row r="5724" spans="10:26" x14ac:dyDescent="0.2">
      <c r="J5724" s="8">
        <v>43340.604166652876</v>
      </c>
      <c r="K5724" s="3">
        <v>0</v>
      </c>
      <c r="L5724">
        <v>10838</v>
      </c>
      <c r="M5724" s="3">
        <v>0</v>
      </c>
      <c r="Z5724" t="e">
        <v>#N/A</v>
      </c>
    </row>
    <row r="5725" spans="10:26" x14ac:dyDescent="0.2">
      <c r="J5725" s="8">
        <v>43340.645833319541</v>
      </c>
      <c r="K5725" s="3">
        <v>0</v>
      </c>
      <c r="L5725">
        <v>10838</v>
      </c>
      <c r="M5725" s="3">
        <v>0</v>
      </c>
      <c r="Z5725" t="e">
        <v>#N/A</v>
      </c>
    </row>
    <row r="5726" spans="10:26" x14ac:dyDescent="0.2">
      <c r="J5726" s="8">
        <v>43340.687499986205</v>
      </c>
      <c r="K5726" s="3">
        <v>0</v>
      </c>
      <c r="L5726">
        <v>10838</v>
      </c>
      <c r="M5726" s="3">
        <v>0</v>
      </c>
      <c r="Z5726" t="e">
        <v>#N/A</v>
      </c>
    </row>
    <row r="5727" spans="10:26" x14ac:dyDescent="0.2">
      <c r="J5727" s="8">
        <v>43340.729166652869</v>
      </c>
      <c r="K5727" s="3">
        <v>0</v>
      </c>
      <c r="L5727">
        <v>10838</v>
      </c>
      <c r="M5727" s="3">
        <v>0</v>
      </c>
      <c r="Z5727" t="e">
        <v>#N/A</v>
      </c>
    </row>
    <row r="5728" spans="10:26" x14ac:dyDescent="0.2">
      <c r="J5728" s="8">
        <v>43340.770833319533</v>
      </c>
      <c r="K5728" s="3">
        <v>0</v>
      </c>
      <c r="L5728">
        <v>10838</v>
      </c>
      <c r="M5728" s="3">
        <v>0</v>
      </c>
      <c r="Z5728" t="e">
        <v>#N/A</v>
      </c>
    </row>
    <row r="5729" spans="10:26" x14ac:dyDescent="0.2">
      <c r="J5729" s="8">
        <v>43340.812499986198</v>
      </c>
      <c r="K5729" s="3">
        <v>0</v>
      </c>
      <c r="L5729">
        <v>10838</v>
      </c>
      <c r="M5729" s="3">
        <v>0</v>
      </c>
      <c r="Z5729" t="e">
        <v>#N/A</v>
      </c>
    </row>
    <row r="5730" spans="10:26" x14ac:dyDescent="0.2">
      <c r="J5730" s="8">
        <v>43340.854166652862</v>
      </c>
      <c r="K5730" s="3">
        <v>0</v>
      </c>
      <c r="L5730">
        <v>10838</v>
      </c>
      <c r="M5730" s="3">
        <v>0</v>
      </c>
      <c r="Z5730" t="e">
        <v>#N/A</v>
      </c>
    </row>
    <row r="5731" spans="10:26" x14ac:dyDescent="0.2">
      <c r="J5731" s="8">
        <v>43340.895833319526</v>
      </c>
      <c r="K5731" s="3">
        <v>0</v>
      </c>
      <c r="L5731">
        <v>10838</v>
      </c>
      <c r="M5731" s="3">
        <v>0</v>
      </c>
      <c r="Z5731" t="e">
        <v>#N/A</v>
      </c>
    </row>
    <row r="5732" spans="10:26" x14ac:dyDescent="0.2">
      <c r="J5732" s="8">
        <v>43340.93749998619</v>
      </c>
      <c r="K5732" s="3">
        <v>0</v>
      </c>
      <c r="L5732">
        <v>10838</v>
      </c>
      <c r="M5732" s="3">
        <v>0</v>
      </c>
      <c r="Z5732" t="e">
        <v>#N/A</v>
      </c>
    </row>
    <row r="5733" spans="10:26" x14ac:dyDescent="0.2">
      <c r="J5733" s="8">
        <v>43340.979166652854</v>
      </c>
      <c r="K5733" s="3">
        <v>0</v>
      </c>
      <c r="L5733">
        <v>10838</v>
      </c>
      <c r="M5733" s="3">
        <v>0</v>
      </c>
      <c r="Z5733" t="e">
        <v>#N/A</v>
      </c>
    </row>
    <row r="5734" spans="10:26" x14ac:dyDescent="0.2">
      <c r="J5734" s="8">
        <v>43341.020833319519</v>
      </c>
      <c r="K5734" s="3">
        <v>0</v>
      </c>
      <c r="L5734">
        <v>10838</v>
      </c>
      <c r="M5734" s="3">
        <v>0</v>
      </c>
      <c r="Z5734" t="e">
        <v>#N/A</v>
      </c>
    </row>
    <row r="5735" spans="10:26" x14ac:dyDescent="0.2">
      <c r="J5735" s="8">
        <v>43341.062499986183</v>
      </c>
      <c r="K5735" s="3">
        <v>0</v>
      </c>
      <c r="L5735">
        <v>10838</v>
      </c>
      <c r="M5735" s="3">
        <v>0</v>
      </c>
      <c r="Z5735" t="e">
        <v>#N/A</v>
      </c>
    </row>
    <row r="5736" spans="10:26" x14ac:dyDescent="0.2">
      <c r="J5736" s="8">
        <v>43341.104166652847</v>
      </c>
      <c r="K5736" s="3">
        <v>0</v>
      </c>
      <c r="L5736">
        <v>10838</v>
      </c>
      <c r="M5736" s="3">
        <v>0</v>
      </c>
      <c r="Z5736" t="e">
        <v>#N/A</v>
      </c>
    </row>
    <row r="5737" spans="10:26" x14ac:dyDescent="0.2">
      <c r="J5737" s="8">
        <v>43341.145833319511</v>
      </c>
      <c r="K5737" s="3">
        <v>0</v>
      </c>
      <c r="L5737">
        <v>10838</v>
      </c>
      <c r="M5737" s="3">
        <v>0</v>
      </c>
      <c r="Z5737" t="e">
        <v>#N/A</v>
      </c>
    </row>
    <row r="5738" spans="10:26" x14ac:dyDescent="0.2">
      <c r="J5738" s="8">
        <v>43341.187499986176</v>
      </c>
      <c r="K5738" s="3">
        <v>0</v>
      </c>
      <c r="L5738">
        <v>10838</v>
      </c>
      <c r="M5738" s="3">
        <v>0</v>
      </c>
      <c r="Z5738" t="e">
        <v>#N/A</v>
      </c>
    </row>
    <row r="5739" spans="10:26" x14ac:dyDescent="0.2">
      <c r="J5739" s="8">
        <v>43341.22916665284</v>
      </c>
      <c r="K5739" s="3">
        <v>0</v>
      </c>
      <c r="L5739">
        <v>10838</v>
      </c>
      <c r="M5739" s="3">
        <v>0</v>
      </c>
      <c r="Z5739" t="e">
        <v>#N/A</v>
      </c>
    </row>
    <row r="5740" spans="10:26" x14ac:dyDescent="0.2">
      <c r="J5740" s="8">
        <v>43341.270833319504</v>
      </c>
      <c r="K5740" s="3">
        <v>0</v>
      </c>
      <c r="L5740">
        <v>10838</v>
      </c>
      <c r="M5740" s="3">
        <v>0</v>
      </c>
      <c r="Z5740" t="e">
        <v>#N/A</v>
      </c>
    </row>
    <row r="5741" spans="10:26" x14ac:dyDescent="0.2">
      <c r="J5741" s="8">
        <v>43341.312499986168</v>
      </c>
      <c r="K5741" s="3">
        <v>0</v>
      </c>
      <c r="L5741">
        <v>10838</v>
      </c>
      <c r="M5741" s="3">
        <v>0</v>
      </c>
      <c r="Z5741" t="e">
        <v>#N/A</v>
      </c>
    </row>
    <row r="5742" spans="10:26" x14ac:dyDescent="0.2">
      <c r="J5742" s="8">
        <v>43341.354166652833</v>
      </c>
      <c r="K5742" s="3">
        <v>0</v>
      </c>
      <c r="L5742">
        <v>10838</v>
      </c>
      <c r="M5742" s="3">
        <v>0</v>
      </c>
      <c r="Z5742" t="e">
        <v>#N/A</v>
      </c>
    </row>
    <row r="5743" spans="10:26" x14ac:dyDescent="0.2">
      <c r="J5743" s="8">
        <v>43341.395833319497</v>
      </c>
      <c r="K5743" s="3">
        <v>0</v>
      </c>
      <c r="L5743">
        <v>10838</v>
      </c>
      <c r="M5743" s="3">
        <v>0</v>
      </c>
      <c r="Z5743" t="e">
        <v>#N/A</v>
      </c>
    </row>
    <row r="5744" spans="10:26" x14ac:dyDescent="0.2">
      <c r="J5744" s="8">
        <v>43341.437499986161</v>
      </c>
      <c r="K5744" s="3">
        <v>0</v>
      </c>
      <c r="L5744">
        <v>10838</v>
      </c>
      <c r="M5744" s="3">
        <v>0</v>
      </c>
      <c r="Z5744" t="e">
        <v>#N/A</v>
      </c>
    </row>
    <row r="5745" spans="10:26" x14ac:dyDescent="0.2">
      <c r="J5745" s="8">
        <v>43341.479166652825</v>
      </c>
      <c r="K5745" s="3">
        <v>0</v>
      </c>
      <c r="L5745">
        <v>10838</v>
      </c>
      <c r="M5745" s="3">
        <v>0</v>
      </c>
      <c r="Z5745" t="e">
        <v>#N/A</v>
      </c>
    </row>
    <row r="5746" spans="10:26" x14ac:dyDescent="0.2">
      <c r="J5746" s="8">
        <v>43341.52083331949</v>
      </c>
      <c r="K5746" s="3">
        <v>0</v>
      </c>
      <c r="L5746">
        <v>10838</v>
      </c>
      <c r="M5746" s="3">
        <v>0</v>
      </c>
      <c r="Z5746" t="e">
        <v>#N/A</v>
      </c>
    </row>
    <row r="5747" spans="10:26" x14ac:dyDescent="0.2">
      <c r="J5747" s="8">
        <v>43341.562499986154</v>
      </c>
      <c r="K5747" s="3">
        <v>0</v>
      </c>
      <c r="L5747">
        <v>10838</v>
      </c>
      <c r="M5747" s="3">
        <v>0</v>
      </c>
      <c r="Z5747" t="e">
        <v>#N/A</v>
      </c>
    </row>
    <row r="5748" spans="10:26" x14ac:dyDescent="0.2">
      <c r="J5748" s="8">
        <v>43341.604166652818</v>
      </c>
      <c r="K5748" s="3">
        <v>0</v>
      </c>
      <c r="L5748">
        <v>10838</v>
      </c>
      <c r="M5748" s="3">
        <v>0</v>
      </c>
      <c r="Z5748" t="e">
        <v>#N/A</v>
      </c>
    </row>
    <row r="5749" spans="10:26" x14ac:dyDescent="0.2">
      <c r="J5749" s="8">
        <v>43341.645833319482</v>
      </c>
      <c r="K5749" s="3">
        <v>0</v>
      </c>
      <c r="L5749">
        <v>10838</v>
      </c>
      <c r="M5749" s="3">
        <v>0</v>
      </c>
      <c r="Z5749" t="e">
        <v>#N/A</v>
      </c>
    </row>
    <row r="5750" spans="10:26" x14ac:dyDescent="0.2">
      <c r="J5750" s="8">
        <v>43341.687499986147</v>
      </c>
      <c r="K5750" s="3">
        <v>0</v>
      </c>
      <c r="L5750">
        <v>10838</v>
      </c>
      <c r="M5750" s="3">
        <v>0</v>
      </c>
      <c r="Z5750" t="e">
        <v>#N/A</v>
      </c>
    </row>
    <row r="5751" spans="10:26" x14ac:dyDescent="0.2">
      <c r="J5751" s="8">
        <v>43341.729166652811</v>
      </c>
      <c r="K5751" s="3">
        <v>0</v>
      </c>
      <c r="L5751">
        <v>10838</v>
      </c>
      <c r="M5751" s="3">
        <v>0</v>
      </c>
      <c r="Z5751" t="e">
        <v>#N/A</v>
      </c>
    </row>
    <row r="5752" spans="10:26" x14ac:dyDescent="0.2">
      <c r="J5752" s="8">
        <v>43341.770833319475</v>
      </c>
      <c r="K5752" s="3">
        <v>0</v>
      </c>
      <c r="L5752">
        <v>10838</v>
      </c>
      <c r="M5752" s="3">
        <v>0</v>
      </c>
      <c r="Z5752" t="e">
        <v>#N/A</v>
      </c>
    </row>
    <row r="5753" spans="10:26" x14ac:dyDescent="0.2">
      <c r="J5753" s="8">
        <v>43341.812499986139</v>
      </c>
      <c r="K5753" s="3">
        <v>0</v>
      </c>
      <c r="L5753">
        <v>10838</v>
      </c>
      <c r="M5753" s="3">
        <v>0</v>
      </c>
      <c r="Z5753" t="e">
        <v>#N/A</v>
      </c>
    </row>
    <row r="5754" spans="10:26" x14ac:dyDescent="0.2">
      <c r="J5754" s="8">
        <v>43341.854166652804</v>
      </c>
      <c r="K5754" s="3">
        <v>0</v>
      </c>
      <c r="L5754">
        <v>10838</v>
      </c>
      <c r="M5754" s="3">
        <v>0</v>
      </c>
      <c r="Z5754" t="e">
        <v>#N/A</v>
      </c>
    </row>
    <row r="5755" spans="10:26" x14ac:dyDescent="0.2">
      <c r="J5755" s="8">
        <v>43341.895833319468</v>
      </c>
      <c r="K5755" s="3">
        <v>0</v>
      </c>
      <c r="L5755">
        <v>10838</v>
      </c>
      <c r="M5755" s="3">
        <v>0</v>
      </c>
      <c r="Z5755" t="e">
        <v>#N/A</v>
      </c>
    </row>
    <row r="5756" spans="10:26" x14ac:dyDescent="0.2">
      <c r="J5756" s="8">
        <v>43341.937499986132</v>
      </c>
      <c r="K5756" s="3">
        <v>0</v>
      </c>
      <c r="L5756">
        <v>10838</v>
      </c>
      <c r="M5756" s="3">
        <v>0</v>
      </c>
      <c r="Z5756" t="e">
        <v>#N/A</v>
      </c>
    </row>
    <row r="5757" spans="10:26" x14ac:dyDescent="0.2">
      <c r="J5757" s="8">
        <v>43341.979166652796</v>
      </c>
      <c r="K5757" s="3">
        <v>0</v>
      </c>
      <c r="L5757">
        <v>10838</v>
      </c>
      <c r="M5757" s="3">
        <v>0</v>
      </c>
      <c r="Z5757" t="e">
        <v>#N/A</v>
      </c>
    </row>
    <row r="5758" spans="10:26" x14ac:dyDescent="0.2">
      <c r="J5758" s="8">
        <v>43342.020833319461</v>
      </c>
      <c r="K5758" s="3">
        <v>0</v>
      </c>
      <c r="L5758">
        <v>10838</v>
      </c>
      <c r="M5758" s="3">
        <v>0</v>
      </c>
      <c r="Z5758" t="e">
        <v>#N/A</v>
      </c>
    </row>
    <row r="5759" spans="10:26" x14ac:dyDescent="0.2">
      <c r="J5759" s="8">
        <v>43342.062499986125</v>
      </c>
      <c r="K5759" s="3">
        <v>0</v>
      </c>
      <c r="L5759">
        <v>10838</v>
      </c>
      <c r="M5759" s="3">
        <v>0</v>
      </c>
      <c r="Z5759" t="e">
        <v>#N/A</v>
      </c>
    </row>
    <row r="5760" spans="10:26" x14ac:dyDescent="0.2">
      <c r="J5760" s="8">
        <v>43342.104166652789</v>
      </c>
      <c r="K5760" s="3">
        <v>0</v>
      </c>
      <c r="L5760">
        <v>10838</v>
      </c>
      <c r="M5760" s="3">
        <v>0</v>
      </c>
      <c r="Z5760" t="e">
        <v>#N/A</v>
      </c>
    </row>
    <row r="5761" spans="10:26" x14ac:dyDescent="0.2">
      <c r="J5761" s="8">
        <v>43342.145833319453</v>
      </c>
      <c r="K5761" s="3">
        <v>0</v>
      </c>
      <c r="L5761">
        <v>10838</v>
      </c>
      <c r="M5761" s="3">
        <v>0</v>
      </c>
      <c r="Z5761" t="e">
        <v>#N/A</v>
      </c>
    </row>
    <row r="5762" spans="10:26" x14ac:dyDescent="0.2">
      <c r="J5762" s="8">
        <v>43342.187499986117</v>
      </c>
      <c r="K5762" s="3">
        <v>0</v>
      </c>
      <c r="L5762">
        <v>10838</v>
      </c>
      <c r="M5762" s="3">
        <v>0</v>
      </c>
      <c r="Z5762" t="e">
        <v>#N/A</v>
      </c>
    </row>
    <row r="5763" spans="10:26" x14ac:dyDescent="0.2">
      <c r="J5763" s="8">
        <v>43342.229166652782</v>
      </c>
      <c r="K5763" s="3">
        <v>0</v>
      </c>
      <c r="L5763">
        <v>10838</v>
      </c>
      <c r="M5763" s="3">
        <v>0</v>
      </c>
      <c r="Z5763" t="e">
        <v>#N/A</v>
      </c>
    </row>
    <row r="5764" spans="10:26" x14ac:dyDescent="0.2">
      <c r="J5764" s="8">
        <v>43342.270833319446</v>
      </c>
      <c r="K5764" s="3">
        <v>0</v>
      </c>
      <c r="L5764">
        <v>10838</v>
      </c>
      <c r="M5764" s="3">
        <v>0</v>
      </c>
      <c r="Z5764" t="e">
        <v>#N/A</v>
      </c>
    </row>
    <row r="5765" spans="10:26" x14ac:dyDescent="0.2">
      <c r="J5765" s="8">
        <v>43342.31249998611</v>
      </c>
      <c r="K5765" s="3">
        <v>0</v>
      </c>
      <c r="L5765">
        <v>10838</v>
      </c>
      <c r="M5765" s="3">
        <v>0</v>
      </c>
      <c r="Z5765" t="e">
        <v>#N/A</v>
      </c>
    </row>
    <row r="5766" spans="10:26" x14ac:dyDescent="0.2">
      <c r="J5766" s="8">
        <v>43342.354166652774</v>
      </c>
      <c r="K5766" s="3">
        <v>0</v>
      </c>
      <c r="L5766">
        <v>10838</v>
      </c>
      <c r="M5766" s="3">
        <v>0</v>
      </c>
      <c r="Z5766" t="e">
        <v>#N/A</v>
      </c>
    </row>
    <row r="5767" spans="10:26" x14ac:dyDescent="0.2">
      <c r="J5767" s="8">
        <v>43342.395833319439</v>
      </c>
      <c r="K5767" s="3">
        <v>0</v>
      </c>
      <c r="L5767">
        <v>10838</v>
      </c>
      <c r="M5767" s="3">
        <v>0</v>
      </c>
      <c r="Z5767" t="e">
        <v>#N/A</v>
      </c>
    </row>
    <row r="5768" spans="10:26" x14ac:dyDescent="0.2">
      <c r="J5768" s="8">
        <v>43342.437499986103</v>
      </c>
      <c r="K5768" s="3">
        <v>0</v>
      </c>
      <c r="L5768">
        <v>10838</v>
      </c>
      <c r="M5768" s="3">
        <v>0</v>
      </c>
      <c r="Z5768" t="e">
        <v>#N/A</v>
      </c>
    </row>
    <row r="5769" spans="10:26" x14ac:dyDescent="0.2">
      <c r="J5769" s="8">
        <v>43342.479166652767</v>
      </c>
      <c r="K5769" s="3">
        <v>0</v>
      </c>
      <c r="L5769">
        <v>10838</v>
      </c>
      <c r="M5769" s="3">
        <v>0</v>
      </c>
      <c r="Z5769" t="e">
        <v>#N/A</v>
      </c>
    </row>
    <row r="5770" spans="10:26" x14ac:dyDescent="0.2">
      <c r="J5770" s="8">
        <v>43342.520833319431</v>
      </c>
      <c r="K5770" s="3">
        <v>0</v>
      </c>
      <c r="L5770">
        <v>10838</v>
      </c>
      <c r="M5770" s="3">
        <v>0</v>
      </c>
      <c r="Z5770" t="e">
        <v>#N/A</v>
      </c>
    </row>
    <row r="5771" spans="10:26" x14ac:dyDescent="0.2">
      <c r="J5771" s="8">
        <v>43342.562499986096</v>
      </c>
      <c r="K5771" s="3">
        <v>0</v>
      </c>
      <c r="L5771">
        <v>10838</v>
      </c>
      <c r="M5771" s="3">
        <v>0</v>
      </c>
      <c r="Z5771" t="e">
        <v>#N/A</v>
      </c>
    </row>
    <row r="5772" spans="10:26" x14ac:dyDescent="0.2">
      <c r="J5772" s="8">
        <v>43342.60416665276</v>
      </c>
      <c r="K5772" s="3">
        <v>0</v>
      </c>
      <c r="L5772">
        <v>10838</v>
      </c>
      <c r="M5772" s="3">
        <v>0</v>
      </c>
      <c r="Z5772" t="e">
        <v>#N/A</v>
      </c>
    </row>
    <row r="5773" spans="10:26" x14ac:dyDescent="0.2">
      <c r="J5773" s="8">
        <v>43342.645833319424</v>
      </c>
      <c r="K5773" s="3">
        <v>0</v>
      </c>
      <c r="L5773">
        <v>10838</v>
      </c>
      <c r="M5773" s="3">
        <v>0</v>
      </c>
      <c r="Z5773" t="e">
        <v>#N/A</v>
      </c>
    </row>
    <row r="5774" spans="10:26" x14ac:dyDescent="0.2">
      <c r="J5774" s="8">
        <v>43342.687499986088</v>
      </c>
      <c r="K5774" s="3">
        <v>0</v>
      </c>
      <c r="L5774">
        <v>10838</v>
      </c>
      <c r="M5774" s="3">
        <v>0</v>
      </c>
      <c r="Z5774" t="e">
        <v>#N/A</v>
      </c>
    </row>
    <row r="5775" spans="10:26" x14ac:dyDescent="0.2">
      <c r="J5775" s="8">
        <v>43342.729166652753</v>
      </c>
      <c r="K5775" s="3">
        <v>0</v>
      </c>
      <c r="L5775">
        <v>10838</v>
      </c>
      <c r="M5775" s="3">
        <v>0</v>
      </c>
      <c r="Z5775" t="e">
        <v>#N/A</v>
      </c>
    </row>
    <row r="5776" spans="10:26" x14ac:dyDescent="0.2">
      <c r="J5776" s="8">
        <v>43342.770833319417</v>
      </c>
      <c r="K5776" s="3">
        <v>0</v>
      </c>
      <c r="L5776">
        <v>10838</v>
      </c>
      <c r="M5776" s="3">
        <v>0</v>
      </c>
      <c r="Z5776" t="e">
        <v>#N/A</v>
      </c>
    </row>
    <row r="5777" spans="10:26" x14ac:dyDescent="0.2">
      <c r="J5777" s="8">
        <v>43342.812499986081</v>
      </c>
      <c r="K5777" s="3">
        <v>0</v>
      </c>
      <c r="L5777">
        <v>10838</v>
      </c>
      <c r="M5777" s="3">
        <v>0</v>
      </c>
      <c r="Z5777" t="e">
        <v>#N/A</v>
      </c>
    </row>
    <row r="5778" spans="10:26" x14ac:dyDescent="0.2">
      <c r="J5778" s="8">
        <v>43342.854166652745</v>
      </c>
      <c r="K5778" s="3">
        <v>0</v>
      </c>
      <c r="L5778">
        <v>10838</v>
      </c>
      <c r="M5778" s="3">
        <v>0</v>
      </c>
      <c r="Z5778" t="e">
        <v>#N/A</v>
      </c>
    </row>
    <row r="5779" spans="10:26" x14ac:dyDescent="0.2">
      <c r="J5779" s="8">
        <v>43342.89583331941</v>
      </c>
      <c r="K5779" s="3">
        <v>0</v>
      </c>
      <c r="L5779">
        <v>10838</v>
      </c>
      <c r="M5779" s="3">
        <v>0</v>
      </c>
      <c r="Z5779" t="e">
        <v>#N/A</v>
      </c>
    </row>
    <row r="5780" spans="10:26" x14ac:dyDescent="0.2">
      <c r="J5780" s="8">
        <v>43342.937499986074</v>
      </c>
      <c r="K5780" s="3">
        <v>0</v>
      </c>
      <c r="L5780">
        <v>10838</v>
      </c>
      <c r="M5780" s="3">
        <v>0</v>
      </c>
      <c r="Z5780" t="e">
        <v>#N/A</v>
      </c>
    </row>
    <row r="5781" spans="10:26" x14ac:dyDescent="0.2">
      <c r="J5781" s="8">
        <v>43342.979166652738</v>
      </c>
      <c r="K5781" s="3">
        <v>0</v>
      </c>
      <c r="L5781">
        <v>10838</v>
      </c>
      <c r="M5781" s="3">
        <v>0</v>
      </c>
      <c r="Z5781" t="e">
        <v>#N/A</v>
      </c>
    </row>
    <row r="5782" spans="10:26" x14ac:dyDescent="0.2">
      <c r="J5782" s="8">
        <v>43343.020833319402</v>
      </c>
      <c r="K5782" s="3">
        <v>0</v>
      </c>
      <c r="L5782">
        <v>10838</v>
      </c>
      <c r="M5782" s="3">
        <v>0</v>
      </c>
      <c r="Z5782" t="e">
        <v>#N/A</v>
      </c>
    </row>
    <row r="5783" spans="10:26" x14ac:dyDescent="0.2">
      <c r="J5783" s="8">
        <v>43343.062499986067</v>
      </c>
      <c r="K5783" s="3">
        <v>0</v>
      </c>
      <c r="L5783">
        <v>10838</v>
      </c>
      <c r="M5783" s="3">
        <v>0</v>
      </c>
      <c r="Z5783" t="e">
        <v>#N/A</v>
      </c>
    </row>
    <row r="5784" spans="10:26" x14ac:dyDescent="0.2">
      <c r="J5784" s="8">
        <v>43343.104166652731</v>
      </c>
      <c r="K5784" s="3">
        <v>0</v>
      </c>
      <c r="L5784">
        <v>10838</v>
      </c>
      <c r="M5784" s="3">
        <v>0</v>
      </c>
      <c r="Z5784" t="e">
        <v>#N/A</v>
      </c>
    </row>
    <row r="5785" spans="10:26" x14ac:dyDescent="0.2">
      <c r="J5785" s="8">
        <v>43343.145833319395</v>
      </c>
      <c r="K5785" s="3">
        <v>0</v>
      </c>
      <c r="L5785">
        <v>10838</v>
      </c>
      <c r="M5785" s="3">
        <v>0</v>
      </c>
      <c r="Z5785" t="e">
        <v>#N/A</v>
      </c>
    </row>
    <row r="5786" spans="10:26" x14ac:dyDescent="0.2">
      <c r="J5786" s="8">
        <v>43343.187499986059</v>
      </c>
      <c r="K5786" s="3">
        <v>0</v>
      </c>
      <c r="L5786">
        <v>10838</v>
      </c>
      <c r="M5786" s="3">
        <v>0</v>
      </c>
      <c r="Z5786" t="e">
        <v>#N/A</v>
      </c>
    </row>
    <row r="5787" spans="10:26" x14ac:dyDescent="0.2">
      <c r="J5787" s="8">
        <v>43343.229166652724</v>
      </c>
      <c r="K5787" s="3">
        <v>0</v>
      </c>
      <c r="L5787">
        <v>10838</v>
      </c>
      <c r="M5787" s="3">
        <v>0</v>
      </c>
      <c r="Z5787" t="e">
        <v>#N/A</v>
      </c>
    </row>
    <row r="5788" spans="10:26" x14ac:dyDescent="0.2">
      <c r="J5788" s="8">
        <v>43343.270833319388</v>
      </c>
      <c r="K5788" s="3">
        <v>0</v>
      </c>
      <c r="L5788">
        <v>10838</v>
      </c>
      <c r="M5788" s="3">
        <v>0</v>
      </c>
      <c r="Z5788" t="e">
        <v>#N/A</v>
      </c>
    </row>
    <row r="5789" spans="10:26" x14ac:dyDescent="0.2">
      <c r="J5789" s="8">
        <v>43343.312499986052</v>
      </c>
      <c r="K5789" s="3">
        <v>0</v>
      </c>
      <c r="L5789">
        <v>10838</v>
      </c>
      <c r="M5789" s="3">
        <v>0</v>
      </c>
      <c r="Z5789" t="e">
        <v>#N/A</v>
      </c>
    </row>
    <row r="5790" spans="10:26" x14ac:dyDescent="0.2">
      <c r="J5790" s="8">
        <v>43343.354166652716</v>
      </c>
      <c r="K5790" s="3">
        <v>0</v>
      </c>
      <c r="L5790">
        <v>10838</v>
      </c>
      <c r="M5790" s="3">
        <v>0</v>
      </c>
      <c r="Z5790" t="e">
        <v>#N/A</v>
      </c>
    </row>
    <row r="5791" spans="10:26" x14ac:dyDescent="0.2">
      <c r="J5791" s="8">
        <v>43343.39583331938</v>
      </c>
      <c r="K5791" s="3">
        <v>0</v>
      </c>
      <c r="L5791">
        <v>10838</v>
      </c>
      <c r="M5791" s="3">
        <v>0</v>
      </c>
      <c r="Z5791" t="e">
        <v>#N/A</v>
      </c>
    </row>
    <row r="5792" spans="10:26" x14ac:dyDescent="0.2">
      <c r="J5792" s="8">
        <v>43343.437499986045</v>
      </c>
      <c r="K5792" s="3">
        <v>0</v>
      </c>
      <c r="L5792">
        <v>10838</v>
      </c>
      <c r="M5792" s="3">
        <v>0</v>
      </c>
      <c r="Z5792" t="e">
        <v>#N/A</v>
      </c>
    </row>
    <row r="5793" spans="10:26" x14ac:dyDescent="0.2">
      <c r="J5793" s="8">
        <v>43343.479166652709</v>
      </c>
      <c r="K5793" s="3">
        <v>0</v>
      </c>
      <c r="L5793">
        <v>10838</v>
      </c>
      <c r="M5793" s="3">
        <v>0</v>
      </c>
      <c r="Z5793" t="e">
        <v>#N/A</v>
      </c>
    </row>
    <row r="5794" spans="10:26" x14ac:dyDescent="0.2">
      <c r="J5794" s="8">
        <v>43343.520833319373</v>
      </c>
      <c r="K5794" s="3">
        <v>0</v>
      </c>
      <c r="L5794">
        <v>10838</v>
      </c>
      <c r="M5794" s="3">
        <v>0</v>
      </c>
      <c r="Z5794" t="e">
        <v>#N/A</v>
      </c>
    </row>
    <row r="5795" spans="10:26" x14ac:dyDescent="0.2">
      <c r="J5795" s="8">
        <v>43343.562499986037</v>
      </c>
      <c r="K5795" s="3">
        <v>0</v>
      </c>
      <c r="L5795">
        <v>10838</v>
      </c>
      <c r="M5795" s="3">
        <v>0</v>
      </c>
      <c r="Z5795" t="e">
        <v>#N/A</v>
      </c>
    </row>
    <row r="5796" spans="10:26" x14ac:dyDescent="0.2">
      <c r="J5796" s="8">
        <v>43343.604166652702</v>
      </c>
      <c r="K5796" s="3">
        <v>0</v>
      </c>
      <c r="L5796">
        <v>10838</v>
      </c>
      <c r="M5796" s="3">
        <v>0</v>
      </c>
      <c r="Z5796" t="e">
        <v>#N/A</v>
      </c>
    </row>
    <row r="5797" spans="10:26" x14ac:dyDescent="0.2">
      <c r="J5797" s="8">
        <v>43343.645833319366</v>
      </c>
      <c r="K5797" s="3">
        <v>0</v>
      </c>
      <c r="L5797">
        <v>10838</v>
      </c>
      <c r="M5797" s="3">
        <v>0</v>
      </c>
      <c r="Z5797" t="e">
        <v>#N/A</v>
      </c>
    </row>
    <row r="5798" spans="10:26" x14ac:dyDescent="0.2">
      <c r="J5798" s="8">
        <v>43343.68749998603</v>
      </c>
      <c r="K5798" s="3">
        <v>0</v>
      </c>
      <c r="L5798">
        <v>10838</v>
      </c>
      <c r="M5798" s="3">
        <v>0</v>
      </c>
      <c r="Z5798" t="e">
        <v>#N/A</v>
      </c>
    </row>
    <row r="5799" spans="10:26" x14ac:dyDescent="0.2">
      <c r="J5799" s="8">
        <v>43343.729166652694</v>
      </c>
      <c r="K5799" s="3">
        <v>0</v>
      </c>
      <c r="L5799">
        <v>10838</v>
      </c>
      <c r="M5799" s="3">
        <v>0</v>
      </c>
      <c r="Z5799" t="e">
        <v>#N/A</v>
      </c>
    </row>
    <row r="5800" spans="10:26" x14ac:dyDescent="0.2">
      <c r="J5800" s="8">
        <v>43343.770833319359</v>
      </c>
      <c r="K5800" s="3">
        <v>0</v>
      </c>
      <c r="L5800">
        <v>10838</v>
      </c>
      <c r="M5800" s="3">
        <v>0</v>
      </c>
      <c r="Z5800" t="e">
        <v>#N/A</v>
      </c>
    </row>
    <row r="5801" spans="10:26" x14ac:dyDescent="0.2">
      <c r="J5801" s="8">
        <v>43343.812499986023</v>
      </c>
      <c r="K5801" s="3">
        <v>0</v>
      </c>
      <c r="L5801">
        <v>10838</v>
      </c>
      <c r="M5801" s="3">
        <v>0</v>
      </c>
      <c r="Z5801" t="e">
        <v>#N/A</v>
      </c>
    </row>
    <row r="5802" spans="10:26" x14ac:dyDescent="0.2">
      <c r="J5802" s="8">
        <v>43343.854166652687</v>
      </c>
      <c r="K5802" s="3">
        <v>0</v>
      </c>
      <c r="L5802">
        <v>10838</v>
      </c>
      <c r="M5802" s="3">
        <v>0</v>
      </c>
      <c r="Z5802" t="e">
        <v>#N/A</v>
      </c>
    </row>
    <row r="5803" spans="10:26" x14ac:dyDescent="0.2">
      <c r="J5803" s="8">
        <v>43343.895833319351</v>
      </c>
      <c r="K5803" s="3">
        <v>0</v>
      </c>
      <c r="L5803">
        <v>10838</v>
      </c>
      <c r="M5803" s="3">
        <v>0</v>
      </c>
      <c r="Z5803" t="e">
        <v>#N/A</v>
      </c>
    </row>
    <row r="5804" spans="10:26" x14ac:dyDescent="0.2">
      <c r="J5804" s="8">
        <v>43343.937499986016</v>
      </c>
      <c r="K5804" s="3">
        <v>0</v>
      </c>
      <c r="L5804">
        <v>10838</v>
      </c>
      <c r="M5804" s="3">
        <v>0</v>
      </c>
      <c r="Z5804" t="e">
        <v>#N/A</v>
      </c>
    </row>
    <row r="5805" spans="10:26" x14ac:dyDescent="0.2">
      <c r="J5805" s="8">
        <v>43343.97916665268</v>
      </c>
      <c r="K5805" s="3">
        <v>0</v>
      </c>
      <c r="L5805">
        <v>10838</v>
      </c>
      <c r="M5805" s="3">
        <v>0</v>
      </c>
      <c r="Z5805" t="e">
        <v>#N/A</v>
      </c>
    </row>
    <row r="5806" spans="10:26" x14ac:dyDescent="0.2">
      <c r="J5806" s="8">
        <v>43344.020833319344</v>
      </c>
      <c r="K5806" s="3">
        <v>0</v>
      </c>
      <c r="L5806">
        <v>10838</v>
      </c>
      <c r="M5806" s="3">
        <v>0</v>
      </c>
      <c r="Z5806" t="e">
        <v>#N/A</v>
      </c>
    </row>
    <row r="5807" spans="10:26" x14ac:dyDescent="0.2">
      <c r="J5807" s="8">
        <v>43344.062499986008</v>
      </c>
      <c r="K5807" s="3">
        <v>0</v>
      </c>
      <c r="L5807">
        <v>10838</v>
      </c>
      <c r="M5807" s="3">
        <v>0</v>
      </c>
      <c r="Z5807" t="e">
        <v>#N/A</v>
      </c>
    </row>
    <row r="5808" spans="10:26" x14ac:dyDescent="0.2">
      <c r="J5808" s="8">
        <v>43344.104166652673</v>
      </c>
      <c r="K5808" s="3">
        <v>0</v>
      </c>
      <c r="L5808">
        <v>10838</v>
      </c>
      <c r="M5808" s="3">
        <v>0</v>
      </c>
      <c r="Z5808" t="e">
        <v>#N/A</v>
      </c>
    </row>
    <row r="5809" spans="10:26" x14ac:dyDescent="0.2">
      <c r="J5809" s="8">
        <v>43344.145833319337</v>
      </c>
      <c r="K5809" s="3">
        <v>0</v>
      </c>
      <c r="L5809">
        <v>10838</v>
      </c>
      <c r="M5809" s="3">
        <v>0</v>
      </c>
      <c r="Z5809" t="e">
        <v>#N/A</v>
      </c>
    </row>
    <row r="5810" spans="10:26" x14ac:dyDescent="0.2">
      <c r="J5810" s="8">
        <v>43344.187499986001</v>
      </c>
      <c r="K5810" s="3">
        <v>0</v>
      </c>
      <c r="L5810">
        <v>10838</v>
      </c>
      <c r="M5810" s="3">
        <v>0</v>
      </c>
      <c r="Z5810" t="e">
        <v>#N/A</v>
      </c>
    </row>
    <row r="5811" spans="10:26" x14ac:dyDescent="0.2">
      <c r="J5811" s="8">
        <v>43344.229166652665</v>
      </c>
      <c r="K5811" s="3">
        <v>0</v>
      </c>
      <c r="L5811">
        <v>10838</v>
      </c>
      <c r="M5811" s="3">
        <v>0</v>
      </c>
      <c r="Z5811" t="e">
        <v>#N/A</v>
      </c>
    </row>
    <row r="5812" spans="10:26" x14ac:dyDescent="0.2">
      <c r="J5812" s="8">
        <v>43344.27083331933</v>
      </c>
      <c r="K5812" s="3">
        <v>0</v>
      </c>
      <c r="L5812">
        <v>10838</v>
      </c>
      <c r="M5812" s="3">
        <v>0</v>
      </c>
      <c r="Z5812" t="e">
        <v>#N/A</v>
      </c>
    </row>
    <row r="5813" spans="10:26" x14ac:dyDescent="0.2">
      <c r="J5813" s="8">
        <v>43344.312499985994</v>
      </c>
      <c r="K5813" s="3">
        <v>0</v>
      </c>
      <c r="L5813">
        <v>10838</v>
      </c>
      <c r="M5813" s="3">
        <v>0</v>
      </c>
      <c r="Z5813" t="e">
        <v>#N/A</v>
      </c>
    </row>
    <row r="5814" spans="10:26" x14ac:dyDescent="0.2">
      <c r="J5814" s="8">
        <v>43344.354166652658</v>
      </c>
      <c r="K5814" s="3">
        <v>0</v>
      </c>
      <c r="L5814">
        <v>10838</v>
      </c>
      <c r="M5814" s="3">
        <v>0</v>
      </c>
      <c r="Z5814" t="e">
        <v>#N/A</v>
      </c>
    </row>
    <row r="5815" spans="10:26" x14ac:dyDescent="0.2">
      <c r="J5815" s="8">
        <v>43344.395833319322</v>
      </c>
      <c r="K5815" s="3">
        <v>0</v>
      </c>
      <c r="L5815">
        <v>10838</v>
      </c>
      <c r="M5815" s="3">
        <v>0</v>
      </c>
      <c r="Z5815" t="e">
        <v>#N/A</v>
      </c>
    </row>
    <row r="5816" spans="10:26" x14ac:dyDescent="0.2">
      <c r="J5816" s="8">
        <v>43344.437499985987</v>
      </c>
      <c r="K5816" s="3">
        <v>0</v>
      </c>
      <c r="L5816">
        <v>10838</v>
      </c>
      <c r="M5816" s="3">
        <v>0</v>
      </c>
      <c r="Z5816" t="e">
        <v>#N/A</v>
      </c>
    </row>
    <row r="5817" spans="10:26" x14ac:dyDescent="0.2">
      <c r="J5817" s="8">
        <v>43344.479166652651</v>
      </c>
      <c r="K5817" s="3">
        <v>0</v>
      </c>
      <c r="L5817">
        <v>10838</v>
      </c>
      <c r="M5817" s="3">
        <v>0</v>
      </c>
      <c r="Z5817" t="e">
        <v>#N/A</v>
      </c>
    </row>
    <row r="5818" spans="10:26" x14ac:dyDescent="0.2">
      <c r="J5818" s="8">
        <v>43344.520833319315</v>
      </c>
      <c r="K5818" s="3">
        <v>0</v>
      </c>
      <c r="L5818">
        <v>10838</v>
      </c>
      <c r="M5818" s="3">
        <v>0</v>
      </c>
      <c r="Z5818" t="e">
        <v>#N/A</v>
      </c>
    </row>
    <row r="5819" spans="10:26" x14ac:dyDescent="0.2">
      <c r="J5819" s="8">
        <v>43344.562499985979</v>
      </c>
      <c r="K5819" s="3">
        <v>0</v>
      </c>
      <c r="L5819">
        <v>10838</v>
      </c>
      <c r="M5819" s="3">
        <v>0</v>
      </c>
      <c r="Z5819" t="e">
        <v>#N/A</v>
      </c>
    </row>
    <row r="5820" spans="10:26" x14ac:dyDescent="0.2">
      <c r="J5820" s="8">
        <v>43344.604166652643</v>
      </c>
      <c r="K5820" s="3">
        <v>0</v>
      </c>
      <c r="L5820">
        <v>10838</v>
      </c>
      <c r="M5820" s="3">
        <v>0</v>
      </c>
      <c r="Z5820" t="e">
        <v>#N/A</v>
      </c>
    </row>
    <row r="5821" spans="10:26" x14ac:dyDescent="0.2">
      <c r="J5821" s="8">
        <v>43344.645833319308</v>
      </c>
      <c r="K5821" s="3">
        <v>0</v>
      </c>
      <c r="L5821">
        <v>10838</v>
      </c>
      <c r="M5821" s="3">
        <v>0</v>
      </c>
      <c r="Z5821" t="e">
        <v>#N/A</v>
      </c>
    </row>
    <row r="5822" spans="10:26" x14ac:dyDescent="0.2">
      <c r="J5822" s="8">
        <v>43344.687499985972</v>
      </c>
      <c r="K5822" s="3">
        <v>0</v>
      </c>
      <c r="L5822">
        <v>10838</v>
      </c>
      <c r="M5822" s="3">
        <v>0</v>
      </c>
      <c r="Z5822" t="e">
        <v>#N/A</v>
      </c>
    </row>
    <row r="5823" spans="10:26" x14ac:dyDescent="0.2">
      <c r="J5823" s="8">
        <v>43344.729166652636</v>
      </c>
      <c r="K5823" s="3">
        <v>0</v>
      </c>
      <c r="L5823">
        <v>10838</v>
      </c>
      <c r="M5823" s="3">
        <v>0</v>
      </c>
      <c r="Z5823" t="e">
        <v>#N/A</v>
      </c>
    </row>
    <row r="5824" spans="10:26" x14ac:dyDescent="0.2">
      <c r="J5824" s="8">
        <v>43344.7708333193</v>
      </c>
      <c r="K5824" s="3">
        <v>0</v>
      </c>
      <c r="L5824">
        <v>10838</v>
      </c>
      <c r="M5824" s="3">
        <v>0</v>
      </c>
      <c r="Z5824" t="e">
        <v>#N/A</v>
      </c>
    </row>
    <row r="5825" spans="10:26" x14ac:dyDescent="0.2">
      <c r="J5825" s="8">
        <v>43344.812499985965</v>
      </c>
      <c r="K5825" s="3">
        <v>0</v>
      </c>
      <c r="L5825">
        <v>10838</v>
      </c>
      <c r="M5825" s="3">
        <v>0</v>
      </c>
      <c r="Z5825" t="e">
        <v>#N/A</v>
      </c>
    </row>
    <row r="5826" spans="10:26" x14ac:dyDescent="0.2">
      <c r="J5826" s="8">
        <v>43344.854166652629</v>
      </c>
      <c r="K5826" s="3">
        <v>0</v>
      </c>
      <c r="L5826">
        <v>10838</v>
      </c>
      <c r="M5826" s="3">
        <v>0</v>
      </c>
      <c r="Z5826" t="e">
        <v>#N/A</v>
      </c>
    </row>
    <row r="5827" spans="10:26" x14ac:dyDescent="0.2">
      <c r="J5827" s="8">
        <v>43344.895833319293</v>
      </c>
      <c r="K5827" s="3">
        <v>0</v>
      </c>
      <c r="L5827">
        <v>10838</v>
      </c>
      <c r="M5827" s="3">
        <v>0</v>
      </c>
      <c r="Z5827" t="e">
        <v>#N/A</v>
      </c>
    </row>
    <row r="5828" spans="10:26" x14ac:dyDescent="0.2">
      <c r="J5828" s="8">
        <v>43344.937499985957</v>
      </c>
      <c r="K5828" s="3">
        <v>0</v>
      </c>
      <c r="L5828">
        <v>10838</v>
      </c>
      <c r="M5828" s="3">
        <v>0</v>
      </c>
      <c r="Z5828" t="e">
        <v>#N/A</v>
      </c>
    </row>
    <row r="5829" spans="10:26" x14ac:dyDescent="0.2">
      <c r="J5829" s="8">
        <v>43344.979166652622</v>
      </c>
      <c r="K5829" s="3">
        <v>0</v>
      </c>
      <c r="L5829">
        <v>10838</v>
      </c>
      <c r="M5829" s="3">
        <v>0</v>
      </c>
      <c r="Z5829" t="e">
        <v>#N/A</v>
      </c>
    </row>
    <row r="5830" spans="10:26" x14ac:dyDescent="0.2">
      <c r="J5830" s="8">
        <v>43345.020833319286</v>
      </c>
      <c r="K5830" s="3">
        <v>0</v>
      </c>
      <c r="L5830">
        <v>10838</v>
      </c>
      <c r="M5830" s="3">
        <v>0</v>
      </c>
      <c r="Z5830" t="e">
        <v>#N/A</v>
      </c>
    </row>
    <row r="5831" spans="10:26" x14ac:dyDescent="0.2">
      <c r="J5831" s="8">
        <v>43345.06249998595</v>
      </c>
      <c r="K5831" s="3">
        <v>0</v>
      </c>
      <c r="L5831">
        <v>10838</v>
      </c>
      <c r="M5831" s="3">
        <v>0</v>
      </c>
      <c r="Z5831" t="e">
        <v>#N/A</v>
      </c>
    </row>
    <row r="5832" spans="10:26" x14ac:dyDescent="0.2">
      <c r="J5832" s="8">
        <v>43345.104166652614</v>
      </c>
      <c r="K5832" s="3">
        <v>0</v>
      </c>
      <c r="L5832">
        <v>10838</v>
      </c>
      <c r="M5832" s="3">
        <v>0</v>
      </c>
      <c r="Z5832" t="e">
        <v>#N/A</v>
      </c>
    </row>
    <row r="5833" spans="10:26" x14ac:dyDescent="0.2">
      <c r="J5833" s="8">
        <v>43345.145833319279</v>
      </c>
      <c r="K5833" s="3">
        <v>0</v>
      </c>
      <c r="L5833">
        <v>10838</v>
      </c>
      <c r="M5833" s="3">
        <v>0</v>
      </c>
      <c r="Z5833" t="e">
        <v>#N/A</v>
      </c>
    </row>
    <row r="5834" spans="10:26" x14ac:dyDescent="0.2">
      <c r="J5834" s="8">
        <v>43345.187499985943</v>
      </c>
      <c r="K5834" s="3">
        <v>0</v>
      </c>
      <c r="L5834">
        <v>10838</v>
      </c>
      <c r="M5834" s="3">
        <v>0</v>
      </c>
      <c r="Z5834" t="e">
        <v>#N/A</v>
      </c>
    </row>
    <row r="5835" spans="10:26" x14ac:dyDescent="0.2">
      <c r="J5835" s="8">
        <v>43345.229166652607</v>
      </c>
      <c r="K5835" s="3">
        <v>0</v>
      </c>
      <c r="L5835">
        <v>10838</v>
      </c>
      <c r="M5835" s="3">
        <v>0</v>
      </c>
      <c r="Z5835" t="e">
        <v>#N/A</v>
      </c>
    </row>
    <row r="5836" spans="10:26" x14ac:dyDescent="0.2">
      <c r="J5836" s="8">
        <v>43345.270833319271</v>
      </c>
      <c r="K5836" s="3">
        <v>0</v>
      </c>
      <c r="L5836">
        <v>10838</v>
      </c>
      <c r="M5836" s="3">
        <v>0</v>
      </c>
      <c r="Z5836" t="e">
        <v>#N/A</v>
      </c>
    </row>
    <row r="5837" spans="10:26" x14ac:dyDescent="0.2">
      <c r="J5837" s="8">
        <v>43345.312499985936</v>
      </c>
      <c r="K5837" s="3">
        <v>0</v>
      </c>
      <c r="L5837">
        <v>10838</v>
      </c>
      <c r="M5837" s="3">
        <v>0</v>
      </c>
      <c r="Z5837" t="e">
        <v>#N/A</v>
      </c>
    </row>
    <row r="5838" spans="10:26" x14ac:dyDescent="0.2">
      <c r="J5838" s="8">
        <v>43345.3541666526</v>
      </c>
      <c r="K5838" s="3">
        <v>0</v>
      </c>
      <c r="L5838">
        <v>10838</v>
      </c>
      <c r="M5838" s="3">
        <v>0</v>
      </c>
      <c r="Z5838" t="e">
        <v>#N/A</v>
      </c>
    </row>
    <row r="5839" spans="10:26" x14ac:dyDescent="0.2">
      <c r="J5839" s="8">
        <v>43345.395833319264</v>
      </c>
      <c r="K5839" s="3">
        <v>0</v>
      </c>
      <c r="L5839">
        <v>10838</v>
      </c>
      <c r="M5839" s="3">
        <v>0</v>
      </c>
      <c r="Z5839" t="e">
        <v>#N/A</v>
      </c>
    </row>
    <row r="5840" spans="10:26" x14ac:dyDescent="0.2">
      <c r="J5840" s="8">
        <v>43345.437499985928</v>
      </c>
      <c r="K5840" s="3">
        <v>0</v>
      </c>
      <c r="L5840">
        <v>10838</v>
      </c>
      <c r="M5840" s="3">
        <v>0</v>
      </c>
      <c r="Z5840" t="e">
        <v>#N/A</v>
      </c>
    </row>
    <row r="5841" spans="10:26" x14ac:dyDescent="0.2">
      <c r="J5841" s="8">
        <v>43345.479166652593</v>
      </c>
      <c r="K5841" s="3">
        <v>0</v>
      </c>
      <c r="L5841">
        <v>10838</v>
      </c>
      <c r="M5841" s="3">
        <v>0</v>
      </c>
      <c r="Z5841" t="e">
        <v>#N/A</v>
      </c>
    </row>
    <row r="5842" spans="10:26" x14ac:dyDescent="0.2">
      <c r="J5842" s="8">
        <v>43345.520833319257</v>
      </c>
      <c r="K5842" s="3">
        <v>0</v>
      </c>
      <c r="L5842">
        <v>10838</v>
      </c>
      <c r="M5842" s="3">
        <v>0</v>
      </c>
      <c r="Z5842" t="e">
        <v>#N/A</v>
      </c>
    </row>
    <row r="5843" spans="10:26" x14ac:dyDescent="0.2">
      <c r="J5843" s="8">
        <v>43345.562499985921</v>
      </c>
      <c r="K5843" s="3">
        <v>0</v>
      </c>
      <c r="L5843">
        <v>10838</v>
      </c>
      <c r="M5843" s="3">
        <v>0</v>
      </c>
      <c r="Z5843" t="e">
        <v>#N/A</v>
      </c>
    </row>
    <row r="5844" spans="10:26" x14ac:dyDescent="0.2">
      <c r="J5844" s="8">
        <v>43345.604166652585</v>
      </c>
      <c r="K5844" s="3">
        <v>0</v>
      </c>
      <c r="L5844">
        <v>10838</v>
      </c>
      <c r="M5844" s="3">
        <v>0</v>
      </c>
      <c r="Z5844" t="e">
        <v>#N/A</v>
      </c>
    </row>
    <row r="5845" spans="10:26" x14ac:dyDescent="0.2">
      <c r="J5845" s="8">
        <v>43345.64583331925</v>
      </c>
      <c r="K5845" s="3">
        <v>0</v>
      </c>
      <c r="L5845">
        <v>10838</v>
      </c>
      <c r="M5845" s="3">
        <v>0</v>
      </c>
      <c r="Z5845" t="e">
        <v>#N/A</v>
      </c>
    </row>
    <row r="5846" spans="10:26" x14ac:dyDescent="0.2">
      <c r="J5846" s="8">
        <v>43345.687499985914</v>
      </c>
      <c r="K5846" s="3">
        <v>0</v>
      </c>
      <c r="L5846">
        <v>10838</v>
      </c>
      <c r="M5846" s="3">
        <v>0</v>
      </c>
      <c r="Z5846" t="e">
        <v>#N/A</v>
      </c>
    </row>
    <row r="5847" spans="10:26" x14ac:dyDescent="0.2">
      <c r="J5847" s="8">
        <v>43345.729166652578</v>
      </c>
      <c r="K5847" s="3">
        <v>0</v>
      </c>
      <c r="L5847">
        <v>10838</v>
      </c>
      <c r="M5847" s="3">
        <v>0</v>
      </c>
      <c r="Z5847" t="e">
        <v>#N/A</v>
      </c>
    </row>
    <row r="5848" spans="10:26" x14ac:dyDescent="0.2">
      <c r="J5848" s="8">
        <v>43345.770833319242</v>
      </c>
      <c r="K5848" s="3">
        <v>0</v>
      </c>
      <c r="L5848">
        <v>10838</v>
      </c>
      <c r="M5848" s="3">
        <v>0</v>
      </c>
      <c r="Z5848" t="e">
        <v>#N/A</v>
      </c>
    </row>
    <row r="5849" spans="10:26" x14ac:dyDescent="0.2">
      <c r="J5849" s="8">
        <v>43345.812499985906</v>
      </c>
      <c r="K5849" s="3">
        <v>0</v>
      </c>
      <c r="L5849">
        <v>10838</v>
      </c>
      <c r="M5849" s="3">
        <v>0</v>
      </c>
      <c r="Z5849" t="e">
        <v>#N/A</v>
      </c>
    </row>
    <row r="5850" spans="10:26" x14ac:dyDescent="0.2">
      <c r="J5850" s="8">
        <v>43345.854166652571</v>
      </c>
      <c r="K5850" s="3">
        <v>0</v>
      </c>
      <c r="L5850">
        <v>10838</v>
      </c>
      <c r="M5850" s="3">
        <v>0</v>
      </c>
      <c r="Z5850" t="e">
        <v>#N/A</v>
      </c>
    </row>
    <row r="5851" spans="10:26" x14ac:dyDescent="0.2">
      <c r="J5851" s="8">
        <v>43345.895833319235</v>
      </c>
      <c r="K5851" s="3">
        <v>0</v>
      </c>
      <c r="L5851">
        <v>10838</v>
      </c>
      <c r="M5851" s="3">
        <v>0</v>
      </c>
      <c r="Z5851" t="e">
        <v>#N/A</v>
      </c>
    </row>
    <row r="5852" spans="10:26" x14ac:dyDescent="0.2">
      <c r="J5852" s="8">
        <v>43345.937499985899</v>
      </c>
      <c r="K5852" s="3">
        <v>0</v>
      </c>
      <c r="L5852">
        <v>10838</v>
      </c>
      <c r="M5852" s="3">
        <v>0</v>
      </c>
      <c r="Z5852" t="e">
        <v>#N/A</v>
      </c>
    </row>
    <row r="5853" spans="10:26" x14ac:dyDescent="0.2">
      <c r="J5853" s="8">
        <v>43345.979166652563</v>
      </c>
      <c r="K5853" s="3">
        <v>0</v>
      </c>
      <c r="L5853">
        <v>10838</v>
      </c>
      <c r="M5853" s="3">
        <v>0</v>
      </c>
      <c r="Z5853" t="e">
        <v>#N/A</v>
      </c>
    </row>
    <row r="5854" spans="10:26" x14ac:dyDescent="0.2">
      <c r="J5854" s="8">
        <v>43346.020833319228</v>
      </c>
      <c r="K5854" s="3">
        <v>0</v>
      </c>
      <c r="L5854">
        <v>10838</v>
      </c>
      <c r="M5854" s="3">
        <v>0</v>
      </c>
      <c r="Z5854" t="e">
        <v>#N/A</v>
      </c>
    </row>
    <row r="5855" spans="10:26" x14ac:dyDescent="0.2">
      <c r="J5855" s="8">
        <v>43346.062499985892</v>
      </c>
      <c r="K5855" s="3">
        <v>0</v>
      </c>
      <c r="L5855">
        <v>10838</v>
      </c>
      <c r="M5855" s="3">
        <v>0</v>
      </c>
      <c r="Z5855" t="e">
        <v>#N/A</v>
      </c>
    </row>
    <row r="5856" spans="10:26" x14ac:dyDescent="0.2">
      <c r="J5856" s="8">
        <v>43346.104166652556</v>
      </c>
      <c r="K5856" s="3">
        <v>0</v>
      </c>
      <c r="L5856">
        <v>10838</v>
      </c>
      <c r="M5856" s="3">
        <v>0</v>
      </c>
      <c r="Z5856" t="e">
        <v>#N/A</v>
      </c>
    </row>
    <row r="5857" spans="10:26" x14ac:dyDescent="0.2">
      <c r="J5857" s="8">
        <v>43346.14583331922</v>
      </c>
      <c r="K5857" s="3">
        <v>0</v>
      </c>
      <c r="L5857">
        <v>10838</v>
      </c>
      <c r="M5857" s="3">
        <v>0</v>
      </c>
      <c r="Z5857" t="e">
        <v>#N/A</v>
      </c>
    </row>
    <row r="5858" spans="10:26" x14ac:dyDescent="0.2">
      <c r="J5858" s="8">
        <v>43346.187499985885</v>
      </c>
      <c r="K5858" s="3">
        <v>0</v>
      </c>
      <c r="L5858">
        <v>10838</v>
      </c>
      <c r="M5858" s="3">
        <v>0</v>
      </c>
      <c r="Z5858" t="e">
        <v>#N/A</v>
      </c>
    </row>
    <row r="5859" spans="10:26" x14ac:dyDescent="0.2">
      <c r="J5859" s="8">
        <v>43346.229166652549</v>
      </c>
      <c r="K5859" s="3">
        <v>0</v>
      </c>
      <c r="L5859">
        <v>10838</v>
      </c>
      <c r="M5859" s="3">
        <v>0</v>
      </c>
      <c r="Z5859" t="e">
        <v>#N/A</v>
      </c>
    </row>
    <row r="5860" spans="10:26" x14ac:dyDescent="0.2">
      <c r="J5860" s="8">
        <v>43346.270833319213</v>
      </c>
      <c r="K5860" s="3">
        <v>0</v>
      </c>
      <c r="L5860">
        <v>10838</v>
      </c>
      <c r="M5860" s="3">
        <v>0</v>
      </c>
      <c r="Z5860" t="e">
        <v>#N/A</v>
      </c>
    </row>
    <row r="5861" spans="10:26" x14ac:dyDescent="0.2">
      <c r="J5861" s="8">
        <v>43346.312499985877</v>
      </c>
      <c r="K5861" s="3">
        <v>0</v>
      </c>
      <c r="L5861">
        <v>10838</v>
      </c>
      <c r="M5861" s="3">
        <v>0</v>
      </c>
      <c r="Z5861" t="e">
        <v>#N/A</v>
      </c>
    </row>
    <row r="5862" spans="10:26" x14ac:dyDescent="0.2">
      <c r="J5862" s="8">
        <v>43346.354166652542</v>
      </c>
      <c r="K5862" s="3">
        <v>0</v>
      </c>
      <c r="L5862">
        <v>10838</v>
      </c>
      <c r="M5862" s="3">
        <v>0</v>
      </c>
      <c r="Z5862" t="e">
        <v>#N/A</v>
      </c>
    </row>
    <row r="5863" spans="10:26" x14ac:dyDescent="0.2">
      <c r="J5863" s="8">
        <v>43346.395833319206</v>
      </c>
      <c r="K5863" s="3">
        <v>0</v>
      </c>
      <c r="L5863">
        <v>10838</v>
      </c>
      <c r="M5863" s="3">
        <v>0</v>
      </c>
      <c r="Z5863" t="e">
        <v>#N/A</v>
      </c>
    </row>
    <row r="5864" spans="10:26" x14ac:dyDescent="0.2">
      <c r="J5864" s="8">
        <v>43346.43749998587</v>
      </c>
      <c r="K5864" s="3">
        <v>0</v>
      </c>
      <c r="L5864">
        <v>10838</v>
      </c>
      <c r="M5864" s="3">
        <v>0</v>
      </c>
      <c r="Z5864" t="e">
        <v>#N/A</v>
      </c>
    </row>
    <row r="5865" spans="10:26" x14ac:dyDescent="0.2">
      <c r="J5865" s="8">
        <v>43346.479166652534</v>
      </c>
      <c r="K5865" s="3">
        <v>0</v>
      </c>
      <c r="L5865">
        <v>10838</v>
      </c>
      <c r="M5865" s="3">
        <v>0</v>
      </c>
      <c r="Z5865" t="e">
        <v>#N/A</v>
      </c>
    </row>
    <row r="5866" spans="10:26" x14ac:dyDescent="0.2">
      <c r="J5866" s="8">
        <v>43346.520833319199</v>
      </c>
      <c r="K5866" s="3">
        <v>0</v>
      </c>
      <c r="L5866">
        <v>10838</v>
      </c>
      <c r="M5866" s="3">
        <v>0</v>
      </c>
      <c r="Z5866" t="e">
        <v>#N/A</v>
      </c>
    </row>
    <row r="5867" spans="10:26" x14ac:dyDescent="0.2">
      <c r="J5867" s="8">
        <v>43346.562499985863</v>
      </c>
      <c r="K5867" s="3">
        <v>0</v>
      </c>
      <c r="L5867">
        <v>10838</v>
      </c>
      <c r="M5867" s="3">
        <v>0</v>
      </c>
      <c r="Z5867" t="e">
        <v>#N/A</v>
      </c>
    </row>
    <row r="5868" spans="10:26" x14ac:dyDescent="0.2">
      <c r="J5868" s="8">
        <v>43346.604166652527</v>
      </c>
      <c r="K5868" s="3">
        <v>0</v>
      </c>
      <c r="L5868">
        <v>10838</v>
      </c>
      <c r="M5868" s="3">
        <v>0</v>
      </c>
      <c r="Z5868" t="e">
        <v>#N/A</v>
      </c>
    </row>
    <row r="5869" spans="10:26" x14ac:dyDescent="0.2">
      <c r="J5869" s="8">
        <v>43346.645833319191</v>
      </c>
      <c r="K5869" s="3">
        <v>0</v>
      </c>
      <c r="L5869">
        <v>10838</v>
      </c>
      <c r="M5869" s="3">
        <v>0</v>
      </c>
      <c r="Z5869" t="e">
        <v>#N/A</v>
      </c>
    </row>
    <row r="5870" spans="10:26" x14ac:dyDescent="0.2">
      <c r="J5870" s="8">
        <v>43346.687499985856</v>
      </c>
      <c r="K5870" s="3">
        <v>0</v>
      </c>
      <c r="L5870">
        <v>10838</v>
      </c>
      <c r="M5870" s="3">
        <v>0</v>
      </c>
      <c r="Z5870" t="e">
        <v>#N/A</v>
      </c>
    </row>
    <row r="5871" spans="10:26" x14ac:dyDescent="0.2">
      <c r="J5871" s="8">
        <v>43346.72916665252</v>
      </c>
      <c r="K5871" s="3">
        <v>0</v>
      </c>
      <c r="L5871">
        <v>10838</v>
      </c>
      <c r="M5871" s="3">
        <v>0</v>
      </c>
      <c r="Z5871" t="e">
        <v>#N/A</v>
      </c>
    </row>
    <row r="5872" spans="10:26" x14ac:dyDescent="0.2">
      <c r="J5872" s="8">
        <v>43346.770833319184</v>
      </c>
      <c r="K5872" s="3">
        <v>0</v>
      </c>
      <c r="L5872">
        <v>10838</v>
      </c>
      <c r="M5872" s="3">
        <v>0</v>
      </c>
      <c r="Z5872" t="e">
        <v>#N/A</v>
      </c>
    </row>
    <row r="5873" spans="10:26" x14ac:dyDescent="0.2">
      <c r="J5873" s="8">
        <v>43346.812499985848</v>
      </c>
      <c r="K5873" s="3">
        <v>0</v>
      </c>
      <c r="L5873">
        <v>10838</v>
      </c>
      <c r="M5873" s="3">
        <v>0</v>
      </c>
      <c r="Z5873" t="e">
        <v>#N/A</v>
      </c>
    </row>
    <row r="5874" spans="10:26" x14ac:dyDescent="0.2">
      <c r="J5874" s="8">
        <v>43346.854166652513</v>
      </c>
      <c r="K5874" s="3">
        <v>0</v>
      </c>
      <c r="L5874">
        <v>10838</v>
      </c>
      <c r="M5874" s="3">
        <v>0</v>
      </c>
      <c r="Z5874" t="e">
        <v>#N/A</v>
      </c>
    </row>
    <row r="5875" spans="10:26" x14ac:dyDescent="0.2">
      <c r="J5875" s="8">
        <v>43346.895833319177</v>
      </c>
      <c r="K5875" s="3">
        <v>0</v>
      </c>
      <c r="L5875">
        <v>10838</v>
      </c>
      <c r="M5875" s="3">
        <v>0</v>
      </c>
      <c r="Z5875" t="e">
        <v>#N/A</v>
      </c>
    </row>
    <row r="5876" spans="10:26" x14ac:dyDescent="0.2">
      <c r="J5876" s="8">
        <v>43346.937499985841</v>
      </c>
      <c r="K5876" s="3">
        <v>0</v>
      </c>
      <c r="L5876">
        <v>10838</v>
      </c>
      <c r="M5876" s="3">
        <v>0</v>
      </c>
      <c r="Z5876" t="e">
        <v>#N/A</v>
      </c>
    </row>
    <row r="5877" spans="10:26" x14ac:dyDescent="0.2">
      <c r="J5877" s="8">
        <v>43346.979166652505</v>
      </c>
      <c r="K5877" s="3">
        <v>0</v>
      </c>
      <c r="L5877">
        <v>10838</v>
      </c>
      <c r="M5877" s="3">
        <v>0</v>
      </c>
      <c r="Z5877" t="e">
        <v>#N/A</v>
      </c>
    </row>
    <row r="5878" spans="10:26" x14ac:dyDescent="0.2">
      <c r="J5878" s="8">
        <v>43347.020833319169</v>
      </c>
      <c r="K5878" s="3">
        <v>0</v>
      </c>
      <c r="L5878">
        <v>10838</v>
      </c>
      <c r="M5878" s="3">
        <v>0</v>
      </c>
      <c r="Z5878" t="e">
        <v>#N/A</v>
      </c>
    </row>
    <row r="5879" spans="10:26" x14ac:dyDescent="0.2">
      <c r="J5879" s="8">
        <v>43347.062499985834</v>
      </c>
      <c r="K5879" s="3">
        <v>0</v>
      </c>
      <c r="L5879">
        <v>10838</v>
      </c>
      <c r="M5879" s="3">
        <v>0</v>
      </c>
      <c r="Z5879" t="e">
        <v>#N/A</v>
      </c>
    </row>
    <row r="5880" spans="10:26" x14ac:dyDescent="0.2">
      <c r="J5880" s="8">
        <v>43347.104166652498</v>
      </c>
      <c r="K5880" s="3">
        <v>0</v>
      </c>
      <c r="L5880">
        <v>10838</v>
      </c>
      <c r="M5880" s="3">
        <v>0</v>
      </c>
      <c r="Z5880" t="e">
        <v>#N/A</v>
      </c>
    </row>
    <row r="5881" spans="10:26" x14ac:dyDescent="0.2">
      <c r="J5881" s="8">
        <v>43347.145833319162</v>
      </c>
      <c r="K5881" s="3">
        <v>0</v>
      </c>
      <c r="L5881">
        <v>10838</v>
      </c>
      <c r="M5881" s="3">
        <v>0</v>
      </c>
      <c r="Z5881" t="e">
        <v>#N/A</v>
      </c>
    </row>
    <row r="5882" spans="10:26" x14ac:dyDescent="0.2">
      <c r="J5882" s="8">
        <v>43347.187499985826</v>
      </c>
      <c r="K5882" s="3">
        <v>0</v>
      </c>
      <c r="L5882">
        <v>10838</v>
      </c>
      <c r="M5882" s="3">
        <v>0</v>
      </c>
      <c r="Z5882" t="e">
        <v>#N/A</v>
      </c>
    </row>
    <row r="5883" spans="10:26" x14ac:dyDescent="0.2">
      <c r="J5883" s="8">
        <v>43347.229166652491</v>
      </c>
      <c r="K5883" s="3">
        <v>0</v>
      </c>
      <c r="L5883">
        <v>10838</v>
      </c>
      <c r="M5883" s="3">
        <v>0</v>
      </c>
      <c r="Z5883" t="e">
        <v>#N/A</v>
      </c>
    </row>
    <row r="5884" spans="10:26" x14ac:dyDescent="0.2">
      <c r="J5884" s="8">
        <v>43347.270833319155</v>
      </c>
      <c r="K5884" s="3">
        <v>0</v>
      </c>
      <c r="L5884">
        <v>10838</v>
      </c>
      <c r="M5884" s="3">
        <v>0</v>
      </c>
      <c r="Z5884" t="e">
        <v>#N/A</v>
      </c>
    </row>
    <row r="5885" spans="10:26" x14ac:dyDescent="0.2">
      <c r="J5885" s="8">
        <v>43347.312499985819</v>
      </c>
      <c r="K5885" s="3">
        <v>0</v>
      </c>
      <c r="L5885">
        <v>10838</v>
      </c>
      <c r="M5885" s="3">
        <v>0</v>
      </c>
      <c r="Z5885" t="e">
        <v>#N/A</v>
      </c>
    </row>
    <row r="5886" spans="10:26" x14ac:dyDescent="0.2">
      <c r="J5886" s="8">
        <v>43347.354166652483</v>
      </c>
      <c r="K5886" s="3">
        <v>0</v>
      </c>
      <c r="L5886">
        <v>10838</v>
      </c>
      <c r="M5886" s="3">
        <v>0</v>
      </c>
      <c r="Z5886" t="e">
        <v>#N/A</v>
      </c>
    </row>
    <row r="5887" spans="10:26" x14ac:dyDescent="0.2">
      <c r="J5887" s="8">
        <v>43347.395833319148</v>
      </c>
      <c r="K5887" s="3">
        <v>0</v>
      </c>
      <c r="L5887">
        <v>10838</v>
      </c>
      <c r="M5887" s="3">
        <v>0</v>
      </c>
      <c r="Z5887" t="e">
        <v>#N/A</v>
      </c>
    </row>
    <row r="5888" spans="10:26" x14ac:dyDescent="0.2">
      <c r="J5888" s="8">
        <v>43347.437499985812</v>
      </c>
      <c r="K5888" s="3">
        <v>0</v>
      </c>
      <c r="L5888">
        <v>10838</v>
      </c>
      <c r="M5888" s="3">
        <v>0</v>
      </c>
      <c r="Z5888" t="e">
        <v>#N/A</v>
      </c>
    </row>
    <row r="5889" spans="10:26" x14ac:dyDescent="0.2">
      <c r="J5889" s="8">
        <v>43347.479166652476</v>
      </c>
      <c r="K5889" s="3">
        <v>0</v>
      </c>
      <c r="L5889">
        <v>10838</v>
      </c>
      <c r="M5889" s="3">
        <v>0</v>
      </c>
      <c r="Z5889" t="e">
        <v>#N/A</v>
      </c>
    </row>
    <row r="5890" spans="10:26" x14ac:dyDescent="0.2">
      <c r="J5890" s="8">
        <v>43347.52083331914</v>
      </c>
      <c r="K5890" s="3">
        <v>0</v>
      </c>
      <c r="L5890">
        <v>10838</v>
      </c>
      <c r="M5890" s="3">
        <v>0</v>
      </c>
      <c r="Z5890" t="e">
        <v>#N/A</v>
      </c>
    </row>
    <row r="5891" spans="10:26" x14ac:dyDescent="0.2">
      <c r="J5891" s="8">
        <v>43347.562499985805</v>
      </c>
      <c r="K5891" s="3">
        <v>0</v>
      </c>
      <c r="L5891">
        <v>10838</v>
      </c>
      <c r="M5891" s="3">
        <v>0</v>
      </c>
      <c r="Z5891" t="e">
        <v>#N/A</v>
      </c>
    </row>
    <row r="5892" spans="10:26" x14ac:dyDescent="0.2">
      <c r="J5892" s="8">
        <v>43347.604166652469</v>
      </c>
      <c r="K5892" s="3">
        <v>0</v>
      </c>
      <c r="L5892">
        <v>10838</v>
      </c>
      <c r="M5892" s="3">
        <v>0</v>
      </c>
      <c r="Z5892" t="e">
        <v>#N/A</v>
      </c>
    </row>
    <row r="5893" spans="10:26" x14ac:dyDescent="0.2">
      <c r="J5893" s="8">
        <v>43347.645833319133</v>
      </c>
      <c r="K5893" s="3">
        <v>0</v>
      </c>
      <c r="L5893">
        <v>10838</v>
      </c>
      <c r="M5893" s="3">
        <v>0</v>
      </c>
      <c r="Z5893" t="e">
        <v>#N/A</v>
      </c>
    </row>
    <row r="5894" spans="10:26" x14ac:dyDescent="0.2">
      <c r="J5894" s="8">
        <v>43347.687499985797</v>
      </c>
      <c r="K5894" s="3">
        <v>0</v>
      </c>
      <c r="L5894">
        <v>10838</v>
      </c>
      <c r="M5894" s="3">
        <v>0</v>
      </c>
      <c r="Z5894" t="e">
        <v>#N/A</v>
      </c>
    </row>
    <row r="5895" spans="10:26" x14ac:dyDescent="0.2">
      <c r="J5895" s="8">
        <v>43347.729166652462</v>
      </c>
      <c r="K5895" s="3">
        <v>0</v>
      </c>
      <c r="L5895">
        <v>10838</v>
      </c>
      <c r="M5895" s="3">
        <v>0</v>
      </c>
      <c r="Z5895" t="e">
        <v>#N/A</v>
      </c>
    </row>
    <row r="5896" spans="10:26" x14ac:dyDescent="0.2">
      <c r="J5896" s="8">
        <v>43347.770833319126</v>
      </c>
      <c r="K5896" s="3">
        <v>0</v>
      </c>
      <c r="L5896">
        <v>10838</v>
      </c>
      <c r="M5896" s="3">
        <v>0</v>
      </c>
      <c r="Z5896" t="e">
        <v>#N/A</v>
      </c>
    </row>
    <row r="5897" spans="10:26" x14ac:dyDescent="0.2">
      <c r="J5897" s="8">
        <v>43347.81249998579</v>
      </c>
      <c r="K5897" s="3">
        <v>0</v>
      </c>
      <c r="L5897">
        <v>10838</v>
      </c>
      <c r="M5897" s="3">
        <v>0</v>
      </c>
      <c r="Z5897" t="e">
        <v>#N/A</v>
      </c>
    </row>
    <row r="5898" spans="10:26" x14ac:dyDescent="0.2">
      <c r="J5898" s="8">
        <v>43347.854166652454</v>
      </c>
      <c r="K5898" s="3">
        <v>-4162</v>
      </c>
      <c r="L5898">
        <v>10838</v>
      </c>
      <c r="M5898" s="3">
        <v>14.55</v>
      </c>
      <c r="Z5898" t="e">
        <v>#N/A</v>
      </c>
    </row>
    <row r="5899" spans="10:26" x14ac:dyDescent="0.2">
      <c r="J5899" s="8">
        <v>43347.895833319119</v>
      </c>
      <c r="K5899" s="3">
        <v>0</v>
      </c>
      <c r="L5899">
        <v>6676</v>
      </c>
      <c r="M5899" s="3">
        <v>0</v>
      </c>
      <c r="Z5899" t="e">
        <v>#N/A</v>
      </c>
    </row>
    <row r="5900" spans="10:26" x14ac:dyDescent="0.2">
      <c r="J5900" s="8">
        <v>43347.937499985783</v>
      </c>
      <c r="K5900" s="3">
        <v>0</v>
      </c>
      <c r="L5900">
        <v>6676</v>
      </c>
      <c r="M5900" s="3">
        <v>0</v>
      </c>
      <c r="Z5900" t="e">
        <v>#N/A</v>
      </c>
    </row>
    <row r="5901" spans="10:26" x14ac:dyDescent="0.2">
      <c r="J5901" s="8">
        <v>43347.979166652447</v>
      </c>
      <c r="K5901" s="3">
        <v>0</v>
      </c>
      <c r="L5901">
        <v>6676</v>
      </c>
      <c r="M5901" s="3">
        <v>0</v>
      </c>
      <c r="Z5901" t="e">
        <v>#N/A</v>
      </c>
    </row>
    <row r="5902" spans="10:26" x14ac:dyDescent="0.2">
      <c r="J5902" s="8">
        <v>43348.020833319111</v>
      </c>
      <c r="K5902" s="3">
        <v>0</v>
      </c>
      <c r="L5902">
        <v>6676</v>
      </c>
      <c r="M5902" s="3">
        <v>0</v>
      </c>
      <c r="Z5902" t="e">
        <v>#N/A</v>
      </c>
    </row>
    <row r="5903" spans="10:26" x14ac:dyDescent="0.2">
      <c r="J5903" s="8">
        <v>43348.062499985776</v>
      </c>
      <c r="K5903" s="3">
        <v>0</v>
      </c>
      <c r="L5903">
        <v>6676</v>
      </c>
      <c r="M5903" s="3">
        <v>0</v>
      </c>
      <c r="Z5903" t="e">
        <v>#N/A</v>
      </c>
    </row>
    <row r="5904" spans="10:26" x14ac:dyDescent="0.2">
      <c r="J5904" s="8">
        <v>43348.10416665244</v>
      </c>
      <c r="K5904" s="3">
        <v>0</v>
      </c>
      <c r="L5904">
        <v>6676</v>
      </c>
      <c r="M5904" s="3">
        <v>0</v>
      </c>
      <c r="Z5904" t="e">
        <v>#N/A</v>
      </c>
    </row>
    <row r="5905" spans="10:26" x14ac:dyDescent="0.2">
      <c r="J5905" s="8">
        <v>43348.145833319104</v>
      </c>
      <c r="K5905" s="3">
        <v>0</v>
      </c>
      <c r="L5905">
        <v>6676</v>
      </c>
      <c r="M5905" s="3">
        <v>0</v>
      </c>
      <c r="Z5905" t="e">
        <v>#N/A</v>
      </c>
    </row>
    <row r="5906" spans="10:26" x14ac:dyDescent="0.2">
      <c r="J5906" s="8">
        <v>43348.187499985768</v>
      </c>
      <c r="K5906" s="3">
        <v>0</v>
      </c>
      <c r="L5906">
        <v>6676</v>
      </c>
      <c r="M5906" s="3">
        <v>0</v>
      </c>
      <c r="Z5906" t="e">
        <v>#N/A</v>
      </c>
    </row>
    <row r="5907" spans="10:26" x14ac:dyDescent="0.2">
      <c r="J5907" s="8">
        <v>43348.229166652432</v>
      </c>
      <c r="K5907" s="3">
        <v>0</v>
      </c>
      <c r="L5907">
        <v>6676</v>
      </c>
      <c r="M5907" s="3">
        <v>0</v>
      </c>
      <c r="Z5907" t="e">
        <v>#N/A</v>
      </c>
    </row>
    <row r="5908" spans="10:26" x14ac:dyDescent="0.2">
      <c r="J5908" s="8">
        <v>43348.270833319097</v>
      </c>
      <c r="K5908" s="3">
        <v>0</v>
      </c>
      <c r="L5908">
        <v>6676</v>
      </c>
      <c r="M5908" s="3">
        <v>0</v>
      </c>
      <c r="Z5908" t="e">
        <v>#N/A</v>
      </c>
    </row>
    <row r="5909" spans="10:26" x14ac:dyDescent="0.2">
      <c r="J5909" s="8">
        <v>43348.312499985761</v>
      </c>
      <c r="K5909" s="3">
        <v>0</v>
      </c>
      <c r="L5909">
        <v>6676</v>
      </c>
      <c r="M5909" s="3">
        <v>0</v>
      </c>
      <c r="Z5909" t="e">
        <v>#N/A</v>
      </c>
    </row>
    <row r="5910" spans="10:26" x14ac:dyDescent="0.2">
      <c r="J5910" s="8">
        <v>43348.354166652425</v>
      </c>
      <c r="K5910" s="3">
        <v>0</v>
      </c>
      <c r="L5910">
        <v>6676</v>
      </c>
      <c r="M5910" s="3">
        <v>0</v>
      </c>
      <c r="Z5910" t="e">
        <v>#N/A</v>
      </c>
    </row>
    <row r="5911" spans="10:26" x14ac:dyDescent="0.2">
      <c r="J5911" s="8">
        <v>43348.395833319089</v>
      </c>
      <c r="K5911" s="3">
        <v>0</v>
      </c>
      <c r="L5911">
        <v>6676</v>
      </c>
      <c r="M5911" s="3">
        <v>0</v>
      </c>
      <c r="Z5911" t="e">
        <v>#N/A</v>
      </c>
    </row>
    <row r="5912" spans="10:26" x14ac:dyDescent="0.2">
      <c r="J5912" s="8">
        <v>43348.437499985754</v>
      </c>
      <c r="K5912" s="3">
        <v>0</v>
      </c>
      <c r="L5912">
        <v>6676</v>
      </c>
      <c r="M5912" s="3">
        <v>0</v>
      </c>
      <c r="Z5912" t="e">
        <v>#N/A</v>
      </c>
    </row>
    <row r="5913" spans="10:26" x14ac:dyDescent="0.2">
      <c r="J5913" s="8">
        <v>43348.479166652418</v>
      </c>
      <c r="K5913" s="3">
        <v>0</v>
      </c>
      <c r="L5913">
        <v>6676</v>
      </c>
      <c r="M5913" s="3">
        <v>0</v>
      </c>
      <c r="Z5913" t="e">
        <v>#N/A</v>
      </c>
    </row>
    <row r="5914" spans="10:26" x14ac:dyDescent="0.2">
      <c r="J5914" s="8">
        <v>43348.520833319082</v>
      </c>
      <c r="K5914" s="3">
        <v>0</v>
      </c>
      <c r="L5914">
        <v>6676</v>
      </c>
      <c r="M5914" s="3">
        <v>0</v>
      </c>
      <c r="Z5914" t="e">
        <v>#N/A</v>
      </c>
    </row>
    <row r="5915" spans="10:26" x14ac:dyDescent="0.2">
      <c r="J5915" s="8">
        <v>43348.562499985746</v>
      </c>
      <c r="K5915" s="3">
        <v>0</v>
      </c>
      <c r="L5915">
        <v>6676</v>
      </c>
      <c r="M5915" s="3">
        <v>0</v>
      </c>
      <c r="Z5915" t="e">
        <v>#N/A</v>
      </c>
    </row>
    <row r="5916" spans="10:26" x14ac:dyDescent="0.2">
      <c r="J5916" s="8">
        <v>43348.604166652411</v>
      </c>
      <c r="K5916" s="3">
        <v>0</v>
      </c>
      <c r="L5916">
        <v>6676</v>
      </c>
      <c r="M5916" s="3">
        <v>0</v>
      </c>
      <c r="Z5916" t="e">
        <v>#N/A</v>
      </c>
    </row>
    <row r="5917" spans="10:26" x14ac:dyDescent="0.2">
      <c r="J5917" s="8">
        <v>43348.645833319075</v>
      </c>
      <c r="K5917" s="3">
        <v>-12140</v>
      </c>
      <c r="L5917">
        <v>6676</v>
      </c>
      <c r="M5917" s="3">
        <v>14.56</v>
      </c>
      <c r="Z5917" t="e">
        <v>#N/A</v>
      </c>
    </row>
    <row r="5918" spans="10:26" x14ac:dyDescent="0.2">
      <c r="J5918" s="8">
        <v>43348.687499985739</v>
      </c>
      <c r="K5918" s="3">
        <v>0</v>
      </c>
      <c r="L5918">
        <v>-5464</v>
      </c>
      <c r="M5918" s="3">
        <v>0</v>
      </c>
      <c r="Z5918" t="e">
        <v>#N/A</v>
      </c>
    </row>
    <row r="5919" spans="10:26" x14ac:dyDescent="0.2">
      <c r="J5919" s="8">
        <v>43348.729166652403</v>
      </c>
      <c r="K5919" s="3">
        <v>0</v>
      </c>
      <c r="L5919">
        <v>-5464</v>
      </c>
      <c r="M5919" s="3">
        <v>0</v>
      </c>
      <c r="Z5919" t="e">
        <v>#N/A</v>
      </c>
    </row>
    <row r="5920" spans="10:26" x14ac:dyDescent="0.2">
      <c r="J5920" s="8">
        <v>43348.770833319068</v>
      </c>
      <c r="K5920" s="3">
        <v>0</v>
      </c>
      <c r="L5920">
        <v>-5464</v>
      </c>
      <c r="M5920" s="3">
        <v>0</v>
      </c>
      <c r="Z5920" t="e">
        <v>#N/A</v>
      </c>
    </row>
    <row r="5921" spans="10:26" x14ac:dyDescent="0.2">
      <c r="J5921" s="8">
        <v>43348.812499985732</v>
      </c>
      <c r="K5921" s="3">
        <v>0</v>
      </c>
      <c r="L5921">
        <v>-5464</v>
      </c>
      <c r="M5921" s="3">
        <v>0</v>
      </c>
      <c r="Z5921" t="e">
        <v>#N/A</v>
      </c>
    </row>
    <row r="5922" spans="10:26" x14ac:dyDescent="0.2">
      <c r="J5922" s="8">
        <v>43348.854166652396</v>
      </c>
      <c r="K5922" s="3">
        <v>0</v>
      </c>
      <c r="L5922">
        <v>-5464</v>
      </c>
      <c r="M5922" s="3">
        <v>0</v>
      </c>
      <c r="Z5922" t="e">
        <v>#N/A</v>
      </c>
    </row>
    <row r="5923" spans="10:26" x14ac:dyDescent="0.2">
      <c r="J5923" s="8">
        <v>43348.89583331906</v>
      </c>
      <c r="K5923" s="3">
        <v>0</v>
      </c>
      <c r="L5923">
        <v>-5464</v>
      </c>
      <c r="M5923" s="3">
        <v>0</v>
      </c>
      <c r="Z5923" t="e">
        <v>#N/A</v>
      </c>
    </row>
    <row r="5924" spans="10:26" x14ac:dyDescent="0.2">
      <c r="J5924" s="8">
        <v>43348.937499985725</v>
      </c>
      <c r="K5924" s="3">
        <v>0</v>
      </c>
      <c r="L5924">
        <v>-5464</v>
      </c>
      <c r="M5924" s="3">
        <v>0</v>
      </c>
      <c r="Z5924" t="e">
        <v>#N/A</v>
      </c>
    </row>
    <row r="5925" spans="10:26" x14ac:dyDescent="0.2">
      <c r="J5925" s="8">
        <v>43348.979166652389</v>
      </c>
      <c r="K5925" s="3">
        <v>0</v>
      </c>
      <c r="L5925">
        <v>-5464</v>
      </c>
      <c r="M5925" s="3">
        <v>0</v>
      </c>
      <c r="Z5925" t="e">
        <v>#N/A</v>
      </c>
    </row>
    <row r="5926" spans="10:26" x14ac:dyDescent="0.2">
      <c r="J5926" s="8">
        <v>43349.020833319053</v>
      </c>
      <c r="K5926" s="3">
        <v>0</v>
      </c>
      <c r="L5926">
        <v>-5464</v>
      </c>
      <c r="M5926" s="3">
        <v>0</v>
      </c>
      <c r="Z5926" t="e">
        <v>#N/A</v>
      </c>
    </row>
    <row r="5927" spans="10:26" x14ac:dyDescent="0.2">
      <c r="J5927" s="8">
        <v>43349.062499985717</v>
      </c>
      <c r="K5927" s="3">
        <v>0</v>
      </c>
      <c r="L5927">
        <v>-5464</v>
      </c>
      <c r="M5927" s="3">
        <v>0</v>
      </c>
      <c r="Z5927" t="e">
        <v>#N/A</v>
      </c>
    </row>
    <row r="5928" spans="10:26" x14ac:dyDescent="0.2">
      <c r="J5928" s="8">
        <v>43349.104166652382</v>
      </c>
      <c r="K5928" s="3">
        <v>0</v>
      </c>
      <c r="L5928">
        <v>-5464</v>
      </c>
      <c r="M5928" s="3">
        <v>0</v>
      </c>
      <c r="Z5928" t="e">
        <v>#N/A</v>
      </c>
    </row>
    <row r="5929" spans="10:26" x14ac:dyDescent="0.2">
      <c r="J5929" s="8">
        <v>43349.145833319046</v>
      </c>
      <c r="K5929" s="3">
        <v>0</v>
      </c>
      <c r="L5929">
        <v>-5464</v>
      </c>
      <c r="M5929" s="3">
        <v>0</v>
      </c>
      <c r="Z5929" t="e">
        <v>#N/A</v>
      </c>
    </row>
    <row r="5930" spans="10:26" x14ac:dyDescent="0.2">
      <c r="J5930" s="8">
        <v>43349.18749998571</v>
      </c>
      <c r="K5930" s="3">
        <v>0</v>
      </c>
      <c r="L5930">
        <v>-5464</v>
      </c>
      <c r="M5930" s="3">
        <v>0</v>
      </c>
      <c r="Z5930" t="e">
        <v>#N/A</v>
      </c>
    </row>
    <row r="5931" spans="10:26" x14ac:dyDescent="0.2">
      <c r="J5931" s="8">
        <v>43349.229166652374</v>
      </c>
      <c r="K5931" s="3">
        <v>0</v>
      </c>
      <c r="L5931">
        <v>-5464</v>
      </c>
      <c r="M5931" s="3">
        <v>0</v>
      </c>
      <c r="Z5931" t="e">
        <v>#N/A</v>
      </c>
    </row>
    <row r="5932" spans="10:26" x14ac:dyDescent="0.2">
      <c r="J5932" s="8">
        <v>43349.270833319039</v>
      </c>
      <c r="K5932" s="3">
        <v>0</v>
      </c>
      <c r="L5932">
        <v>-5464</v>
      </c>
      <c r="M5932" s="3">
        <v>0</v>
      </c>
      <c r="Z5932" t="e">
        <v>#N/A</v>
      </c>
    </row>
    <row r="5933" spans="10:26" x14ac:dyDescent="0.2">
      <c r="J5933" s="8">
        <v>43349.312499985703</v>
      </c>
      <c r="K5933" s="3">
        <v>0</v>
      </c>
      <c r="L5933">
        <v>-5464</v>
      </c>
      <c r="M5933" s="3">
        <v>0</v>
      </c>
      <c r="Z5933" t="e">
        <v>#N/A</v>
      </c>
    </row>
    <row r="5934" spans="10:26" x14ac:dyDescent="0.2">
      <c r="J5934" s="8">
        <v>43349.354166652367</v>
      </c>
      <c r="K5934" s="3">
        <v>0</v>
      </c>
      <c r="L5934">
        <v>-5464</v>
      </c>
      <c r="M5934" s="3">
        <v>0</v>
      </c>
      <c r="Z5934" t="e">
        <v>#N/A</v>
      </c>
    </row>
    <row r="5935" spans="10:26" x14ac:dyDescent="0.2">
      <c r="J5935" s="8">
        <v>43349.395833319031</v>
      </c>
      <c r="K5935" s="3">
        <v>0</v>
      </c>
      <c r="L5935">
        <v>-5464</v>
      </c>
      <c r="M5935" s="3">
        <v>0</v>
      </c>
      <c r="Z5935" t="e">
        <v>#N/A</v>
      </c>
    </row>
    <row r="5936" spans="10:26" x14ac:dyDescent="0.2">
      <c r="J5936" s="8">
        <v>43349.437499985695</v>
      </c>
      <c r="K5936" s="3">
        <v>0</v>
      </c>
      <c r="L5936">
        <v>-5464</v>
      </c>
      <c r="M5936" s="3">
        <v>0</v>
      </c>
      <c r="Z5936" t="e">
        <v>#N/A</v>
      </c>
    </row>
    <row r="5937" spans="10:26" x14ac:dyDescent="0.2">
      <c r="J5937" s="8">
        <v>43349.47916665236</v>
      </c>
      <c r="K5937" s="3">
        <v>0</v>
      </c>
      <c r="L5937">
        <v>-5464</v>
      </c>
      <c r="M5937" s="3">
        <v>0</v>
      </c>
      <c r="Z5937" t="e">
        <v>#N/A</v>
      </c>
    </row>
    <row r="5938" spans="10:26" x14ac:dyDescent="0.2">
      <c r="J5938" s="8">
        <v>43349.520833319024</v>
      </c>
      <c r="K5938" s="3">
        <v>0</v>
      </c>
      <c r="L5938">
        <v>-5464</v>
      </c>
      <c r="M5938" s="3">
        <v>0</v>
      </c>
      <c r="Z5938" t="e">
        <v>#N/A</v>
      </c>
    </row>
    <row r="5939" spans="10:26" x14ac:dyDescent="0.2">
      <c r="J5939" s="8">
        <v>43349.562499985688</v>
      </c>
      <c r="K5939" s="3">
        <v>0</v>
      </c>
      <c r="L5939">
        <v>-5464</v>
      </c>
      <c r="M5939" s="3">
        <v>0</v>
      </c>
      <c r="Z5939" t="e">
        <v>#N/A</v>
      </c>
    </row>
    <row r="5940" spans="10:26" x14ac:dyDescent="0.2">
      <c r="J5940" s="8">
        <v>43349.604166652352</v>
      </c>
      <c r="K5940" s="3">
        <v>0</v>
      </c>
      <c r="L5940">
        <v>-5464</v>
      </c>
      <c r="M5940" s="3">
        <v>0</v>
      </c>
      <c r="Z5940" t="e">
        <v>#N/A</v>
      </c>
    </row>
    <row r="5941" spans="10:26" x14ac:dyDescent="0.2">
      <c r="J5941" s="8">
        <v>43349.645833319017</v>
      </c>
      <c r="K5941" s="3">
        <v>0</v>
      </c>
      <c r="L5941">
        <v>-5464</v>
      </c>
      <c r="M5941" s="3">
        <v>0</v>
      </c>
      <c r="Z5941" t="e">
        <v>#N/A</v>
      </c>
    </row>
    <row r="5942" spans="10:26" x14ac:dyDescent="0.2">
      <c r="J5942" s="8">
        <v>43349.687499985681</v>
      </c>
      <c r="K5942" s="3">
        <v>0</v>
      </c>
      <c r="L5942">
        <v>-5464</v>
      </c>
      <c r="M5942" s="3">
        <v>0</v>
      </c>
      <c r="Z5942" t="e">
        <v>#N/A</v>
      </c>
    </row>
    <row r="5943" spans="10:26" x14ac:dyDescent="0.2">
      <c r="J5943" s="8">
        <v>43349.729166652345</v>
      </c>
      <c r="K5943" s="3">
        <v>0</v>
      </c>
      <c r="L5943">
        <v>-5464</v>
      </c>
      <c r="M5943" s="3">
        <v>0</v>
      </c>
      <c r="Z5943" t="e">
        <v>#N/A</v>
      </c>
    </row>
    <row r="5944" spans="10:26" x14ac:dyDescent="0.2">
      <c r="J5944" s="8">
        <v>43349.770833319009</v>
      </c>
      <c r="K5944" s="3">
        <v>0</v>
      </c>
      <c r="L5944">
        <v>-5464</v>
      </c>
      <c r="M5944" s="3">
        <v>0</v>
      </c>
      <c r="Z5944" t="e">
        <v>#N/A</v>
      </c>
    </row>
    <row r="5945" spans="10:26" x14ac:dyDescent="0.2">
      <c r="J5945" s="8">
        <v>43349.812499985674</v>
      </c>
      <c r="K5945" s="3">
        <v>0</v>
      </c>
      <c r="L5945">
        <v>-5464</v>
      </c>
      <c r="M5945" s="3">
        <v>0</v>
      </c>
      <c r="Z5945" t="e">
        <v>#N/A</v>
      </c>
    </row>
    <row r="5946" spans="10:26" x14ac:dyDescent="0.2">
      <c r="J5946" s="8">
        <v>43349.854166652338</v>
      </c>
      <c r="K5946" s="3">
        <v>0</v>
      </c>
      <c r="L5946">
        <v>-5464</v>
      </c>
      <c r="M5946" s="3">
        <v>0</v>
      </c>
      <c r="Z5946" t="e">
        <v>#N/A</v>
      </c>
    </row>
    <row r="5947" spans="10:26" x14ac:dyDescent="0.2">
      <c r="J5947" s="8">
        <v>43349.895833319002</v>
      </c>
      <c r="K5947" s="3">
        <v>0</v>
      </c>
      <c r="L5947">
        <v>-5464</v>
      </c>
      <c r="M5947" s="3">
        <v>0</v>
      </c>
      <c r="Z5947" t="e">
        <v>#N/A</v>
      </c>
    </row>
    <row r="5948" spans="10:26" x14ac:dyDescent="0.2">
      <c r="J5948" s="8">
        <v>43349.937499985666</v>
      </c>
      <c r="K5948" s="3">
        <v>0</v>
      </c>
      <c r="L5948">
        <v>-5464</v>
      </c>
      <c r="M5948" s="3">
        <v>0</v>
      </c>
      <c r="Z5948" t="e">
        <v>#N/A</v>
      </c>
    </row>
    <row r="5949" spans="10:26" x14ac:dyDescent="0.2">
      <c r="J5949" s="8">
        <v>43349.979166652331</v>
      </c>
      <c r="K5949" s="3">
        <v>0</v>
      </c>
      <c r="L5949">
        <v>-5464</v>
      </c>
      <c r="M5949" s="3">
        <v>0</v>
      </c>
      <c r="Z5949" t="e">
        <v>#N/A</v>
      </c>
    </row>
    <row r="5950" spans="10:26" x14ac:dyDescent="0.2">
      <c r="J5950" s="8">
        <v>43350.020833318995</v>
      </c>
      <c r="K5950" s="3">
        <v>0</v>
      </c>
      <c r="L5950">
        <v>-5464</v>
      </c>
      <c r="M5950" s="3">
        <v>0</v>
      </c>
      <c r="Z5950" t="e">
        <v>#N/A</v>
      </c>
    </row>
    <row r="5951" spans="10:26" x14ac:dyDescent="0.2">
      <c r="J5951" s="8">
        <v>43350.062499985659</v>
      </c>
      <c r="K5951" s="3">
        <v>0</v>
      </c>
      <c r="L5951">
        <v>-5464</v>
      </c>
      <c r="M5951" s="3">
        <v>0</v>
      </c>
      <c r="Z5951" t="e">
        <v>#N/A</v>
      </c>
    </row>
    <row r="5952" spans="10:26" x14ac:dyDescent="0.2">
      <c r="J5952" s="8">
        <v>43350.104166652323</v>
      </c>
      <c r="K5952" s="3">
        <v>0</v>
      </c>
      <c r="L5952">
        <v>-5464</v>
      </c>
      <c r="M5952" s="3">
        <v>0</v>
      </c>
      <c r="Z5952" t="e">
        <v>#N/A</v>
      </c>
    </row>
    <row r="5953" spans="10:26" x14ac:dyDescent="0.2">
      <c r="J5953" s="8">
        <v>43350.145833318988</v>
      </c>
      <c r="K5953" s="3">
        <v>0</v>
      </c>
      <c r="L5953">
        <v>-5464</v>
      </c>
      <c r="M5953" s="3">
        <v>0</v>
      </c>
      <c r="Z5953" t="e">
        <v>#N/A</v>
      </c>
    </row>
    <row r="5954" spans="10:26" x14ac:dyDescent="0.2">
      <c r="J5954" s="8">
        <v>43350.187499985652</v>
      </c>
      <c r="K5954" s="3">
        <v>0</v>
      </c>
      <c r="L5954">
        <v>-5464</v>
      </c>
      <c r="M5954" s="3">
        <v>0</v>
      </c>
      <c r="Z5954" t="e">
        <v>#N/A</v>
      </c>
    </row>
    <row r="5955" spans="10:26" x14ac:dyDescent="0.2">
      <c r="J5955" s="8">
        <v>43350.229166652316</v>
      </c>
      <c r="K5955" s="3">
        <v>0</v>
      </c>
      <c r="L5955">
        <v>-5464</v>
      </c>
      <c r="M5955" s="3">
        <v>0</v>
      </c>
      <c r="Z5955" t="e">
        <v>#N/A</v>
      </c>
    </row>
    <row r="5956" spans="10:26" x14ac:dyDescent="0.2">
      <c r="J5956" s="8">
        <v>43350.27083331898</v>
      </c>
      <c r="K5956" s="3">
        <v>0</v>
      </c>
      <c r="L5956">
        <v>-5464</v>
      </c>
      <c r="M5956" s="3">
        <v>0</v>
      </c>
      <c r="Z5956" t="e">
        <v>#N/A</v>
      </c>
    </row>
    <row r="5957" spans="10:26" x14ac:dyDescent="0.2">
      <c r="J5957" s="8">
        <v>43350.312499985645</v>
      </c>
      <c r="K5957" s="3">
        <v>0</v>
      </c>
      <c r="L5957">
        <v>-5464</v>
      </c>
      <c r="M5957" s="3">
        <v>0</v>
      </c>
      <c r="Z5957" t="e">
        <v>#N/A</v>
      </c>
    </row>
    <row r="5958" spans="10:26" x14ac:dyDescent="0.2">
      <c r="J5958" s="8">
        <v>43350.354166652309</v>
      </c>
      <c r="K5958" s="3">
        <v>0</v>
      </c>
      <c r="L5958">
        <v>-5464</v>
      </c>
      <c r="M5958" s="3">
        <v>0</v>
      </c>
      <c r="Z5958" t="e">
        <v>#N/A</v>
      </c>
    </row>
    <row r="5959" spans="10:26" x14ac:dyDescent="0.2">
      <c r="J5959" s="8">
        <v>43350.395833318973</v>
      </c>
      <c r="K5959" s="3">
        <v>0</v>
      </c>
      <c r="L5959">
        <v>-5464</v>
      </c>
      <c r="M5959" s="3">
        <v>0</v>
      </c>
      <c r="Z5959" t="e">
        <v>#N/A</v>
      </c>
    </row>
    <row r="5960" spans="10:26" x14ac:dyDescent="0.2">
      <c r="J5960" s="8">
        <v>43350.437499985637</v>
      </c>
      <c r="K5960" s="3">
        <v>0</v>
      </c>
      <c r="L5960">
        <v>-5464</v>
      </c>
      <c r="M5960" s="3">
        <v>0</v>
      </c>
      <c r="Z5960" t="e">
        <v>#N/A</v>
      </c>
    </row>
    <row r="5961" spans="10:26" x14ac:dyDescent="0.2">
      <c r="J5961" s="8">
        <v>43350.479166652302</v>
      </c>
      <c r="K5961" s="3">
        <v>0</v>
      </c>
      <c r="L5961">
        <v>-5464</v>
      </c>
      <c r="M5961" s="3">
        <v>0</v>
      </c>
      <c r="Z5961" t="e">
        <v>#N/A</v>
      </c>
    </row>
    <row r="5962" spans="10:26" x14ac:dyDescent="0.2">
      <c r="J5962" s="8">
        <v>43350.520833318966</v>
      </c>
      <c r="K5962" s="3">
        <v>0</v>
      </c>
      <c r="L5962">
        <v>-5464</v>
      </c>
      <c r="M5962" s="3">
        <v>0</v>
      </c>
      <c r="Z5962" t="e">
        <v>#N/A</v>
      </c>
    </row>
    <row r="5963" spans="10:26" x14ac:dyDescent="0.2">
      <c r="J5963" s="8">
        <v>43350.56249998563</v>
      </c>
      <c r="K5963" s="3">
        <v>0</v>
      </c>
      <c r="L5963">
        <v>-5464</v>
      </c>
      <c r="M5963" s="3">
        <v>0</v>
      </c>
      <c r="Z5963" t="e">
        <v>#N/A</v>
      </c>
    </row>
    <row r="5964" spans="10:26" x14ac:dyDescent="0.2">
      <c r="J5964" s="8">
        <v>43350.604166652294</v>
      </c>
      <c r="K5964" s="3">
        <v>0</v>
      </c>
      <c r="L5964">
        <v>-5464</v>
      </c>
      <c r="M5964" s="3">
        <v>0</v>
      </c>
      <c r="Z5964" t="e">
        <v>#N/A</v>
      </c>
    </row>
    <row r="5965" spans="10:26" x14ac:dyDescent="0.2">
      <c r="J5965" s="8">
        <v>43350.645833318958</v>
      </c>
      <c r="K5965" s="3">
        <v>0</v>
      </c>
      <c r="L5965">
        <v>-5464</v>
      </c>
      <c r="M5965" s="3">
        <v>0</v>
      </c>
      <c r="Z5965" t="e">
        <v>#N/A</v>
      </c>
    </row>
    <row r="5966" spans="10:26" x14ac:dyDescent="0.2">
      <c r="J5966" s="8">
        <v>43350.687499985623</v>
      </c>
      <c r="K5966" s="3">
        <v>0</v>
      </c>
      <c r="L5966">
        <v>-5464</v>
      </c>
      <c r="M5966" s="3">
        <v>0</v>
      </c>
      <c r="Z5966" t="e">
        <v>#N/A</v>
      </c>
    </row>
    <row r="5967" spans="10:26" x14ac:dyDescent="0.2">
      <c r="J5967" s="8">
        <v>43350.729166652287</v>
      </c>
      <c r="K5967" s="3">
        <v>0</v>
      </c>
      <c r="L5967">
        <v>-5464</v>
      </c>
      <c r="M5967" s="3">
        <v>0</v>
      </c>
      <c r="Z5967" t="e">
        <v>#N/A</v>
      </c>
    </row>
    <row r="5968" spans="10:26" x14ac:dyDescent="0.2">
      <c r="J5968" s="8">
        <v>43350.770833318951</v>
      </c>
      <c r="K5968" s="3">
        <v>0</v>
      </c>
      <c r="L5968">
        <v>-5464</v>
      </c>
      <c r="M5968" s="3">
        <v>0</v>
      </c>
      <c r="Z5968" t="e">
        <v>#N/A</v>
      </c>
    </row>
    <row r="5969" spans="10:26" x14ac:dyDescent="0.2">
      <c r="J5969" s="8">
        <v>43350.812499985615</v>
      </c>
      <c r="K5969" s="3">
        <v>0</v>
      </c>
      <c r="L5969">
        <v>-5464</v>
      </c>
      <c r="M5969" s="3">
        <v>0</v>
      </c>
      <c r="Z5969" t="e">
        <v>#N/A</v>
      </c>
    </row>
    <row r="5970" spans="10:26" x14ac:dyDescent="0.2">
      <c r="J5970" s="8">
        <v>43350.85416665228</v>
      </c>
      <c r="K5970" s="3">
        <v>0</v>
      </c>
      <c r="L5970">
        <v>-5464</v>
      </c>
      <c r="M5970" s="3">
        <v>0</v>
      </c>
      <c r="Z5970" t="e">
        <v>#N/A</v>
      </c>
    </row>
    <row r="5971" spans="10:26" x14ac:dyDescent="0.2">
      <c r="J5971" s="8">
        <v>43350.895833318944</v>
      </c>
      <c r="K5971" s="3">
        <v>0</v>
      </c>
      <c r="L5971">
        <v>-5464</v>
      </c>
      <c r="M5971" s="3">
        <v>0</v>
      </c>
      <c r="Z5971" t="e">
        <v>#N/A</v>
      </c>
    </row>
    <row r="5972" spans="10:26" x14ac:dyDescent="0.2">
      <c r="J5972" s="8">
        <v>43350.937499985608</v>
      </c>
      <c r="K5972" s="3">
        <v>0</v>
      </c>
      <c r="L5972">
        <v>-5464</v>
      </c>
      <c r="M5972" s="3">
        <v>0</v>
      </c>
      <c r="Z5972" t="e">
        <v>#N/A</v>
      </c>
    </row>
    <row r="5973" spans="10:26" x14ac:dyDescent="0.2">
      <c r="J5973" s="8">
        <v>43350.979166652272</v>
      </c>
      <c r="K5973" s="3">
        <v>0</v>
      </c>
      <c r="L5973">
        <v>-5464</v>
      </c>
      <c r="M5973" s="3">
        <v>0</v>
      </c>
      <c r="Z5973" t="e">
        <v>#N/A</v>
      </c>
    </row>
    <row r="5974" spans="10:26" x14ac:dyDescent="0.2">
      <c r="J5974" s="8">
        <v>43351.020833318937</v>
      </c>
      <c r="K5974" s="3">
        <v>0</v>
      </c>
      <c r="L5974">
        <v>-5464</v>
      </c>
      <c r="M5974" s="3">
        <v>0</v>
      </c>
      <c r="Z5974" t="e">
        <v>#N/A</v>
      </c>
    </row>
    <row r="5975" spans="10:26" x14ac:dyDescent="0.2">
      <c r="J5975" s="8">
        <v>43351.062499985601</v>
      </c>
      <c r="K5975" s="3">
        <v>0</v>
      </c>
      <c r="L5975">
        <v>-5464</v>
      </c>
      <c r="M5975" s="3">
        <v>0</v>
      </c>
      <c r="Z5975" t="e">
        <v>#N/A</v>
      </c>
    </row>
    <row r="5976" spans="10:26" x14ac:dyDescent="0.2">
      <c r="J5976" s="8">
        <v>43351.104166652265</v>
      </c>
      <c r="K5976" s="3">
        <v>0</v>
      </c>
      <c r="L5976">
        <v>-5464</v>
      </c>
      <c r="M5976" s="3">
        <v>0</v>
      </c>
      <c r="Z5976" t="e">
        <v>#N/A</v>
      </c>
    </row>
    <row r="5977" spans="10:26" x14ac:dyDescent="0.2">
      <c r="J5977" s="8">
        <v>43351.145833318929</v>
      </c>
      <c r="K5977" s="3">
        <v>0</v>
      </c>
      <c r="L5977">
        <v>-5464</v>
      </c>
      <c r="M5977" s="3">
        <v>0</v>
      </c>
      <c r="Z5977" t="e">
        <v>#N/A</v>
      </c>
    </row>
    <row r="5978" spans="10:26" x14ac:dyDescent="0.2">
      <c r="J5978" s="8">
        <v>43351.187499985594</v>
      </c>
      <c r="K5978" s="3">
        <v>0</v>
      </c>
      <c r="L5978">
        <v>-5464</v>
      </c>
      <c r="M5978" s="3">
        <v>0</v>
      </c>
      <c r="Z5978" t="e">
        <v>#N/A</v>
      </c>
    </row>
    <row r="5979" spans="10:26" x14ac:dyDescent="0.2">
      <c r="J5979" s="8">
        <v>43351.229166652258</v>
      </c>
      <c r="K5979" s="3">
        <v>0</v>
      </c>
      <c r="L5979">
        <v>-5464</v>
      </c>
      <c r="M5979" s="3">
        <v>0</v>
      </c>
      <c r="Z5979" t="e">
        <v>#N/A</v>
      </c>
    </row>
    <row r="5980" spans="10:26" x14ac:dyDescent="0.2">
      <c r="J5980" s="8">
        <v>43351.270833318922</v>
      </c>
      <c r="K5980" s="3">
        <v>0</v>
      </c>
      <c r="L5980">
        <v>-5464</v>
      </c>
      <c r="M5980" s="3">
        <v>0</v>
      </c>
      <c r="Z5980" t="e">
        <v>#N/A</v>
      </c>
    </row>
    <row r="5981" spans="10:26" x14ac:dyDescent="0.2">
      <c r="J5981" s="8">
        <v>43351.312499985586</v>
      </c>
      <c r="K5981" s="3">
        <v>0</v>
      </c>
      <c r="L5981">
        <v>-5464</v>
      </c>
      <c r="M5981" s="3">
        <v>0</v>
      </c>
      <c r="Z5981" t="e">
        <v>#N/A</v>
      </c>
    </row>
    <row r="5982" spans="10:26" x14ac:dyDescent="0.2">
      <c r="J5982" s="8">
        <v>43351.354166652251</v>
      </c>
      <c r="K5982" s="3">
        <v>0</v>
      </c>
      <c r="L5982">
        <v>-5464</v>
      </c>
      <c r="M5982" s="3">
        <v>0</v>
      </c>
      <c r="Z5982" t="e">
        <v>#N/A</v>
      </c>
    </row>
    <row r="5983" spans="10:26" x14ac:dyDescent="0.2">
      <c r="J5983" s="8">
        <v>43351.395833318915</v>
      </c>
      <c r="K5983" s="3">
        <v>0</v>
      </c>
      <c r="L5983">
        <v>-5464</v>
      </c>
      <c r="M5983" s="3">
        <v>0</v>
      </c>
      <c r="Z5983" t="e">
        <v>#N/A</v>
      </c>
    </row>
    <row r="5984" spans="10:26" x14ac:dyDescent="0.2">
      <c r="J5984" s="8">
        <v>43351.437499985579</v>
      </c>
      <c r="K5984" s="3">
        <v>0</v>
      </c>
      <c r="L5984">
        <v>-5464</v>
      </c>
      <c r="M5984" s="3">
        <v>0</v>
      </c>
      <c r="Z5984" t="e">
        <v>#N/A</v>
      </c>
    </row>
    <row r="5985" spans="10:26" x14ac:dyDescent="0.2">
      <c r="J5985" s="8">
        <v>43351.479166652243</v>
      </c>
      <c r="K5985" s="3">
        <v>0</v>
      </c>
      <c r="L5985">
        <v>-5464</v>
      </c>
      <c r="M5985" s="3">
        <v>0</v>
      </c>
      <c r="Z5985" t="e">
        <v>#N/A</v>
      </c>
    </row>
    <row r="5986" spans="10:26" x14ac:dyDescent="0.2">
      <c r="J5986" s="8">
        <v>43351.520833318908</v>
      </c>
      <c r="K5986" s="3">
        <v>0</v>
      </c>
      <c r="L5986">
        <v>-5464</v>
      </c>
      <c r="M5986" s="3">
        <v>0</v>
      </c>
      <c r="Z5986" t="e">
        <v>#N/A</v>
      </c>
    </row>
    <row r="5987" spans="10:26" x14ac:dyDescent="0.2">
      <c r="J5987" s="8">
        <v>43351.562499985572</v>
      </c>
      <c r="K5987" s="3">
        <v>0</v>
      </c>
      <c r="L5987">
        <v>-5464</v>
      </c>
      <c r="M5987" s="3">
        <v>0</v>
      </c>
      <c r="Z5987" t="e">
        <v>#N/A</v>
      </c>
    </row>
    <row r="5988" spans="10:26" x14ac:dyDescent="0.2">
      <c r="J5988" s="8">
        <v>43351.604166652236</v>
      </c>
      <c r="K5988" s="3">
        <v>0</v>
      </c>
      <c r="L5988">
        <v>-5464</v>
      </c>
      <c r="M5988" s="3">
        <v>0</v>
      </c>
      <c r="Z5988" t="e">
        <v>#N/A</v>
      </c>
    </row>
    <row r="5989" spans="10:26" x14ac:dyDescent="0.2">
      <c r="J5989" s="8">
        <v>43351.6458333189</v>
      </c>
      <c r="K5989" s="3">
        <v>0</v>
      </c>
      <c r="L5989">
        <v>-5464</v>
      </c>
      <c r="M5989" s="3">
        <v>0</v>
      </c>
      <c r="Z5989" t="e">
        <v>#N/A</v>
      </c>
    </row>
    <row r="5990" spans="10:26" x14ac:dyDescent="0.2">
      <c r="J5990" s="8">
        <v>43351.687499985565</v>
      </c>
      <c r="K5990" s="3">
        <v>0</v>
      </c>
      <c r="L5990">
        <v>-5464</v>
      </c>
      <c r="M5990" s="3">
        <v>0</v>
      </c>
      <c r="Z5990" t="e">
        <v>#N/A</v>
      </c>
    </row>
    <row r="5991" spans="10:26" x14ac:dyDescent="0.2">
      <c r="J5991" s="8">
        <v>43351.729166652229</v>
      </c>
      <c r="K5991" s="3">
        <v>0</v>
      </c>
      <c r="L5991">
        <v>-5464</v>
      </c>
      <c r="M5991" s="3">
        <v>0</v>
      </c>
      <c r="Z5991" t="e">
        <v>#N/A</v>
      </c>
    </row>
    <row r="5992" spans="10:26" x14ac:dyDescent="0.2">
      <c r="J5992" s="8">
        <v>43351.770833318893</v>
      </c>
      <c r="K5992" s="3">
        <v>0</v>
      </c>
      <c r="L5992">
        <v>-5464</v>
      </c>
      <c r="M5992" s="3">
        <v>0</v>
      </c>
      <c r="Z5992" t="e">
        <v>#N/A</v>
      </c>
    </row>
    <row r="5993" spans="10:26" x14ac:dyDescent="0.2">
      <c r="J5993" s="8">
        <v>43351.812499985557</v>
      </c>
      <c r="K5993" s="3">
        <v>0</v>
      </c>
      <c r="L5993">
        <v>-5464</v>
      </c>
      <c r="M5993" s="3">
        <v>0</v>
      </c>
      <c r="Z5993" t="e">
        <v>#N/A</v>
      </c>
    </row>
    <row r="5994" spans="10:26" x14ac:dyDescent="0.2">
      <c r="J5994" s="8">
        <v>43351.854166652221</v>
      </c>
      <c r="K5994" s="3">
        <v>0</v>
      </c>
      <c r="L5994">
        <v>-5464</v>
      </c>
      <c r="M5994" s="3">
        <v>0</v>
      </c>
      <c r="Z5994" t="e">
        <v>#N/A</v>
      </c>
    </row>
    <row r="5995" spans="10:26" x14ac:dyDescent="0.2">
      <c r="J5995" s="8">
        <v>43351.895833318886</v>
      </c>
      <c r="K5995" s="3">
        <v>0</v>
      </c>
      <c r="L5995">
        <v>-5464</v>
      </c>
      <c r="M5995" s="3">
        <v>0</v>
      </c>
      <c r="Z5995" t="e">
        <v>#N/A</v>
      </c>
    </row>
    <row r="5996" spans="10:26" x14ac:dyDescent="0.2">
      <c r="J5996" s="8">
        <v>43351.93749998555</v>
      </c>
      <c r="K5996" s="3">
        <v>0</v>
      </c>
      <c r="L5996">
        <v>-5464</v>
      </c>
      <c r="M5996" s="3">
        <v>0</v>
      </c>
      <c r="Z5996" t="e">
        <v>#N/A</v>
      </c>
    </row>
    <row r="5997" spans="10:26" x14ac:dyDescent="0.2">
      <c r="J5997" s="8">
        <v>43351.979166652214</v>
      </c>
      <c r="K5997" s="3">
        <v>0</v>
      </c>
      <c r="L5997">
        <v>-5464</v>
      </c>
      <c r="M5997" s="3">
        <v>0</v>
      </c>
      <c r="Z5997" t="e">
        <v>#N/A</v>
      </c>
    </row>
    <row r="5998" spans="10:26" x14ac:dyDescent="0.2">
      <c r="J5998" s="8">
        <v>43352.020833318878</v>
      </c>
      <c r="K5998" s="3">
        <v>0</v>
      </c>
      <c r="L5998">
        <v>-5464</v>
      </c>
      <c r="M5998" s="3">
        <v>0</v>
      </c>
      <c r="Z5998" t="e">
        <v>#N/A</v>
      </c>
    </row>
    <row r="5999" spans="10:26" x14ac:dyDescent="0.2">
      <c r="J5999" s="8">
        <v>43352.062499985543</v>
      </c>
      <c r="K5999" s="3">
        <v>0</v>
      </c>
      <c r="L5999">
        <v>-5464</v>
      </c>
      <c r="M5999" s="3">
        <v>0</v>
      </c>
      <c r="Z5999" t="e">
        <v>#N/A</v>
      </c>
    </row>
    <row r="6000" spans="10:26" x14ac:dyDescent="0.2">
      <c r="J6000" s="8">
        <v>43352.104166652207</v>
      </c>
      <c r="K6000" s="3">
        <v>0</v>
      </c>
      <c r="L6000">
        <v>-5464</v>
      </c>
      <c r="M6000" s="3">
        <v>0</v>
      </c>
      <c r="Z6000" t="e">
        <v>#N/A</v>
      </c>
    </row>
    <row r="6001" spans="10:26" x14ac:dyDescent="0.2">
      <c r="J6001" s="8">
        <v>43352.145833318871</v>
      </c>
      <c r="K6001" s="3">
        <v>0</v>
      </c>
      <c r="L6001">
        <v>-5464</v>
      </c>
      <c r="M6001" s="3">
        <v>0</v>
      </c>
      <c r="Z6001" t="e">
        <v>#N/A</v>
      </c>
    </row>
    <row r="6002" spans="10:26" x14ac:dyDescent="0.2">
      <c r="J6002" s="8">
        <v>43352.187499985535</v>
      </c>
      <c r="K6002" s="3">
        <v>0</v>
      </c>
      <c r="L6002">
        <v>-5464</v>
      </c>
      <c r="M6002" s="3">
        <v>0</v>
      </c>
      <c r="Z6002" t="e">
        <v>#N/A</v>
      </c>
    </row>
    <row r="6003" spans="10:26" x14ac:dyDescent="0.2">
      <c r="J6003" s="8">
        <v>43352.2291666522</v>
      </c>
      <c r="K6003" s="3">
        <v>0</v>
      </c>
      <c r="L6003">
        <v>-5464</v>
      </c>
      <c r="M6003" s="3">
        <v>0</v>
      </c>
      <c r="Z6003" t="e">
        <v>#N/A</v>
      </c>
    </row>
    <row r="6004" spans="10:26" x14ac:dyDescent="0.2">
      <c r="J6004" s="8">
        <v>43352.270833318864</v>
      </c>
      <c r="K6004" s="3">
        <v>0</v>
      </c>
      <c r="L6004">
        <v>-5464</v>
      </c>
      <c r="M6004" s="3">
        <v>0</v>
      </c>
      <c r="Z6004" t="e">
        <v>#N/A</v>
      </c>
    </row>
    <row r="6005" spans="10:26" x14ac:dyDescent="0.2">
      <c r="J6005" s="8">
        <v>43352.312499985528</v>
      </c>
      <c r="K6005" s="3">
        <v>0</v>
      </c>
      <c r="L6005">
        <v>-5464</v>
      </c>
      <c r="M6005" s="3">
        <v>0</v>
      </c>
      <c r="Z6005" t="e">
        <v>#N/A</v>
      </c>
    </row>
    <row r="6006" spans="10:26" x14ac:dyDescent="0.2">
      <c r="J6006" s="8">
        <v>43352.354166652192</v>
      </c>
      <c r="K6006" s="3">
        <v>0</v>
      </c>
      <c r="L6006">
        <v>-5464</v>
      </c>
      <c r="M6006" s="3">
        <v>0</v>
      </c>
      <c r="Z6006" t="e">
        <v>#N/A</v>
      </c>
    </row>
    <row r="6007" spans="10:26" x14ac:dyDescent="0.2">
      <c r="J6007" s="8">
        <v>43352.395833318857</v>
      </c>
      <c r="K6007" s="3">
        <v>0</v>
      </c>
      <c r="L6007">
        <v>-5464</v>
      </c>
      <c r="M6007" s="3">
        <v>0</v>
      </c>
      <c r="Z6007" t="e">
        <v>#N/A</v>
      </c>
    </row>
    <row r="6008" spans="10:26" x14ac:dyDescent="0.2">
      <c r="J6008" s="8">
        <v>43352.437499985521</v>
      </c>
      <c r="K6008" s="3">
        <v>0</v>
      </c>
      <c r="L6008">
        <v>-5464</v>
      </c>
      <c r="M6008" s="3">
        <v>0</v>
      </c>
      <c r="Z6008" t="e">
        <v>#N/A</v>
      </c>
    </row>
    <row r="6009" spans="10:26" x14ac:dyDescent="0.2">
      <c r="J6009" s="8">
        <v>43352.479166652185</v>
      </c>
      <c r="K6009" s="3">
        <v>0</v>
      </c>
      <c r="L6009">
        <v>-5464</v>
      </c>
      <c r="M6009" s="3">
        <v>0</v>
      </c>
      <c r="Z6009" t="e">
        <v>#N/A</v>
      </c>
    </row>
    <row r="6010" spans="10:26" x14ac:dyDescent="0.2">
      <c r="J6010" s="8">
        <v>43352.520833318849</v>
      </c>
      <c r="K6010" s="3">
        <v>0</v>
      </c>
      <c r="L6010">
        <v>-5464</v>
      </c>
      <c r="M6010" s="3">
        <v>0</v>
      </c>
      <c r="Z6010" t="e">
        <v>#N/A</v>
      </c>
    </row>
    <row r="6011" spans="10:26" x14ac:dyDescent="0.2">
      <c r="J6011" s="8">
        <v>43352.562499985514</v>
      </c>
      <c r="K6011" s="3">
        <v>0</v>
      </c>
      <c r="L6011">
        <v>-5464</v>
      </c>
      <c r="M6011" s="3">
        <v>0</v>
      </c>
      <c r="Z6011" t="e">
        <v>#N/A</v>
      </c>
    </row>
    <row r="6012" spans="10:26" x14ac:dyDescent="0.2">
      <c r="J6012" s="8">
        <v>43352.604166652178</v>
      </c>
      <c r="K6012" s="3">
        <v>0</v>
      </c>
      <c r="L6012">
        <v>-5464</v>
      </c>
      <c r="M6012" s="3">
        <v>0</v>
      </c>
      <c r="Z6012" t="e">
        <v>#N/A</v>
      </c>
    </row>
    <row r="6013" spans="10:26" x14ac:dyDescent="0.2">
      <c r="J6013" s="8">
        <v>43352.645833318842</v>
      </c>
      <c r="K6013" s="3">
        <v>0</v>
      </c>
      <c r="L6013">
        <v>-5464</v>
      </c>
      <c r="M6013" s="3">
        <v>0</v>
      </c>
      <c r="Z6013" t="e">
        <v>#N/A</v>
      </c>
    </row>
    <row r="6014" spans="10:26" x14ac:dyDescent="0.2">
      <c r="J6014" s="8">
        <v>43352.687499985506</v>
      </c>
      <c r="K6014" s="3">
        <v>0</v>
      </c>
      <c r="L6014">
        <v>-5464</v>
      </c>
      <c r="M6014" s="3">
        <v>0</v>
      </c>
      <c r="Z6014" t="e">
        <v>#N/A</v>
      </c>
    </row>
    <row r="6015" spans="10:26" x14ac:dyDescent="0.2">
      <c r="J6015" s="8">
        <v>43352.729166652171</v>
      </c>
      <c r="K6015" s="3">
        <v>0</v>
      </c>
      <c r="L6015">
        <v>-5464</v>
      </c>
      <c r="M6015" s="3">
        <v>0</v>
      </c>
      <c r="Z6015" t="e">
        <v>#N/A</v>
      </c>
    </row>
    <row r="6016" spans="10:26" x14ac:dyDescent="0.2">
      <c r="J6016" s="8">
        <v>43352.770833318835</v>
      </c>
      <c r="K6016" s="3">
        <v>0</v>
      </c>
      <c r="L6016">
        <v>-5464</v>
      </c>
      <c r="M6016" s="3">
        <v>0</v>
      </c>
      <c r="Z6016" t="e">
        <v>#N/A</v>
      </c>
    </row>
    <row r="6017" spans="10:26" x14ac:dyDescent="0.2">
      <c r="J6017" s="8">
        <v>43352.812499985499</v>
      </c>
      <c r="K6017" s="3">
        <v>0</v>
      </c>
      <c r="L6017">
        <v>-5464</v>
      </c>
      <c r="M6017" s="3">
        <v>0</v>
      </c>
      <c r="Z6017" t="e">
        <v>#N/A</v>
      </c>
    </row>
    <row r="6018" spans="10:26" x14ac:dyDescent="0.2">
      <c r="J6018" s="8">
        <v>43352.854166652163</v>
      </c>
      <c r="K6018" s="3">
        <v>0</v>
      </c>
      <c r="L6018">
        <v>-5464</v>
      </c>
      <c r="M6018" s="3">
        <v>0</v>
      </c>
      <c r="Z6018" t="e">
        <v>#N/A</v>
      </c>
    </row>
    <row r="6019" spans="10:26" x14ac:dyDescent="0.2">
      <c r="J6019" s="8">
        <v>43352.895833318827</v>
      </c>
      <c r="K6019" s="3">
        <v>0</v>
      </c>
      <c r="L6019">
        <v>-5464</v>
      </c>
      <c r="M6019" s="3">
        <v>0</v>
      </c>
      <c r="Z6019" t="e">
        <v>#N/A</v>
      </c>
    </row>
    <row r="6020" spans="10:26" x14ac:dyDescent="0.2">
      <c r="J6020" s="8">
        <v>43352.937499985492</v>
      </c>
      <c r="K6020" s="3">
        <v>0</v>
      </c>
      <c r="L6020">
        <v>-5464</v>
      </c>
      <c r="M6020" s="3">
        <v>0</v>
      </c>
      <c r="Z6020" t="e">
        <v>#N/A</v>
      </c>
    </row>
    <row r="6021" spans="10:26" x14ac:dyDescent="0.2">
      <c r="J6021" s="8">
        <v>43352.979166652156</v>
      </c>
      <c r="K6021" s="3">
        <v>0</v>
      </c>
      <c r="L6021">
        <v>-5464</v>
      </c>
      <c r="M6021" s="3">
        <v>0</v>
      </c>
      <c r="Z6021" t="e">
        <v>#N/A</v>
      </c>
    </row>
    <row r="6022" spans="10:26" x14ac:dyDescent="0.2">
      <c r="J6022" s="8">
        <v>43353.02083331882</v>
      </c>
      <c r="K6022" s="3">
        <v>0</v>
      </c>
      <c r="L6022">
        <v>-5464</v>
      </c>
      <c r="M6022" s="3">
        <v>0</v>
      </c>
      <c r="Z6022" t="e">
        <v>#N/A</v>
      </c>
    </row>
    <row r="6023" spans="10:26" x14ac:dyDescent="0.2">
      <c r="J6023" s="8">
        <v>43353.062499985484</v>
      </c>
      <c r="K6023" s="3">
        <v>0</v>
      </c>
      <c r="L6023">
        <v>-5464</v>
      </c>
      <c r="M6023" s="3">
        <v>0</v>
      </c>
      <c r="Z6023" t="e">
        <v>#N/A</v>
      </c>
    </row>
    <row r="6024" spans="10:26" x14ac:dyDescent="0.2">
      <c r="J6024" s="8">
        <v>43353.104166652149</v>
      </c>
      <c r="K6024" s="3">
        <v>0</v>
      </c>
      <c r="L6024">
        <v>-5464</v>
      </c>
      <c r="M6024" s="3">
        <v>0</v>
      </c>
      <c r="Z6024" t="e">
        <v>#N/A</v>
      </c>
    </row>
    <row r="6025" spans="10:26" x14ac:dyDescent="0.2">
      <c r="J6025" s="8">
        <v>43353.145833318813</v>
      </c>
      <c r="K6025" s="3">
        <v>0</v>
      </c>
      <c r="L6025">
        <v>-5464</v>
      </c>
      <c r="M6025" s="3">
        <v>0</v>
      </c>
      <c r="Z6025" t="e">
        <v>#N/A</v>
      </c>
    </row>
    <row r="6026" spans="10:26" x14ac:dyDescent="0.2">
      <c r="J6026" s="8">
        <v>43353.187499985477</v>
      </c>
      <c r="K6026" s="3">
        <v>0</v>
      </c>
      <c r="L6026">
        <v>-5464</v>
      </c>
      <c r="M6026" s="3">
        <v>0</v>
      </c>
      <c r="Z6026" t="e">
        <v>#N/A</v>
      </c>
    </row>
    <row r="6027" spans="10:26" x14ac:dyDescent="0.2">
      <c r="J6027" s="8">
        <v>43353.229166652141</v>
      </c>
      <c r="K6027" s="3">
        <v>0</v>
      </c>
      <c r="L6027">
        <v>-5464</v>
      </c>
      <c r="M6027" s="3">
        <v>0</v>
      </c>
      <c r="Z6027" t="e">
        <v>#N/A</v>
      </c>
    </row>
    <row r="6028" spans="10:26" x14ac:dyDescent="0.2">
      <c r="J6028" s="8">
        <v>43353.270833318806</v>
      </c>
      <c r="K6028" s="3">
        <v>0</v>
      </c>
      <c r="L6028">
        <v>-5464</v>
      </c>
      <c r="M6028" s="3">
        <v>0</v>
      </c>
      <c r="Z6028" t="e">
        <v>#N/A</v>
      </c>
    </row>
    <row r="6029" spans="10:26" x14ac:dyDescent="0.2">
      <c r="J6029" s="8">
        <v>43353.31249998547</v>
      </c>
      <c r="K6029" s="3">
        <v>0</v>
      </c>
      <c r="L6029">
        <v>-5464</v>
      </c>
      <c r="M6029" s="3">
        <v>0</v>
      </c>
      <c r="Z6029" t="e">
        <v>#N/A</v>
      </c>
    </row>
    <row r="6030" spans="10:26" x14ac:dyDescent="0.2">
      <c r="J6030" s="8">
        <v>43353.354166652134</v>
      </c>
      <c r="K6030" s="3">
        <v>0</v>
      </c>
      <c r="L6030">
        <v>-5464</v>
      </c>
      <c r="M6030" s="3">
        <v>0</v>
      </c>
      <c r="Z6030" t="e">
        <v>#N/A</v>
      </c>
    </row>
    <row r="6031" spans="10:26" x14ac:dyDescent="0.2">
      <c r="J6031" s="8">
        <v>43353.395833318798</v>
      </c>
      <c r="K6031" s="3">
        <v>0</v>
      </c>
      <c r="L6031">
        <v>-5464</v>
      </c>
      <c r="M6031" s="3">
        <v>0</v>
      </c>
      <c r="Z6031" t="e">
        <v>#N/A</v>
      </c>
    </row>
    <row r="6032" spans="10:26" x14ac:dyDescent="0.2">
      <c r="J6032" s="8">
        <v>43353.437499985463</v>
      </c>
      <c r="K6032" s="3">
        <v>0</v>
      </c>
      <c r="L6032">
        <v>-5464</v>
      </c>
      <c r="M6032" s="3">
        <v>0</v>
      </c>
      <c r="Z6032" t="e">
        <v>#N/A</v>
      </c>
    </row>
    <row r="6033" spans="10:26" x14ac:dyDescent="0.2">
      <c r="J6033" s="8">
        <v>43353.479166652127</v>
      </c>
      <c r="K6033" s="3">
        <v>0</v>
      </c>
      <c r="L6033">
        <v>-5464</v>
      </c>
      <c r="M6033" s="3">
        <v>0</v>
      </c>
      <c r="Z6033" t="e">
        <v>#N/A</v>
      </c>
    </row>
    <row r="6034" spans="10:26" x14ac:dyDescent="0.2">
      <c r="J6034" s="8">
        <v>43353.520833318791</v>
      </c>
      <c r="K6034" s="3">
        <v>0</v>
      </c>
      <c r="L6034">
        <v>-5464</v>
      </c>
      <c r="M6034" s="3">
        <v>0</v>
      </c>
      <c r="Z6034" t="e">
        <v>#N/A</v>
      </c>
    </row>
    <row r="6035" spans="10:26" x14ac:dyDescent="0.2">
      <c r="J6035" s="8">
        <v>43353.562499985455</v>
      </c>
      <c r="K6035" s="3">
        <v>0</v>
      </c>
      <c r="L6035">
        <v>-5464</v>
      </c>
      <c r="M6035" s="3">
        <v>0</v>
      </c>
      <c r="Z6035" t="e">
        <v>#N/A</v>
      </c>
    </row>
    <row r="6036" spans="10:26" x14ac:dyDescent="0.2">
      <c r="J6036" s="8">
        <v>43353.60416665212</v>
      </c>
      <c r="K6036" s="3">
        <v>0</v>
      </c>
      <c r="L6036">
        <v>-5464</v>
      </c>
      <c r="M6036" s="3">
        <v>0</v>
      </c>
      <c r="Z6036" t="e">
        <v>#N/A</v>
      </c>
    </row>
    <row r="6037" spans="10:26" x14ac:dyDescent="0.2">
      <c r="J6037" s="8">
        <v>43353.645833318784</v>
      </c>
      <c r="K6037" s="3">
        <v>0</v>
      </c>
      <c r="L6037">
        <v>-5464</v>
      </c>
      <c r="M6037" s="3">
        <v>0</v>
      </c>
      <c r="Z6037" t="e">
        <v>#N/A</v>
      </c>
    </row>
    <row r="6038" spans="10:26" x14ac:dyDescent="0.2">
      <c r="J6038" s="8">
        <v>43353.687499985448</v>
      </c>
      <c r="K6038" s="3">
        <v>0</v>
      </c>
      <c r="L6038">
        <v>-5464</v>
      </c>
      <c r="M6038" s="3">
        <v>0</v>
      </c>
      <c r="Z6038" t="e">
        <v>#N/A</v>
      </c>
    </row>
    <row r="6039" spans="10:26" x14ac:dyDescent="0.2">
      <c r="J6039" s="8">
        <v>43353.729166652112</v>
      </c>
      <c r="K6039" s="3">
        <v>0</v>
      </c>
      <c r="L6039">
        <v>-5464</v>
      </c>
      <c r="M6039" s="3">
        <v>0</v>
      </c>
      <c r="Z6039" t="e">
        <v>#N/A</v>
      </c>
    </row>
    <row r="6040" spans="10:26" x14ac:dyDescent="0.2">
      <c r="J6040" s="8">
        <v>43353.770833318777</v>
      </c>
      <c r="K6040" s="3">
        <v>0</v>
      </c>
      <c r="L6040">
        <v>-5464</v>
      </c>
      <c r="M6040" s="3">
        <v>0</v>
      </c>
      <c r="Z6040" t="e">
        <v>#N/A</v>
      </c>
    </row>
    <row r="6041" spans="10:26" x14ac:dyDescent="0.2">
      <c r="J6041" s="8">
        <v>43353.812499985441</v>
      </c>
      <c r="K6041" s="3">
        <v>0</v>
      </c>
      <c r="L6041">
        <v>-5464</v>
      </c>
      <c r="M6041" s="3">
        <v>0</v>
      </c>
      <c r="Z6041" t="e">
        <v>#N/A</v>
      </c>
    </row>
    <row r="6042" spans="10:26" x14ac:dyDescent="0.2">
      <c r="J6042" s="8">
        <v>43353.854166652105</v>
      </c>
      <c r="K6042" s="3">
        <v>0</v>
      </c>
      <c r="L6042">
        <v>-5464</v>
      </c>
      <c r="M6042" s="3">
        <v>0</v>
      </c>
      <c r="Z6042" t="e">
        <v>#N/A</v>
      </c>
    </row>
    <row r="6043" spans="10:26" x14ac:dyDescent="0.2">
      <c r="J6043" s="8">
        <v>43353.895833318769</v>
      </c>
      <c r="K6043" s="3">
        <v>0</v>
      </c>
      <c r="L6043">
        <v>-5464</v>
      </c>
      <c r="M6043" s="3">
        <v>0</v>
      </c>
      <c r="Z6043" t="e">
        <v>#N/A</v>
      </c>
    </row>
    <row r="6044" spans="10:26" x14ac:dyDescent="0.2">
      <c r="J6044" s="8">
        <v>43353.937499985434</v>
      </c>
      <c r="K6044" s="3">
        <v>0</v>
      </c>
      <c r="L6044">
        <v>-5464</v>
      </c>
      <c r="M6044" s="3">
        <v>0</v>
      </c>
      <c r="Z6044" t="e">
        <v>#N/A</v>
      </c>
    </row>
    <row r="6045" spans="10:26" x14ac:dyDescent="0.2">
      <c r="J6045" s="8">
        <v>43353.979166652098</v>
      </c>
      <c r="K6045" s="3">
        <v>0</v>
      </c>
      <c r="L6045">
        <v>-5464</v>
      </c>
      <c r="M6045" s="3">
        <v>0</v>
      </c>
      <c r="Z6045" t="e">
        <v>#N/A</v>
      </c>
    </row>
    <row r="6046" spans="10:26" x14ac:dyDescent="0.2">
      <c r="J6046" s="8">
        <v>43354.020833318762</v>
      </c>
      <c r="K6046" s="3">
        <v>0</v>
      </c>
      <c r="L6046">
        <v>-5464</v>
      </c>
      <c r="M6046" s="3">
        <v>0</v>
      </c>
      <c r="Z6046" t="e">
        <v>#N/A</v>
      </c>
    </row>
    <row r="6047" spans="10:26" x14ac:dyDescent="0.2">
      <c r="J6047" s="8">
        <v>43354.062499985426</v>
      </c>
      <c r="K6047" s="3">
        <v>0</v>
      </c>
      <c r="L6047">
        <v>-5464</v>
      </c>
      <c r="M6047" s="3">
        <v>0</v>
      </c>
      <c r="Z6047" t="e">
        <v>#N/A</v>
      </c>
    </row>
    <row r="6048" spans="10:26" x14ac:dyDescent="0.2">
      <c r="J6048" s="8">
        <v>43354.10416665209</v>
      </c>
      <c r="K6048" s="3">
        <v>0</v>
      </c>
      <c r="L6048">
        <v>-5464</v>
      </c>
      <c r="M6048" s="3">
        <v>0</v>
      </c>
      <c r="Z6048" t="e">
        <v>#N/A</v>
      </c>
    </row>
    <row r="6049" spans="10:26" x14ac:dyDescent="0.2">
      <c r="J6049" s="8">
        <v>43354.145833318755</v>
      </c>
      <c r="K6049" s="3">
        <v>0</v>
      </c>
      <c r="L6049">
        <v>-5464</v>
      </c>
      <c r="M6049" s="3">
        <v>0</v>
      </c>
      <c r="Z6049" t="e">
        <v>#N/A</v>
      </c>
    </row>
    <row r="6050" spans="10:26" x14ac:dyDescent="0.2">
      <c r="J6050" s="8">
        <v>43354.187499985419</v>
      </c>
      <c r="K6050" s="3">
        <v>0</v>
      </c>
      <c r="L6050">
        <v>-5464</v>
      </c>
      <c r="M6050" s="3">
        <v>0</v>
      </c>
      <c r="Z6050" t="e">
        <v>#N/A</v>
      </c>
    </row>
    <row r="6051" spans="10:26" x14ac:dyDescent="0.2">
      <c r="J6051" s="8">
        <v>43354.229166652083</v>
      </c>
      <c r="K6051" s="3">
        <v>0</v>
      </c>
      <c r="L6051">
        <v>-5464</v>
      </c>
      <c r="M6051" s="3">
        <v>0</v>
      </c>
      <c r="Z6051" t="e">
        <v>#N/A</v>
      </c>
    </row>
    <row r="6052" spans="10:26" x14ac:dyDescent="0.2">
      <c r="J6052" s="8">
        <v>43354.270833318747</v>
      </c>
      <c r="K6052" s="3">
        <v>0</v>
      </c>
      <c r="L6052">
        <v>-5464</v>
      </c>
      <c r="M6052" s="3">
        <v>0</v>
      </c>
      <c r="Z6052" t="e">
        <v>#N/A</v>
      </c>
    </row>
    <row r="6053" spans="10:26" x14ac:dyDescent="0.2">
      <c r="J6053" s="8">
        <v>43354.312499985412</v>
      </c>
      <c r="K6053" s="3">
        <v>0</v>
      </c>
      <c r="L6053">
        <v>-5464</v>
      </c>
      <c r="M6053" s="3">
        <v>0</v>
      </c>
      <c r="Z6053" t="e">
        <v>#N/A</v>
      </c>
    </row>
    <row r="6054" spans="10:26" x14ac:dyDescent="0.2">
      <c r="J6054" s="8">
        <v>43354.354166652076</v>
      </c>
      <c r="K6054" s="3">
        <v>0</v>
      </c>
      <c r="L6054">
        <v>-5464</v>
      </c>
      <c r="M6054" s="3">
        <v>0</v>
      </c>
      <c r="Z6054" t="e">
        <v>#N/A</v>
      </c>
    </row>
    <row r="6055" spans="10:26" x14ac:dyDescent="0.2">
      <c r="J6055" s="8">
        <v>43354.39583331874</v>
      </c>
      <c r="K6055" s="3">
        <v>0</v>
      </c>
      <c r="L6055">
        <v>-5464</v>
      </c>
      <c r="M6055" s="3">
        <v>0</v>
      </c>
      <c r="Z6055" t="e">
        <v>#N/A</v>
      </c>
    </row>
    <row r="6056" spans="10:26" x14ac:dyDescent="0.2">
      <c r="J6056" s="8">
        <v>43354.437499985404</v>
      </c>
      <c r="K6056" s="3">
        <v>0</v>
      </c>
      <c r="L6056">
        <v>-5464</v>
      </c>
      <c r="M6056" s="3">
        <v>0</v>
      </c>
      <c r="Z6056" t="e">
        <v>#N/A</v>
      </c>
    </row>
    <row r="6057" spans="10:26" x14ac:dyDescent="0.2">
      <c r="J6057" s="8">
        <v>43354.479166652069</v>
      </c>
      <c r="K6057" s="3">
        <v>0</v>
      </c>
      <c r="L6057">
        <v>-5464</v>
      </c>
      <c r="M6057" s="3">
        <v>0</v>
      </c>
      <c r="Z6057" t="e">
        <v>#N/A</v>
      </c>
    </row>
    <row r="6058" spans="10:26" x14ac:dyDescent="0.2">
      <c r="J6058" s="8">
        <v>43354.520833318733</v>
      </c>
      <c r="K6058" s="3">
        <v>0</v>
      </c>
      <c r="L6058">
        <v>-5464</v>
      </c>
      <c r="M6058" s="3">
        <v>0</v>
      </c>
      <c r="Z6058" t="e">
        <v>#N/A</v>
      </c>
    </row>
    <row r="6059" spans="10:26" x14ac:dyDescent="0.2">
      <c r="J6059" s="8">
        <v>43354.562499985397</v>
      </c>
      <c r="K6059" s="3">
        <v>0</v>
      </c>
      <c r="L6059">
        <v>-5464</v>
      </c>
      <c r="M6059" s="3">
        <v>0</v>
      </c>
      <c r="Z6059" t="e">
        <v>#N/A</v>
      </c>
    </row>
    <row r="6060" spans="10:26" x14ac:dyDescent="0.2">
      <c r="J6060" s="8">
        <v>43354.604166652061</v>
      </c>
      <c r="K6060" s="3">
        <v>0</v>
      </c>
      <c r="L6060">
        <v>-5464</v>
      </c>
      <c r="M6060" s="3">
        <v>0</v>
      </c>
      <c r="Z6060" t="e">
        <v>#N/A</v>
      </c>
    </row>
    <row r="6061" spans="10:26" x14ac:dyDescent="0.2">
      <c r="J6061" s="8">
        <v>43354.645833318726</v>
      </c>
      <c r="K6061" s="3">
        <v>0</v>
      </c>
      <c r="L6061">
        <v>-5464</v>
      </c>
      <c r="M6061" s="3">
        <v>0</v>
      </c>
      <c r="Z6061" t="e">
        <v>#N/A</v>
      </c>
    </row>
    <row r="6062" spans="10:26" x14ac:dyDescent="0.2">
      <c r="J6062" s="8">
        <v>43354.68749998539</v>
      </c>
      <c r="K6062" s="3">
        <v>14299</v>
      </c>
      <c r="L6062">
        <v>-5464</v>
      </c>
      <c r="M6062" s="3">
        <v>14.48</v>
      </c>
      <c r="Z6062" t="e">
        <v>#N/A</v>
      </c>
    </row>
    <row r="6063" spans="10:26" x14ac:dyDescent="0.2">
      <c r="J6063" s="8">
        <v>43354.729166652054</v>
      </c>
      <c r="K6063" s="3">
        <v>0</v>
      </c>
      <c r="L6063">
        <v>8835</v>
      </c>
      <c r="M6063" s="3">
        <v>0</v>
      </c>
      <c r="Z6063" t="e">
        <v>#N/A</v>
      </c>
    </row>
    <row r="6064" spans="10:26" x14ac:dyDescent="0.2">
      <c r="J6064" s="8">
        <v>43354.770833318718</v>
      </c>
      <c r="K6064" s="3">
        <v>0</v>
      </c>
      <c r="L6064">
        <v>8835</v>
      </c>
      <c r="M6064" s="3">
        <v>0</v>
      </c>
      <c r="Z6064" t="e">
        <v>#N/A</v>
      </c>
    </row>
    <row r="6065" spans="10:26" x14ac:dyDescent="0.2">
      <c r="J6065" s="8">
        <v>43354.812499985383</v>
      </c>
      <c r="K6065" s="3">
        <v>0</v>
      </c>
      <c r="L6065">
        <v>8835</v>
      </c>
      <c r="M6065" s="3">
        <v>0</v>
      </c>
      <c r="Z6065" t="e">
        <v>#N/A</v>
      </c>
    </row>
    <row r="6066" spans="10:26" x14ac:dyDescent="0.2">
      <c r="J6066" s="8">
        <v>43354.854166652047</v>
      </c>
      <c r="K6066" s="3">
        <v>0</v>
      </c>
      <c r="L6066">
        <v>8835</v>
      </c>
      <c r="M6066" s="3">
        <v>0</v>
      </c>
      <c r="Z6066" t="e">
        <v>#N/A</v>
      </c>
    </row>
    <row r="6067" spans="10:26" x14ac:dyDescent="0.2">
      <c r="J6067" s="8">
        <v>43354.895833318711</v>
      </c>
      <c r="K6067" s="3">
        <v>0</v>
      </c>
      <c r="L6067">
        <v>8835</v>
      </c>
      <c r="M6067" s="3">
        <v>0</v>
      </c>
      <c r="Z6067" t="e">
        <v>#N/A</v>
      </c>
    </row>
    <row r="6068" spans="10:26" x14ac:dyDescent="0.2">
      <c r="J6068" s="8">
        <v>43354.937499985375</v>
      </c>
      <c r="K6068" s="3">
        <v>0</v>
      </c>
      <c r="L6068">
        <v>8835</v>
      </c>
      <c r="M6068" s="3">
        <v>0</v>
      </c>
      <c r="Z6068" t="e">
        <v>#N/A</v>
      </c>
    </row>
    <row r="6069" spans="10:26" x14ac:dyDescent="0.2">
      <c r="J6069" s="8">
        <v>43354.97916665204</v>
      </c>
      <c r="K6069" s="3">
        <v>0</v>
      </c>
      <c r="L6069">
        <v>8835</v>
      </c>
      <c r="M6069" s="3">
        <v>0</v>
      </c>
      <c r="Z6069" t="e">
        <v>#N/A</v>
      </c>
    </row>
    <row r="6070" spans="10:26" x14ac:dyDescent="0.2">
      <c r="J6070" s="8">
        <v>43355.020833318704</v>
      </c>
      <c r="K6070" s="3">
        <v>0</v>
      </c>
      <c r="L6070">
        <v>8835</v>
      </c>
      <c r="M6070" s="3">
        <v>0</v>
      </c>
      <c r="Z6070" t="e">
        <v>#N/A</v>
      </c>
    </row>
    <row r="6071" spans="10:26" x14ac:dyDescent="0.2">
      <c r="J6071" s="8">
        <v>43355.062499985368</v>
      </c>
      <c r="K6071" s="3">
        <v>0</v>
      </c>
      <c r="L6071">
        <v>8835</v>
      </c>
      <c r="M6071" s="3">
        <v>0</v>
      </c>
      <c r="Z6071" t="e">
        <v>#N/A</v>
      </c>
    </row>
    <row r="6072" spans="10:26" x14ac:dyDescent="0.2">
      <c r="J6072" s="8">
        <v>43355.104166652032</v>
      </c>
      <c r="K6072" s="3">
        <v>0</v>
      </c>
      <c r="L6072">
        <v>8835</v>
      </c>
      <c r="M6072" s="3">
        <v>0</v>
      </c>
      <c r="Z6072" t="e">
        <v>#N/A</v>
      </c>
    </row>
    <row r="6073" spans="10:26" x14ac:dyDescent="0.2">
      <c r="J6073" s="8">
        <v>43355.145833318697</v>
      </c>
      <c r="K6073" s="3">
        <v>0</v>
      </c>
      <c r="L6073">
        <v>8835</v>
      </c>
      <c r="M6073" s="3">
        <v>0</v>
      </c>
      <c r="Z6073" t="e">
        <v>#N/A</v>
      </c>
    </row>
    <row r="6074" spans="10:26" x14ac:dyDescent="0.2">
      <c r="J6074" s="8">
        <v>43355.187499985361</v>
      </c>
      <c r="K6074" s="3">
        <v>0</v>
      </c>
      <c r="L6074">
        <v>8835</v>
      </c>
      <c r="M6074" s="3">
        <v>0</v>
      </c>
      <c r="Z6074" t="e">
        <v>#N/A</v>
      </c>
    </row>
    <row r="6075" spans="10:26" x14ac:dyDescent="0.2">
      <c r="J6075" s="8">
        <v>43355.229166652025</v>
      </c>
      <c r="K6075" s="3">
        <v>0</v>
      </c>
      <c r="L6075">
        <v>8835</v>
      </c>
      <c r="M6075" s="3">
        <v>0</v>
      </c>
      <c r="Z6075" t="e">
        <v>#N/A</v>
      </c>
    </row>
    <row r="6076" spans="10:26" x14ac:dyDescent="0.2">
      <c r="J6076" s="8">
        <v>43355.270833318689</v>
      </c>
      <c r="K6076" s="3">
        <v>0</v>
      </c>
      <c r="L6076">
        <v>8835</v>
      </c>
      <c r="M6076" s="3">
        <v>0</v>
      </c>
      <c r="Z6076" t="e">
        <v>#N/A</v>
      </c>
    </row>
    <row r="6077" spans="10:26" x14ac:dyDescent="0.2">
      <c r="J6077" s="8">
        <v>43355.312499985353</v>
      </c>
      <c r="K6077" s="3">
        <v>0</v>
      </c>
      <c r="L6077">
        <v>8835</v>
      </c>
      <c r="M6077" s="3">
        <v>0</v>
      </c>
      <c r="Z6077" t="e">
        <v>#N/A</v>
      </c>
    </row>
    <row r="6078" spans="10:26" x14ac:dyDescent="0.2">
      <c r="J6078" s="8">
        <v>43355.354166652018</v>
      </c>
      <c r="K6078" s="3">
        <v>0</v>
      </c>
      <c r="L6078">
        <v>8835</v>
      </c>
      <c r="M6078" s="3">
        <v>0</v>
      </c>
      <c r="Z6078" t="e">
        <v>#N/A</v>
      </c>
    </row>
    <row r="6079" spans="10:26" x14ac:dyDescent="0.2">
      <c r="J6079" s="8">
        <v>43355.395833318682</v>
      </c>
      <c r="K6079" s="3">
        <v>0</v>
      </c>
      <c r="L6079">
        <v>8835</v>
      </c>
      <c r="M6079" s="3">
        <v>0</v>
      </c>
      <c r="Z6079" t="e">
        <v>#N/A</v>
      </c>
    </row>
    <row r="6080" spans="10:26" x14ac:dyDescent="0.2">
      <c r="J6080" s="8">
        <v>43355.437499985346</v>
      </c>
      <c r="K6080" s="3">
        <v>0</v>
      </c>
      <c r="L6080">
        <v>8835</v>
      </c>
      <c r="M6080" s="3">
        <v>0</v>
      </c>
      <c r="Z6080" t="e">
        <v>#N/A</v>
      </c>
    </row>
    <row r="6081" spans="10:26" x14ac:dyDescent="0.2">
      <c r="J6081" s="8">
        <v>43355.47916665201</v>
      </c>
      <c r="K6081" s="3">
        <v>0</v>
      </c>
      <c r="L6081">
        <v>8835</v>
      </c>
      <c r="M6081" s="3">
        <v>0</v>
      </c>
      <c r="Z6081" t="e">
        <v>#N/A</v>
      </c>
    </row>
    <row r="6082" spans="10:26" x14ac:dyDescent="0.2">
      <c r="J6082" s="8">
        <v>43355.520833318675</v>
      </c>
      <c r="K6082" s="3">
        <v>0</v>
      </c>
      <c r="L6082">
        <v>8835</v>
      </c>
      <c r="M6082" s="3">
        <v>0</v>
      </c>
      <c r="Z6082" t="e">
        <v>#N/A</v>
      </c>
    </row>
    <row r="6083" spans="10:26" x14ac:dyDescent="0.2">
      <c r="J6083" s="8">
        <v>43355.562499985339</v>
      </c>
      <c r="K6083" s="3">
        <v>0</v>
      </c>
      <c r="L6083">
        <v>8835</v>
      </c>
      <c r="M6083" s="3">
        <v>0</v>
      </c>
      <c r="Z6083" t="e">
        <v>#N/A</v>
      </c>
    </row>
    <row r="6084" spans="10:26" x14ac:dyDescent="0.2">
      <c r="J6084" s="8">
        <v>43355.604166652003</v>
      </c>
      <c r="K6084" s="3">
        <v>0</v>
      </c>
      <c r="L6084">
        <v>8835</v>
      </c>
      <c r="M6084" s="3">
        <v>0</v>
      </c>
      <c r="Z6084" t="e">
        <v>#N/A</v>
      </c>
    </row>
    <row r="6085" spans="10:26" x14ac:dyDescent="0.2">
      <c r="J6085" s="8">
        <v>43355.645833318667</v>
      </c>
      <c r="K6085" s="3">
        <v>0</v>
      </c>
      <c r="L6085">
        <v>8835</v>
      </c>
      <c r="M6085" s="3">
        <v>0</v>
      </c>
      <c r="Z6085" t="e">
        <v>#N/A</v>
      </c>
    </row>
    <row r="6086" spans="10:26" x14ac:dyDescent="0.2">
      <c r="J6086" s="8">
        <v>43355.687499985332</v>
      </c>
      <c r="K6086" s="3">
        <v>0</v>
      </c>
      <c r="L6086">
        <v>8835</v>
      </c>
      <c r="M6086" s="3">
        <v>0</v>
      </c>
      <c r="Z6086" t="e">
        <v>#N/A</v>
      </c>
    </row>
    <row r="6087" spans="10:26" x14ac:dyDescent="0.2">
      <c r="J6087" s="8">
        <v>43355.729166651996</v>
      </c>
      <c r="K6087" s="3">
        <v>0</v>
      </c>
      <c r="L6087">
        <v>8835</v>
      </c>
      <c r="M6087" s="3">
        <v>0</v>
      </c>
      <c r="Z6087" t="e">
        <v>#N/A</v>
      </c>
    </row>
    <row r="6088" spans="10:26" x14ac:dyDescent="0.2">
      <c r="J6088" s="8">
        <v>43355.77083331866</v>
      </c>
      <c r="K6088" s="3">
        <v>0</v>
      </c>
      <c r="L6088">
        <v>8835</v>
      </c>
      <c r="M6088" s="3">
        <v>0</v>
      </c>
      <c r="Z6088" t="e">
        <v>#N/A</v>
      </c>
    </row>
    <row r="6089" spans="10:26" x14ac:dyDescent="0.2">
      <c r="J6089" s="8">
        <v>43355.812499985324</v>
      </c>
      <c r="K6089" s="3">
        <v>0</v>
      </c>
      <c r="L6089">
        <v>8835</v>
      </c>
      <c r="M6089" s="3">
        <v>0</v>
      </c>
      <c r="Z6089" t="e">
        <v>#N/A</v>
      </c>
    </row>
    <row r="6090" spans="10:26" x14ac:dyDescent="0.2">
      <c r="J6090" s="8">
        <v>43355.854166651989</v>
      </c>
      <c r="K6090" s="3">
        <v>0</v>
      </c>
      <c r="L6090">
        <v>8835</v>
      </c>
      <c r="M6090" s="3">
        <v>0</v>
      </c>
      <c r="Z6090" t="e">
        <v>#N/A</v>
      </c>
    </row>
    <row r="6091" spans="10:26" x14ac:dyDescent="0.2">
      <c r="J6091" s="8">
        <v>43355.895833318653</v>
      </c>
      <c r="K6091" s="3">
        <v>0</v>
      </c>
      <c r="L6091">
        <v>8835</v>
      </c>
      <c r="M6091" s="3">
        <v>0</v>
      </c>
      <c r="Z6091" t="e">
        <v>#N/A</v>
      </c>
    </row>
    <row r="6092" spans="10:26" x14ac:dyDescent="0.2">
      <c r="J6092" s="8">
        <v>43355.937499985317</v>
      </c>
      <c r="K6092" s="3">
        <v>0</v>
      </c>
      <c r="L6092">
        <v>8835</v>
      </c>
      <c r="M6092" s="3">
        <v>0</v>
      </c>
      <c r="Z6092" t="e">
        <v>#N/A</v>
      </c>
    </row>
    <row r="6093" spans="10:26" x14ac:dyDescent="0.2">
      <c r="J6093" s="8">
        <v>43355.979166651981</v>
      </c>
      <c r="K6093" s="3">
        <v>0</v>
      </c>
      <c r="L6093">
        <v>8835</v>
      </c>
      <c r="M6093" s="3">
        <v>0</v>
      </c>
      <c r="Z6093" t="e">
        <v>#N/A</v>
      </c>
    </row>
    <row r="6094" spans="10:26" x14ac:dyDescent="0.2">
      <c r="J6094" s="8">
        <v>43356.020833318646</v>
      </c>
      <c r="K6094" s="3">
        <v>0</v>
      </c>
      <c r="L6094">
        <v>8835</v>
      </c>
      <c r="M6094" s="3">
        <v>0</v>
      </c>
      <c r="Z6094" t="e">
        <v>#N/A</v>
      </c>
    </row>
    <row r="6095" spans="10:26" x14ac:dyDescent="0.2">
      <c r="J6095" s="8">
        <v>43356.06249998531</v>
      </c>
      <c r="K6095" s="3">
        <v>0</v>
      </c>
      <c r="L6095">
        <v>8835</v>
      </c>
      <c r="M6095" s="3">
        <v>0</v>
      </c>
      <c r="Z6095" t="e">
        <v>#N/A</v>
      </c>
    </row>
    <row r="6096" spans="10:26" x14ac:dyDescent="0.2">
      <c r="J6096" s="8">
        <v>43356.104166651974</v>
      </c>
      <c r="K6096" s="3">
        <v>0</v>
      </c>
      <c r="L6096">
        <v>8835</v>
      </c>
      <c r="M6096" s="3">
        <v>0</v>
      </c>
      <c r="Z6096" t="e">
        <v>#N/A</v>
      </c>
    </row>
    <row r="6097" spans="10:26" x14ac:dyDescent="0.2">
      <c r="J6097" s="8">
        <v>43356.145833318638</v>
      </c>
      <c r="K6097" s="3">
        <v>0</v>
      </c>
      <c r="L6097">
        <v>8835</v>
      </c>
      <c r="M6097" s="3">
        <v>0</v>
      </c>
      <c r="Z6097" t="e">
        <v>#N/A</v>
      </c>
    </row>
    <row r="6098" spans="10:26" x14ac:dyDescent="0.2">
      <c r="J6098" s="8">
        <v>43356.187499985303</v>
      </c>
      <c r="K6098" s="3">
        <v>0</v>
      </c>
      <c r="L6098">
        <v>8835</v>
      </c>
      <c r="M6098" s="3">
        <v>0</v>
      </c>
      <c r="Z6098" t="e">
        <v>#N/A</v>
      </c>
    </row>
    <row r="6099" spans="10:26" x14ac:dyDescent="0.2">
      <c r="J6099" s="8">
        <v>43356.229166651967</v>
      </c>
      <c r="K6099" s="3">
        <v>0</v>
      </c>
      <c r="L6099">
        <v>8835</v>
      </c>
      <c r="M6099" s="3">
        <v>0</v>
      </c>
      <c r="Z6099" t="e">
        <v>#N/A</v>
      </c>
    </row>
    <row r="6100" spans="10:26" x14ac:dyDescent="0.2">
      <c r="J6100" s="8">
        <v>43356.270833318631</v>
      </c>
      <c r="K6100" s="3">
        <v>0</v>
      </c>
      <c r="L6100">
        <v>8835</v>
      </c>
      <c r="M6100" s="3">
        <v>0</v>
      </c>
      <c r="Z6100" t="e">
        <v>#N/A</v>
      </c>
    </row>
    <row r="6101" spans="10:26" x14ac:dyDescent="0.2">
      <c r="J6101" s="8">
        <v>43356.312499985295</v>
      </c>
      <c r="K6101" s="3">
        <v>0</v>
      </c>
      <c r="L6101">
        <v>8835</v>
      </c>
      <c r="M6101" s="3">
        <v>0</v>
      </c>
      <c r="Z6101" t="e">
        <v>#N/A</v>
      </c>
    </row>
    <row r="6102" spans="10:26" x14ac:dyDescent="0.2">
      <c r="J6102" s="8">
        <v>43356.35416665196</v>
      </c>
      <c r="K6102" s="3">
        <v>0</v>
      </c>
      <c r="L6102">
        <v>8835</v>
      </c>
      <c r="M6102" s="3">
        <v>0</v>
      </c>
      <c r="Z6102" t="e">
        <v>#N/A</v>
      </c>
    </row>
    <row r="6103" spans="10:26" x14ac:dyDescent="0.2">
      <c r="J6103" s="8">
        <v>43356.395833318624</v>
      </c>
      <c r="K6103" s="3">
        <v>0</v>
      </c>
      <c r="L6103">
        <v>8835</v>
      </c>
      <c r="M6103" s="3">
        <v>0</v>
      </c>
      <c r="Z6103" t="e">
        <v>#N/A</v>
      </c>
    </row>
    <row r="6104" spans="10:26" x14ac:dyDescent="0.2">
      <c r="J6104" s="8">
        <v>43356.437499985288</v>
      </c>
      <c r="K6104" s="3">
        <v>0</v>
      </c>
      <c r="L6104">
        <v>8835</v>
      </c>
      <c r="M6104" s="3">
        <v>0</v>
      </c>
      <c r="Z6104" t="e">
        <v>#N/A</v>
      </c>
    </row>
    <row r="6105" spans="10:26" x14ac:dyDescent="0.2">
      <c r="J6105" s="8">
        <v>43356.479166651952</v>
      </c>
      <c r="K6105" s="3">
        <v>0</v>
      </c>
      <c r="L6105">
        <v>8835</v>
      </c>
      <c r="M6105" s="3">
        <v>0</v>
      </c>
      <c r="Z6105" t="e">
        <v>#N/A</v>
      </c>
    </row>
    <row r="6106" spans="10:26" x14ac:dyDescent="0.2">
      <c r="J6106" s="8">
        <v>43356.520833318616</v>
      </c>
      <c r="K6106" s="3">
        <v>0</v>
      </c>
      <c r="L6106">
        <v>8835</v>
      </c>
      <c r="M6106" s="3">
        <v>0</v>
      </c>
      <c r="Z6106" t="e">
        <v>#N/A</v>
      </c>
    </row>
    <row r="6107" spans="10:26" x14ac:dyDescent="0.2">
      <c r="J6107" s="8">
        <v>43356.562499985281</v>
      </c>
      <c r="K6107" s="3">
        <v>0</v>
      </c>
      <c r="L6107">
        <v>8835</v>
      </c>
      <c r="M6107" s="3">
        <v>0</v>
      </c>
      <c r="Z6107" t="e">
        <v>#N/A</v>
      </c>
    </row>
    <row r="6108" spans="10:26" x14ac:dyDescent="0.2">
      <c r="J6108" s="8">
        <v>43356.604166651945</v>
      </c>
      <c r="K6108" s="3">
        <v>0</v>
      </c>
      <c r="L6108">
        <v>8835</v>
      </c>
      <c r="M6108" s="3">
        <v>0</v>
      </c>
      <c r="Z6108" t="e">
        <v>#N/A</v>
      </c>
    </row>
    <row r="6109" spans="10:26" x14ac:dyDescent="0.2">
      <c r="J6109" s="8">
        <v>43356.645833318609</v>
      </c>
      <c r="K6109" s="3">
        <v>0</v>
      </c>
      <c r="L6109">
        <v>8835</v>
      </c>
      <c r="M6109" s="3">
        <v>0</v>
      </c>
      <c r="Z6109" t="e">
        <v>#N/A</v>
      </c>
    </row>
    <row r="6110" spans="10:26" x14ac:dyDescent="0.2">
      <c r="J6110" s="8">
        <v>43356.687499985273</v>
      </c>
      <c r="K6110" s="3">
        <v>0</v>
      </c>
      <c r="L6110">
        <v>8835</v>
      </c>
      <c r="M6110" s="3">
        <v>0</v>
      </c>
      <c r="Z6110" t="e">
        <v>#N/A</v>
      </c>
    </row>
    <row r="6111" spans="10:26" x14ac:dyDescent="0.2">
      <c r="J6111" s="8">
        <v>43356.729166651938</v>
      </c>
      <c r="K6111" s="3">
        <v>0</v>
      </c>
      <c r="L6111">
        <v>8835</v>
      </c>
      <c r="M6111" s="3">
        <v>0</v>
      </c>
      <c r="Z6111" t="e">
        <v>#N/A</v>
      </c>
    </row>
    <row r="6112" spans="10:26" x14ac:dyDescent="0.2">
      <c r="J6112" s="8">
        <v>43356.770833318602</v>
      </c>
      <c r="K6112" s="3">
        <v>0</v>
      </c>
      <c r="L6112">
        <v>8835</v>
      </c>
      <c r="M6112" s="3">
        <v>0</v>
      </c>
      <c r="Z6112" t="e">
        <v>#N/A</v>
      </c>
    </row>
    <row r="6113" spans="10:26" x14ac:dyDescent="0.2">
      <c r="J6113" s="8">
        <v>43356.812499985266</v>
      </c>
      <c r="K6113" s="3">
        <v>0</v>
      </c>
      <c r="L6113">
        <v>8835</v>
      </c>
      <c r="M6113" s="3">
        <v>0</v>
      </c>
      <c r="Z6113" t="e">
        <v>#N/A</v>
      </c>
    </row>
    <row r="6114" spans="10:26" x14ac:dyDescent="0.2">
      <c r="J6114" s="8">
        <v>43356.85416665193</v>
      </c>
      <c r="K6114" s="3">
        <v>0</v>
      </c>
      <c r="L6114">
        <v>8835</v>
      </c>
      <c r="M6114" s="3">
        <v>0</v>
      </c>
      <c r="Z6114" t="e">
        <v>#N/A</v>
      </c>
    </row>
    <row r="6115" spans="10:26" x14ac:dyDescent="0.2">
      <c r="J6115" s="8">
        <v>43356.895833318595</v>
      </c>
      <c r="K6115" s="3">
        <v>0</v>
      </c>
      <c r="L6115">
        <v>8835</v>
      </c>
      <c r="M6115" s="3">
        <v>0</v>
      </c>
      <c r="Z6115" t="e">
        <v>#N/A</v>
      </c>
    </row>
    <row r="6116" spans="10:26" x14ac:dyDescent="0.2">
      <c r="J6116" s="8">
        <v>43356.937499985259</v>
      </c>
      <c r="K6116" s="3">
        <v>0</v>
      </c>
      <c r="L6116">
        <v>8835</v>
      </c>
      <c r="M6116" s="3">
        <v>0</v>
      </c>
      <c r="Z6116" t="e">
        <v>#N/A</v>
      </c>
    </row>
    <row r="6117" spans="10:26" x14ac:dyDescent="0.2">
      <c r="J6117" s="8">
        <v>43356.979166651923</v>
      </c>
      <c r="K6117" s="3">
        <v>0</v>
      </c>
      <c r="L6117">
        <v>8835</v>
      </c>
      <c r="M6117" s="3">
        <v>0</v>
      </c>
      <c r="Z6117" t="e">
        <v>#N/A</v>
      </c>
    </row>
    <row r="6118" spans="10:26" x14ac:dyDescent="0.2">
      <c r="J6118" s="8">
        <v>43357.020833318587</v>
      </c>
      <c r="K6118" s="3">
        <v>0</v>
      </c>
      <c r="L6118">
        <v>8835</v>
      </c>
      <c r="M6118" s="3">
        <v>0</v>
      </c>
      <c r="Z6118" t="e">
        <v>#N/A</v>
      </c>
    </row>
    <row r="6119" spans="10:26" x14ac:dyDescent="0.2">
      <c r="J6119" s="8">
        <v>43357.062499985252</v>
      </c>
      <c r="K6119" s="3">
        <v>0</v>
      </c>
      <c r="L6119">
        <v>8835</v>
      </c>
      <c r="M6119" s="3">
        <v>0</v>
      </c>
      <c r="Z6119" t="e">
        <v>#N/A</v>
      </c>
    </row>
    <row r="6120" spans="10:26" x14ac:dyDescent="0.2">
      <c r="J6120" s="8">
        <v>43357.104166651916</v>
      </c>
      <c r="K6120" s="3">
        <v>0</v>
      </c>
      <c r="L6120">
        <v>8835</v>
      </c>
      <c r="M6120" s="3">
        <v>0</v>
      </c>
      <c r="Z6120" t="e">
        <v>#N/A</v>
      </c>
    </row>
    <row r="6121" spans="10:26" x14ac:dyDescent="0.2">
      <c r="J6121" s="8">
        <v>43357.14583331858</v>
      </c>
      <c r="K6121" s="3">
        <v>0</v>
      </c>
      <c r="L6121">
        <v>8835</v>
      </c>
      <c r="M6121" s="3">
        <v>0</v>
      </c>
      <c r="Z6121" t="e">
        <v>#N/A</v>
      </c>
    </row>
    <row r="6122" spans="10:26" x14ac:dyDescent="0.2">
      <c r="J6122" s="8">
        <v>43357.187499985244</v>
      </c>
      <c r="K6122" s="3">
        <v>0</v>
      </c>
      <c r="L6122">
        <v>8835</v>
      </c>
      <c r="M6122" s="3">
        <v>0</v>
      </c>
      <c r="Z6122" t="e">
        <v>#N/A</v>
      </c>
    </row>
    <row r="6123" spans="10:26" x14ac:dyDescent="0.2">
      <c r="J6123" s="8">
        <v>43357.229166651909</v>
      </c>
      <c r="K6123" s="3">
        <v>0</v>
      </c>
      <c r="L6123">
        <v>8835</v>
      </c>
      <c r="M6123" s="3">
        <v>0</v>
      </c>
      <c r="Z6123" t="e">
        <v>#N/A</v>
      </c>
    </row>
    <row r="6124" spans="10:26" x14ac:dyDescent="0.2">
      <c r="J6124" s="8">
        <v>43357.270833318573</v>
      </c>
      <c r="K6124" s="3">
        <v>0</v>
      </c>
      <c r="L6124">
        <v>8835</v>
      </c>
      <c r="M6124" s="3">
        <v>0</v>
      </c>
      <c r="Z6124" t="e">
        <v>#N/A</v>
      </c>
    </row>
    <row r="6125" spans="10:26" x14ac:dyDescent="0.2">
      <c r="J6125" s="8">
        <v>43357.312499985237</v>
      </c>
      <c r="K6125" s="3">
        <v>0</v>
      </c>
      <c r="L6125">
        <v>8835</v>
      </c>
      <c r="M6125" s="3">
        <v>0</v>
      </c>
      <c r="Z6125" t="e">
        <v>#N/A</v>
      </c>
    </row>
    <row r="6126" spans="10:26" x14ac:dyDescent="0.2">
      <c r="J6126" s="8">
        <v>43357.354166651901</v>
      </c>
      <c r="K6126" s="3">
        <v>0</v>
      </c>
      <c r="L6126">
        <v>8835</v>
      </c>
      <c r="M6126" s="3">
        <v>0</v>
      </c>
      <c r="Z6126" t="e">
        <v>#N/A</v>
      </c>
    </row>
    <row r="6127" spans="10:26" x14ac:dyDescent="0.2">
      <c r="J6127" s="8">
        <v>43357.395833318566</v>
      </c>
      <c r="K6127" s="3">
        <v>0</v>
      </c>
      <c r="L6127">
        <v>8835</v>
      </c>
      <c r="M6127" s="3">
        <v>0</v>
      </c>
      <c r="Z6127" t="e">
        <v>#N/A</v>
      </c>
    </row>
    <row r="6128" spans="10:26" x14ac:dyDescent="0.2">
      <c r="J6128" s="8">
        <v>43357.43749998523</v>
      </c>
      <c r="K6128" s="3">
        <v>0</v>
      </c>
      <c r="L6128">
        <v>8835</v>
      </c>
      <c r="M6128" s="3">
        <v>0</v>
      </c>
      <c r="Z6128" t="e">
        <v>#N/A</v>
      </c>
    </row>
    <row r="6129" spans="10:26" x14ac:dyDescent="0.2">
      <c r="J6129" s="8">
        <v>43357.479166651894</v>
      </c>
      <c r="K6129" s="3">
        <v>0</v>
      </c>
      <c r="L6129">
        <v>8835</v>
      </c>
      <c r="M6129" s="3">
        <v>0</v>
      </c>
      <c r="Z6129" t="e">
        <v>#N/A</v>
      </c>
    </row>
    <row r="6130" spans="10:26" x14ac:dyDescent="0.2">
      <c r="J6130" s="8">
        <v>43357.520833318558</v>
      </c>
      <c r="K6130" s="3">
        <v>0</v>
      </c>
      <c r="L6130">
        <v>8835</v>
      </c>
      <c r="M6130" s="3">
        <v>0</v>
      </c>
      <c r="Z6130" t="e">
        <v>#N/A</v>
      </c>
    </row>
    <row r="6131" spans="10:26" x14ac:dyDescent="0.2">
      <c r="J6131" s="8">
        <v>43357.562499985223</v>
      </c>
      <c r="K6131" s="3">
        <v>0</v>
      </c>
      <c r="L6131">
        <v>8835</v>
      </c>
      <c r="M6131" s="3">
        <v>0</v>
      </c>
      <c r="Z6131" t="e">
        <v>#N/A</v>
      </c>
    </row>
    <row r="6132" spans="10:26" x14ac:dyDescent="0.2">
      <c r="J6132" s="8">
        <v>43357.604166651887</v>
      </c>
      <c r="K6132" s="3">
        <v>0</v>
      </c>
      <c r="L6132">
        <v>8835</v>
      </c>
      <c r="M6132" s="3">
        <v>0</v>
      </c>
      <c r="Z6132" t="e">
        <v>#N/A</v>
      </c>
    </row>
    <row r="6133" spans="10:26" x14ac:dyDescent="0.2">
      <c r="J6133" s="8">
        <v>43357.645833318551</v>
      </c>
      <c r="K6133" s="3">
        <v>-3371</v>
      </c>
      <c r="L6133">
        <v>8835</v>
      </c>
      <c r="M6133" s="3">
        <v>14.38</v>
      </c>
      <c r="Z6133" t="e">
        <v>#N/A</v>
      </c>
    </row>
    <row r="6134" spans="10:26" x14ac:dyDescent="0.2">
      <c r="J6134" s="8">
        <v>43357.687499985215</v>
      </c>
      <c r="K6134" s="3">
        <v>0</v>
      </c>
      <c r="L6134">
        <v>5464</v>
      </c>
      <c r="M6134" s="3">
        <v>0</v>
      </c>
      <c r="Z6134" t="e">
        <v>#N/A</v>
      </c>
    </row>
    <row r="6135" spans="10:26" x14ac:dyDescent="0.2">
      <c r="J6135" s="8">
        <v>43357.729166651879</v>
      </c>
      <c r="K6135" s="3">
        <v>0</v>
      </c>
      <c r="L6135">
        <v>5464</v>
      </c>
      <c r="M6135" s="3">
        <v>0</v>
      </c>
      <c r="Z6135" t="e">
        <v>#N/A</v>
      </c>
    </row>
    <row r="6136" spans="10:26" x14ac:dyDescent="0.2">
      <c r="J6136" s="8">
        <v>43357.770833318544</v>
      </c>
      <c r="K6136" s="3">
        <v>0</v>
      </c>
      <c r="L6136">
        <v>5464</v>
      </c>
      <c r="M6136" s="3">
        <v>0</v>
      </c>
      <c r="Z6136" t="e">
        <v>#N/A</v>
      </c>
    </row>
    <row r="6137" spans="10:26" x14ac:dyDescent="0.2">
      <c r="J6137" s="8">
        <v>43357.812499985208</v>
      </c>
      <c r="K6137" s="3">
        <v>0</v>
      </c>
      <c r="L6137">
        <v>5464</v>
      </c>
      <c r="M6137" s="3">
        <v>0</v>
      </c>
      <c r="Z6137" t="e">
        <v>#N/A</v>
      </c>
    </row>
    <row r="6138" spans="10:26" x14ac:dyDescent="0.2">
      <c r="J6138" s="8">
        <v>43357.854166651872</v>
      </c>
      <c r="K6138" s="3">
        <v>0</v>
      </c>
      <c r="L6138">
        <v>5464</v>
      </c>
      <c r="M6138" s="3">
        <v>0</v>
      </c>
      <c r="Z6138" t="e">
        <v>#N/A</v>
      </c>
    </row>
    <row r="6139" spans="10:26" x14ac:dyDescent="0.2">
      <c r="J6139" s="8">
        <v>43357.895833318536</v>
      </c>
      <c r="K6139" s="3">
        <v>0</v>
      </c>
      <c r="L6139">
        <v>5464</v>
      </c>
      <c r="M6139" s="3">
        <v>0</v>
      </c>
      <c r="Z6139" t="e">
        <v>#N/A</v>
      </c>
    </row>
    <row r="6140" spans="10:26" x14ac:dyDescent="0.2">
      <c r="J6140" s="8">
        <v>43357.937499985201</v>
      </c>
      <c r="K6140" s="3">
        <v>0</v>
      </c>
      <c r="L6140">
        <v>5464</v>
      </c>
      <c r="M6140" s="3">
        <v>0</v>
      </c>
      <c r="Z6140" t="e">
        <v>#N/A</v>
      </c>
    </row>
    <row r="6141" spans="10:26" x14ac:dyDescent="0.2">
      <c r="J6141" s="8">
        <v>43357.979166651865</v>
      </c>
      <c r="K6141" s="3">
        <v>0</v>
      </c>
      <c r="L6141">
        <v>5464</v>
      </c>
      <c r="M6141" s="3">
        <v>0</v>
      </c>
      <c r="Z6141" t="e">
        <v>#N/A</v>
      </c>
    </row>
    <row r="6142" spans="10:26" x14ac:dyDescent="0.2">
      <c r="J6142" s="8">
        <v>43358.020833318529</v>
      </c>
      <c r="K6142" s="3">
        <v>0</v>
      </c>
      <c r="L6142">
        <v>5464</v>
      </c>
      <c r="M6142" s="3">
        <v>0</v>
      </c>
      <c r="Z6142" t="e">
        <v>#N/A</v>
      </c>
    </row>
    <row r="6143" spans="10:26" x14ac:dyDescent="0.2">
      <c r="J6143" s="8">
        <v>43358.062499985193</v>
      </c>
      <c r="K6143" s="3">
        <v>0</v>
      </c>
      <c r="L6143">
        <v>5464</v>
      </c>
      <c r="M6143" s="3">
        <v>0</v>
      </c>
      <c r="Z6143" t="e">
        <v>#N/A</v>
      </c>
    </row>
    <row r="6144" spans="10:26" x14ac:dyDescent="0.2">
      <c r="J6144" s="8">
        <v>43358.104166651858</v>
      </c>
      <c r="K6144" s="3">
        <v>0</v>
      </c>
      <c r="L6144">
        <v>5464</v>
      </c>
      <c r="M6144" s="3">
        <v>0</v>
      </c>
      <c r="Z6144" t="e">
        <v>#N/A</v>
      </c>
    </row>
    <row r="6145" spans="10:26" x14ac:dyDescent="0.2">
      <c r="J6145" s="8">
        <v>43358.145833318522</v>
      </c>
      <c r="K6145" s="3">
        <v>0</v>
      </c>
      <c r="L6145">
        <v>5464</v>
      </c>
      <c r="M6145" s="3">
        <v>0</v>
      </c>
      <c r="Z6145" t="e">
        <v>#N/A</v>
      </c>
    </row>
    <row r="6146" spans="10:26" x14ac:dyDescent="0.2">
      <c r="J6146" s="8">
        <v>43358.187499985186</v>
      </c>
      <c r="K6146" s="3">
        <v>0</v>
      </c>
      <c r="L6146">
        <v>5464</v>
      </c>
      <c r="M6146" s="3">
        <v>0</v>
      </c>
      <c r="Z6146" t="e">
        <v>#N/A</v>
      </c>
    </row>
    <row r="6147" spans="10:26" x14ac:dyDescent="0.2">
      <c r="J6147" s="8">
        <v>43358.22916665185</v>
      </c>
      <c r="K6147" s="3">
        <v>0</v>
      </c>
      <c r="L6147">
        <v>5464</v>
      </c>
      <c r="M6147" s="3">
        <v>0</v>
      </c>
      <c r="Z6147" t="e">
        <v>#N/A</v>
      </c>
    </row>
    <row r="6148" spans="10:26" x14ac:dyDescent="0.2">
      <c r="J6148" s="8">
        <v>43358.270833318515</v>
      </c>
      <c r="K6148" s="3">
        <v>0</v>
      </c>
      <c r="L6148">
        <v>5464</v>
      </c>
      <c r="M6148" s="3">
        <v>0</v>
      </c>
      <c r="Z6148" t="e">
        <v>#N/A</v>
      </c>
    </row>
    <row r="6149" spans="10:26" x14ac:dyDescent="0.2">
      <c r="J6149" s="8">
        <v>43358.312499985179</v>
      </c>
      <c r="K6149" s="3">
        <v>0</v>
      </c>
      <c r="L6149">
        <v>5464</v>
      </c>
      <c r="M6149" s="3">
        <v>0</v>
      </c>
      <c r="Z6149" t="e">
        <v>#N/A</v>
      </c>
    </row>
    <row r="6150" spans="10:26" x14ac:dyDescent="0.2">
      <c r="J6150" s="8">
        <v>43358.354166651843</v>
      </c>
      <c r="K6150" s="3">
        <v>0</v>
      </c>
      <c r="L6150">
        <v>5464</v>
      </c>
      <c r="M6150" s="3">
        <v>0</v>
      </c>
      <c r="Z6150" t="e">
        <v>#N/A</v>
      </c>
    </row>
    <row r="6151" spans="10:26" x14ac:dyDescent="0.2">
      <c r="J6151" s="8">
        <v>43358.395833318507</v>
      </c>
      <c r="K6151" s="3">
        <v>0</v>
      </c>
      <c r="L6151">
        <v>5464</v>
      </c>
      <c r="M6151" s="3">
        <v>0</v>
      </c>
      <c r="Z6151" t="e">
        <v>#N/A</v>
      </c>
    </row>
    <row r="6152" spans="10:26" x14ac:dyDescent="0.2">
      <c r="J6152" s="8">
        <v>43358.437499985172</v>
      </c>
      <c r="K6152" s="3">
        <v>0</v>
      </c>
      <c r="L6152">
        <v>5464</v>
      </c>
      <c r="M6152" s="3">
        <v>0</v>
      </c>
      <c r="Z6152" t="e">
        <v>#N/A</v>
      </c>
    </row>
    <row r="6153" spans="10:26" x14ac:dyDescent="0.2">
      <c r="J6153" s="8">
        <v>43358.479166651836</v>
      </c>
      <c r="K6153" s="3">
        <v>0</v>
      </c>
      <c r="L6153">
        <v>5464</v>
      </c>
      <c r="M6153" s="3">
        <v>0</v>
      </c>
      <c r="Z6153" t="e">
        <v>#N/A</v>
      </c>
    </row>
    <row r="6154" spans="10:26" x14ac:dyDescent="0.2">
      <c r="J6154" s="8">
        <v>43358.5208333185</v>
      </c>
      <c r="K6154" s="3">
        <v>0</v>
      </c>
      <c r="L6154">
        <v>5464</v>
      </c>
      <c r="M6154" s="3">
        <v>0</v>
      </c>
      <c r="Z6154" t="e">
        <v>#N/A</v>
      </c>
    </row>
    <row r="6155" spans="10:26" x14ac:dyDescent="0.2">
      <c r="J6155" s="8">
        <v>43358.562499985164</v>
      </c>
      <c r="K6155" s="3">
        <v>0</v>
      </c>
      <c r="L6155">
        <v>5464</v>
      </c>
      <c r="M6155" s="3">
        <v>0</v>
      </c>
      <c r="Z6155" t="e">
        <v>#N/A</v>
      </c>
    </row>
    <row r="6156" spans="10:26" x14ac:dyDescent="0.2">
      <c r="J6156" s="8">
        <v>43358.604166651829</v>
      </c>
      <c r="K6156" s="3">
        <v>0</v>
      </c>
      <c r="L6156">
        <v>5464</v>
      </c>
      <c r="M6156" s="3">
        <v>0</v>
      </c>
      <c r="Z6156" t="e">
        <v>#N/A</v>
      </c>
    </row>
    <row r="6157" spans="10:26" x14ac:dyDescent="0.2">
      <c r="J6157" s="8">
        <v>43358.645833318493</v>
      </c>
      <c r="K6157" s="3">
        <v>0</v>
      </c>
      <c r="L6157">
        <v>5464</v>
      </c>
      <c r="M6157" s="3">
        <v>0</v>
      </c>
      <c r="Z6157" t="e">
        <v>#N/A</v>
      </c>
    </row>
    <row r="6158" spans="10:26" x14ac:dyDescent="0.2">
      <c r="J6158" s="8">
        <v>43358.687499985157</v>
      </c>
      <c r="K6158" s="3">
        <v>0</v>
      </c>
      <c r="L6158">
        <v>5464</v>
      </c>
      <c r="M6158" s="3">
        <v>0</v>
      </c>
      <c r="Z6158" t="e">
        <v>#N/A</v>
      </c>
    </row>
    <row r="6159" spans="10:26" x14ac:dyDescent="0.2">
      <c r="J6159" s="8">
        <v>43358.729166651821</v>
      </c>
      <c r="K6159" s="3">
        <v>0</v>
      </c>
      <c r="L6159">
        <v>5464</v>
      </c>
      <c r="M6159" s="3">
        <v>0</v>
      </c>
      <c r="Z6159" t="e">
        <v>#N/A</v>
      </c>
    </row>
    <row r="6160" spans="10:26" x14ac:dyDescent="0.2">
      <c r="J6160" s="8">
        <v>43358.770833318486</v>
      </c>
      <c r="K6160" s="3">
        <v>0</v>
      </c>
      <c r="L6160">
        <v>5464</v>
      </c>
      <c r="M6160" s="3">
        <v>0</v>
      </c>
      <c r="Z6160" t="e">
        <v>#N/A</v>
      </c>
    </row>
    <row r="6161" spans="10:26" x14ac:dyDescent="0.2">
      <c r="J6161" s="8">
        <v>43358.81249998515</v>
      </c>
      <c r="K6161" s="3">
        <v>0</v>
      </c>
      <c r="L6161">
        <v>5464</v>
      </c>
      <c r="M6161" s="3">
        <v>0</v>
      </c>
      <c r="Z6161" t="e">
        <v>#N/A</v>
      </c>
    </row>
    <row r="6162" spans="10:26" x14ac:dyDescent="0.2">
      <c r="J6162" s="8">
        <v>43358.854166651814</v>
      </c>
      <c r="K6162" s="3">
        <v>0</v>
      </c>
      <c r="L6162">
        <v>5464</v>
      </c>
      <c r="M6162" s="3">
        <v>0</v>
      </c>
      <c r="Z6162" t="e">
        <v>#N/A</v>
      </c>
    </row>
    <row r="6163" spans="10:26" x14ac:dyDescent="0.2">
      <c r="J6163" s="8">
        <v>43358.895833318478</v>
      </c>
      <c r="K6163" s="3">
        <v>0</v>
      </c>
      <c r="L6163">
        <v>5464</v>
      </c>
      <c r="M6163" s="3">
        <v>0</v>
      </c>
      <c r="Z6163" t="e">
        <v>#N/A</v>
      </c>
    </row>
    <row r="6164" spans="10:26" x14ac:dyDescent="0.2">
      <c r="J6164" s="8">
        <v>43358.937499985142</v>
      </c>
      <c r="K6164" s="3">
        <v>0</v>
      </c>
      <c r="L6164">
        <v>5464</v>
      </c>
      <c r="M6164" s="3">
        <v>0</v>
      </c>
      <c r="Z6164" t="e">
        <v>#N/A</v>
      </c>
    </row>
    <row r="6165" spans="10:26" x14ac:dyDescent="0.2">
      <c r="J6165" s="8">
        <v>43358.979166651807</v>
      </c>
      <c r="K6165" s="3">
        <v>0</v>
      </c>
      <c r="L6165">
        <v>5464</v>
      </c>
      <c r="M6165" s="3">
        <v>0</v>
      </c>
      <c r="Z6165" t="e">
        <v>#N/A</v>
      </c>
    </row>
    <row r="6166" spans="10:26" x14ac:dyDescent="0.2">
      <c r="J6166" s="8">
        <v>43359.020833318471</v>
      </c>
      <c r="K6166" s="3">
        <v>0</v>
      </c>
      <c r="L6166">
        <v>5464</v>
      </c>
      <c r="M6166" s="3">
        <v>0</v>
      </c>
      <c r="Z6166" t="e">
        <v>#N/A</v>
      </c>
    </row>
    <row r="6167" spans="10:26" x14ac:dyDescent="0.2">
      <c r="J6167" s="8">
        <v>43359.062499985135</v>
      </c>
      <c r="K6167" s="3">
        <v>0</v>
      </c>
      <c r="L6167">
        <v>5464</v>
      </c>
      <c r="M6167" s="3">
        <v>0</v>
      </c>
      <c r="Z6167" t="e">
        <v>#N/A</v>
      </c>
    </row>
    <row r="6168" spans="10:26" x14ac:dyDescent="0.2">
      <c r="J6168" s="8">
        <v>43359.104166651799</v>
      </c>
      <c r="K6168" s="3">
        <v>0</v>
      </c>
      <c r="L6168">
        <v>5464</v>
      </c>
      <c r="M6168" s="3">
        <v>0</v>
      </c>
      <c r="Z6168" t="e">
        <v>#N/A</v>
      </c>
    </row>
    <row r="6169" spans="10:26" x14ac:dyDescent="0.2">
      <c r="J6169" s="8">
        <v>43359.145833318464</v>
      </c>
      <c r="K6169" s="3">
        <v>0</v>
      </c>
      <c r="L6169">
        <v>5464</v>
      </c>
      <c r="M6169" s="3">
        <v>0</v>
      </c>
      <c r="Z6169" t="e">
        <v>#N/A</v>
      </c>
    </row>
    <row r="6170" spans="10:26" x14ac:dyDescent="0.2">
      <c r="J6170" s="8">
        <v>43359.187499985128</v>
      </c>
      <c r="K6170" s="3">
        <v>0</v>
      </c>
      <c r="L6170">
        <v>5464</v>
      </c>
      <c r="M6170" s="3">
        <v>0</v>
      </c>
      <c r="Z6170" t="e">
        <v>#N/A</v>
      </c>
    </row>
    <row r="6171" spans="10:26" x14ac:dyDescent="0.2">
      <c r="J6171" s="8">
        <v>43359.229166651792</v>
      </c>
      <c r="K6171" s="3">
        <v>0</v>
      </c>
      <c r="L6171">
        <v>5464</v>
      </c>
      <c r="M6171" s="3">
        <v>0</v>
      </c>
      <c r="Z6171" t="e">
        <v>#N/A</v>
      </c>
    </row>
    <row r="6172" spans="10:26" x14ac:dyDescent="0.2">
      <c r="J6172" s="8">
        <v>43359.270833318456</v>
      </c>
      <c r="K6172" s="3">
        <v>0</v>
      </c>
      <c r="L6172">
        <v>5464</v>
      </c>
      <c r="M6172" s="3">
        <v>0</v>
      </c>
      <c r="Z6172" t="e">
        <v>#N/A</v>
      </c>
    </row>
    <row r="6173" spans="10:26" x14ac:dyDescent="0.2">
      <c r="J6173" s="8">
        <v>43359.312499985121</v>
      </c>
      <c r="K6173" s="3">
        <v>0</v>
      </c>
      <c r="L6173">
        <v>5464</v>
      </c>
      <c r="M6173" s="3">
        <v>0</v>
      </c>
      <c r="Z6173" t="e">
        <v>#N/A</v>
      </c>
    </row>
    <row r="6174" spans="10:26" x14ac:dyDescent="0.2">
      <c r="J6174" s="8">
        <v>43359.354166651785</v>
      </c>
      <c r="K6174" s="3">
        <v>0</v>
      </c>
      <c r="L6174">
        <v>5464</v>
      </c>
      <c r="M6174" s="3">
        <v>0</v>
      </c>
      <c r="Z6174" t="e">
        <v>#N/A</v>
      </c>
    </row>
    <row r="6175" spans="10:26" x14ac:dyDescent="0.2">
      <c r="J6175" s="8">
        <v>43359.395833318449</v>
      </c>
      <c r="K6175" s="3">
        <v>0</v>
      </c>
      <c r="L6175">
        <v>5464</v>
      </c>
      <c r="M6175" s="3">
        <v>0</v>
      </c>
      <c r="Z6175" t="e">
        <v>#N/A</v>
      </c>
    </row>
    <row r="6176" spans="10:26" x14ac:dyDescent="0.2">
      <c r="J6176" s="8">
        <v>43359.437499985113</v>
      </c>
      <c r="K6176" s="3">
        <v>0</v>
      </c>
      <c r="L6176">
        <v>5464</v>
      </c>
      <c r="M6176" s="3">
        <v>0</v>
      </c>
      <c r="Z6176" t="e">
        <v>#N/A</v>
      </c>
    </row>
    <row r="6177" spans="10:26" x14ac:dyDescent="0.2">
      <c r="J6177" s="8">
        <v>43359.479166651778</v>
      </c>
      <c r="K6177" s="3">
        <v>0</v>
      </c>
      <c r="L6177">
        <v>5464</v>
      </c>
      <c r="M6177" s="3">
        <v>0</v>
      </c>
      <c r="Z6177" t="e">
        <v>#N/A</v>
      </c>
    </row>
    <row r="6178" spans="10:26" x14ac:dyDescent="0.2">
      <c r="J6178" s="8">
        <v>43359.520833318442</v>
      </c>
      <c r="K6178" s="3">
        <v>0</v>
      </c>
      <c r="L6178">
        <v>5464</v>
      </c>
      <c r="M6178" s="3">
        <v>0</v>
      </c>
      <c r="Z6178" t="e">
        <v>#N/A</v>
      </c>
    </row>
    <row r="6179" spans="10:26" x14ac:dyDescent="0.2">
      <c r="J6179" s="8">
        <v>43359.562499985106</v>
      </c>
      <c r="K6179" s="3">
        <v>0</v>
      </c>
      <c r="L6179">
        <v>5464</v>
      </c>
      <c r="M6179" s="3">
        <v>0</v>
      </c>
      <c r="Z6179" t="e">
        <v>#N/A</v>
      </c>
    </row>
    <row r="6180" spans="10:26" x14ac:dyDescent="0.2">
      <c r="J6180" s="8">
        <v>43359.60416665177</v>
      </c>
      <c r="K6180" s="3">
        <v>0</v>
      </c>
      <c r="L6180">
        <v>5464</v>
      </c>
      <c r="M6180" s="3">
        <v>0</v>
      </c>
      <c r="Z6180" t="e">
        <v>#N/A</v>
      </c>
    </row>
    <row r="6181" spans="10:26" x14ac:dyDescent="0.2">
      <c r="J6181" s="8">
        <v>43359.645833318435</v>
      </c>
      <c r="K6181" s="3">
        <v>0</v>
      </c>
      <c r="L6181">
        <v>5464</v>
      </c>
      <c r="M6181" s="3">
        <v>0</v>
      </c>
      <c r="Z6181" t="e">
        <v>#N/A</v>
      </c>
    </row>
    <row r="6182" spans="10:26" x14ac:dyDescent="0.2">
      <c r="J6182" s="8">
        <v>43359.687499985099</v>
      </c>
      <c r="K6182" s="3">
        <v>0</v>
      </c>
      <c r="L6182">
        <v>5464</v>
      </c>
      <c r="M6182" s="3">
        <v>0</v>
      </c>
      <c r="Z6182" t="e">
        <v>#N/A</v>
      </c>
    </row>
    <row r="6183" spans="10:26" x14ac:dyDescent="0.2">
      <c r="J6183" s="8">
        <v>43359.729166651763</v>
      </c>
      <c r="K6183" s="3">
        <v>0</v>
      </c>
      <c r="L6183">
        <v>5464</v>
      </c>
      <c r="M6183" s="3">
        <v>0</v>
      </c>
      <c r="Z6183" t="e">
        <v>#N/A</v>
      </c>
    </row>
    <row r="6184" spans="10:26" x14ac:dyDescent="0.2">
      <c r="J6184" s="8">
        <v>43359.770833318427</v>
      </c>
      <c r="K6184" s="3">
        <v>0</v>
      </c>
      <c r="L6184">
        <v>5464</v>
      </c>
      <c r="M6184" s="3">
        <v>0</v>
      </c>
      <c r="Z6184" t="e">
        <v>#N/A</v>
      </c>
    </row>
    <row r="6185" spans="10:26" x14ac:dyDescent="0.2">
      <c r="J6185" s="8">
        <v>43359.812499985092</v>
      </c>
      <c r="K6185" s="3">
        <v>0</v>
      </c>
      <c r="L6185">
        <v>5464</v>
      </c>
      <c r="M6185" s="3">
        <v>0</v>
      </c>
      <c r="Z6185" t="e">
        <v>#N/A</v>
      </c>
    </row>
    <row r="6186" spans="10:26" x14ac:dyDescent="0.2">
      <c r="J6186" s="8">
        <v>43359.854166651756</v>
      </c>
      <c r="K6186" s="3">
        <v>0</v>
      </c>
      <c r="L6186">
        <v>5464</v>
      </c>
      <c r="M6186" s="3">
        <v>0</v>
      </c>
      <c r="Z6186" t="e">
        <v>#N/A</v>
      </c>
    </row>
    <row r="6187" spans="10:26" x14ac:dyDescent="0.2">
      <c r="J6187" s="8">
        <v>43359.89583331842</v>
      </c>
      <c r="K6187" s="3">
        <v>0</v>
      </c>
      <c r="L6187">
        <v>5464</v>
      </c>
      <c r="M6187" s="3">
        <v>0</v>
      </c>
      <c r="Z6187" t="e">
        <v>#N/A</v>
      </c>
    </row>
    <row r="6188" spans="10:26" x14ac:dyDescent="0.2">
      <c r="J6188" s="8">
        <v>43359.937499985084</v>
      </c>
      <c r="K6188" s="3">
        <v>0</v>
      </c>
      <c r="L6188">
        <v>5464</v>
      </c>
      <c r="M6188" s="3">
        <v>0</v>
      </c>
      <c r="Z6188" t="e">
        <v>#N/A</v>
      </c>
    </row>
    <row r="6189" spans="10:26" x14ac:dyDescent="0.2">
      <c r="J6189" s="8">
        <v>43359.979166651749</v>
      </c>
      <c r="K6189" s="3">
        <v>0</v>
      </c>
      <c r="L6189">
        <v>5464</v>
      </c>
      <c r="M6189" s="3">
        <v>0</v>
      </c>
      <c r="Z6189" t="e">
        <v>#N/A</v>
      </c>
    </row>
    <row r="6190" spans="10:26" x14ac:dyDescent="0.2">
      <c r="J6190" s="8">
        <v>43360.020833318413</v>
      </c>
      <c r="K6190" s="3">
        <v>0</v>
      </c>
      <c r="L6190">
        <v>5464</v>
      </c>
      <c r="M6190" s="3">
        <v>0</v>
      </c>
      <c r="Z6190" t="e">
        <v>#N/A</v>
      </c>
    </row>
    <row r="6191" spans="10:26" x14ac:dyDescent="0.2">
      <c r="J6191" s="8">
        <v>43360.062499985077</v>
      </c>
      <c r="K6191" s="3">
        <v>0</v>
      </c>
      <c r="L6191">
        <v>5464</v>
      </c>
      <c r="M6191" s="3">
        <v>0</v>
      </c>
      <c r="Z6191" t="e">
        <v>#N/A</v>
      </c>
    </row>
    <row r="6192" spans="10:26" x14ac:dyDescent="0.2">
      <c r="J6192" s="8">
        <v>43360.104166651741</v>
      </c>
      <c r="K6192" s="3">
        <v>0</v>
      </c>
      <c r="L6192">
        <v>5464</v>
      </c>
      <c r="M6192" s="3">
        <v>0</v>
      </c>
      <c r="Z6192" t="e">
        <v>#N/A</v>
      </c>
    </row>
    <row r="6193" spans="10:26" x14ac:dyDescent="0.2">
      <c r="J6193" s="8">
        <v>43360.145833318405</v>
      </c>
      <c r="K6193" s="3">
        <v>0</v>
      </c>
      <c r="L6193">
        <v>5464</v>
      </c>
      <c r="M6193" s="3">
        <v>0</v>
      </c>
      <c r="Z6193" t="e">
        <v>#N/A</v>
      </c>
    </row>
    <row r="6194" spans="10:26" x14ac:dyDescent="0.2">
      <c r="J6194" s="8">
        <v>43360.18749998507</v>
      </c>
      <c r="K6194" s="3">
        <v>0</v>
      </c>
      <c r="L6194">
        <v>5464</v>
      </c>
      <c r="M6194" s="3">
        <v>0</v>
      </c>
      <c r="Z6194" t="e">
        <v>#N/A</v>
      </c>
    </row>
    <row r="6195" spans="10:26" x14ac:dyDescent="0.2">
      <c r="J6195" s="8">
        <v>43360.229166651734</v>
      </c>
      <c r="K6195" s="3">
        <v>0</v>
      </c>
      <c r="L6195">
        <v>5464</v>
      </c>
      <c r="M6195" s="3">
        <v>0</v>
      </c>
      <c r="Z6195" t="e">
        <v>#N/A</v>
      </c>
    </row>
    <row r="6196" spans="10:26" x14ac:dyDescent="0.2">
      <c r="J6196" s="8">
        <v>43360.270833318398</v>
      </c>
      <c r="K6196" s="3">
        <v>0</v>
      </c>
      <c r="L6196">
        <v>5464</v>
      </c>
      <c r="M6196" s="3">
        <v>0</v>
      </c>
      <c r="Z6196" t="e">
        <v>#N/A</v>
      </c>
    </row>
    <row r="6197" spans="10:26" x14ac:dyDescent="0.2">
      <c r="J6197" s="8">
        <v>43360.312499985062</v>
      </c>
      <c r="K6197" s="3">
        <v>0</v>
      </c>
      <c r="L6197">
        <v>5464</v>
      </c>
      <c r="M6197" s="3">
        <v>0</v>
      </c>
      <c r="Z6197" t="e">
        <v>#N/A</v>
      </c>
    </row>
    <row r="6198" spans="10:26" x14ac:dyDescent="0.2">
      <c r="J6198" s="8">
        <v>43360.354166651727</v>
      </c>
      <c r="K6198" s="3">
        <v>0</v>
      </c>
      <c r="L6198">
        <v>5464</v>
      </c>
      <c r="M6198" s="3">
        <v>0</v>
      </c>
      <c r="Z6198" t="e">
        <v>#N/A</v>
      </c>
    </row>
    <row r="6199" spans="10:26" x14ac:dyDescent="0.2">
      <c r="J6199" s="8">
        <v>43360.395833318391</v>
      </c>
      <c r="K6199" s="3">
        <v>0</v>
      </c>
      <c r="L6199">
        <v>5464</v>
      </c>
      <c r="M6199" s="3">
        <v>0</v>
      </c>
      <c r="Z6199" t="e">
        <v>#N/A</v>
      </c>
    </row>
    <row r="6200" spans="10:26" x14ac:dyDescent="0.2">
      <c r="J6200" s="8">
        <v>43360.437499985055</v>
      </c>
      <c r="K6200" s="3">
        <v>0</v>
      </c>
      <c r="L6200">
        <v>5464</v>
      </c>
      <c r="M6200" s="3">
        <v>0</v>
      </c>
      <c r="Z6200" t="e">
        <v>#N/A</v>
      </c>
    </row>
    <row r="6201" spans="10:26" x14ac:dyDescent="0.2">
      <c r="J6201" s="8">
        <v>43360.479166651719</v>
      </c>
      <c r="K6201" s="3">
        <v>0</v>
      </c>
      <c r="L6201">
        <v>5464</v>
      </c>
      <c r="M6201" s="3">
        <v>0</v>
      </c>
      <c r="Z6201" t="e">
        <v>#N/A</v>
      </c>
    </row>
    <row r="6202" spans="10:26" x14ac:dyDescent="0.2">
      <c r="J6202" s="8">
        <v>43360.520833318384</v>
      </c>
      <c r="K6202" s="3">
        <v>0</v>
      </c>
      <c r="L6202">
        <v>5464</v>
      </c>
      <c r="M6202" s="3">
        <v>0</v>
      </c>
      <c r="Z6202" t="e">
        <v>#N/A</v>
      </c>
    </row>
    <row r="6203" spans="10:26" x14ac:dyDescent="0.2">
      <c r="J6203" s="8">
        <v>43360.562499985048</v>
      </c>
      <c r="K6203" s="3">
        <v>0</v>
      </c>
      <c r="L6203">
        <v>5464</v>
      </c>
      <c r="M6203" s="3">
        <v>0</v>
      </c>
      <c r="Z6203" t="e">
        <v>#N/A</v>
      </c>
    </row>
    <row r="6204" spans="10:26" x14ac:dyDescent="0.2">
      <c r="J6204" s="8">
        <v>43360.604166651712</v>
      </c>
      <c r="K6204" s="3">
        <v>0</v>
      </c>
      <c r="L6204">
        <v>5464</v>
      </c>
      <c r="M6204" s="3">
        <v>0</v>
      </c>
      <c r="Z6204" t="e">
        <v>#N/A</v>
      </c>
    </row>
    <row r="6205" spans="10:26" x14ac:dyDescent="0.2">
      <c r="J6205" s="8">
        <v>43360.645833318376</v>
      </c>
      <c r="K6205" s="3">
        <v>0</v>
      </c>
      <c r="L6205">
        <v>5464</v>
      </c>
      <c r="M6205" s="3">
        <v>0</v>
      </c>
      <c r="Z6205" t="e">
        <v>#N/A</v>
      </c>
    </row>
    <row r="6206" spans="10:26" x14ac:dyDescent="0.2">
      <c r="J6206" s="8">
        <v>43360.687499985041</v>
      </c>
      <c r="K6206" s="3">
        <v>0</v>
      </c>
      <c r="L6206">
        <v>5464</v>
      </c>
      <c r="M6206" s="3">
        <v>0</v>
      </c>
      <c r="Z6206" t="e">
        <v>#N/A</v>
      </c>
    </row>
    <row r="6207" spans="10:26" x14ac:dyDescent="0.2">
      <c r="J6207" s="8">
        <v>43360.729166651705</v>
      </c>
      <c r="K6207" s="3">
        <v>0</v>
      </c>
      <c r="L6207">
        <v>5464</v>
      </c>
      <c r="M6207" s="3">
        <v>0</v>
      </c>
      <c r="Z6207" t="e">
        <v>#N/A</v>
      </c>
    </row>
    <row r="6208" spans="10:26" x14ac:dyDescent="0.2">
      <c r="J6208" s="8">
        <v>43360.770833318369</v>
      </c>
      <c r="K6208" s="3">
        <v>0</v>
      </c>
      <c r="L6208">
        <v>5464</v>
      </c>
      <c r="M6208" s="3">
        <v>0</v>
      </c>
      <c r="Z6208" t="e">
        <v>#N/A</v>
      </c>
    </row>
    <row r="6209" spans="10:26" x14ac:dyDescent="0.2">
      <c r="J6209" s="8">
        <v>43360.812499985033</v>
      </c>
      <c r="K6209" s="3">
        <v>0</v>
      </c>
      <c r="L6209">
        <v>5464</v>
      </c>
      <c r="M6209" s="3">
        <v>0</v>
      </c>
      <c r="Z6209" t="e">
        <v>#N/A</v>
      </c>
    </row>
    <row r="6210" spans="10:26" x14ac:dyDescent="0.2">
      <c r="J6210" s="8">
        <v>43360.854166651698</v>
      </c>
      <c r="K6210" s="3">
        <v>0</v>
      </c>
      <c r="L6210">
        <v>5464</v>
      </c>
      <c r="M6210" s="3">
        <v>0</v>
      </c>
      <c r="Z6210" t="e">
        <v>#N/A</v>
      </c>
    </row>
    <row r="6211" spans="10:26" x14ac:dyDescent="0.2">
      <c r="J6211" s="8">
        <v>43360.895833318362</v>
      </c>
      <c r="K6211" s="3">
        <v>0</v>
      </c>
      <c r="L6211">
        <v>5464</v>
      </c>
      <c r="M6211" s="3">
        <v>0</v>
      </c>
      <c r="Z6211" t="e">
        <v>#N/A</v>
      </c>
    </row>
    <row r="6212" spans="10:26" x14ac:dyDescent="0.2">
      <c r="J6212" s="8">
        <v>43360.937499985026</v>
      </c>
      <c r="K6212" s="3">
        <v>0</v>
      </c>
      <c r="L6212">
        <v>5464</v>
      </c>
      <c r="M6212" s="3">
        <v>0</v>
      </c>
      <c r="Z6212" t="e">
        <v>#N/A</v>
      </c>
    </row>
    <row r="6213" spans="10:26" x14ac:dyDescent="0.2">
      <c r="J6213" s="8">
        <v>43360.97916665169</v>
      </c>
      <c r="K6213" s="3">
        <v>0</v>
      </c>
      <c r="L6213">
        <v>5464</v>
      </c>
      <c r="M6213" s="3">
        <v>0</v>
      </c>
      <c r="Z6213" t="e">
        <v>#N/A</v>
      </c>
    </row>
    <row r="6214" spans="10:26" x14ac:dyDescent="0.2">
      <c r="J6214" s="8">
        <v>43361.020833318355</v>
      </c>
      <c r="K6214" s="3">
        <v>0</v>
      </c>
      <c r="L6214">
        <v>5464</v>
      </c>
      <c r="M6214" s="3">
        <v>0</v>
      </c>
      <c r="Z6214" t="e">
        <v>#N/A</v>
      </c>
    </row>
    <row r="6215" spans="10:26" x14ac:dyDescent="0.2">
      <c r="J6215" s="8">
        <v>43361.062499985019</v>
      </c>
      <c r="K6215" s="3">
        <v>0</v>
      </c>
      <c r="L6215">
        <v>5464</v>
      </c>
      <c r="M6215" s="3">
        <v>0</v>
      </c>
      <c r="Z6215" t="e">
        <v>#N/A</v>
      </c>
    </row>
    <row r="6216" spans="10:26" x14ac:dyDescent="0.2">
      <c r="J6216" s="8">
        <v>43361.104166651683</v>
      </c>
      <c r="K6216" s="3">
        <v>0</v>
      </c>
      <c r="L6216">
        <v>5464</v>
      </c>
      <c r="M6216" s="3">
        <v>0</v>
      </c>
      <c r="Z6216" t="e">
        <v>#N/A</v>
      </c>
    </row>
    <row r="6217" spans="10:26" x14ac:dyDescent="0.2">
      <c r="J6217" s="8">
        <v>43361.145833318347</v>
      </c>
      <c r="K6217" s="3">
        <v>0</v>
      </c>
      <c r="L6217">
        <v>5464</v>
      </c>
      <c r="M6217" s="3">
        <v>0</v>
      </c>
      <c r="Z6217" t="e">
        <v>#N/A</v>
      </c>
    </row>
    <row r="6218" spans="10:26" x14ac:dyDescent="0.2">
      <c r="J6218" s="8">
        <v>43361.187499985012</v>
      </c>
      <c r="K6218" s="3">
        <v>0</v>
      </c>
      <c r="L6218">
        <v>5464</v>
      </c>
      <c r="M6218" s="3">
        <v>0</v>
      </c>
      <c r="Z6218" t="e">
        <v>#N/A</v>
      </c>
    </row>
    <row r="6219" spans="10:26" x14ac:dyDescent="0.2">
      <c r="J6219" s="8">
        <v>43361.229166651676</v>
      </c>
      <c r="K6219" s="3">
        <v>0</v>
      </c>
      <c r="L6219">
        <v>5464</v>
      </c>
      <c r="M6219" s="3">
        <v>0</v>
      </c>
      <c r="Z6219" t="e">
        <v>#N/A</v>
      </c>
    </row>
    <row r="6220" spans="10:26" x14ac:dyDescent="0.2">
      <c r="J6220" s="8">
        <v>43361.27083331834</v>
      </c>
      <c r="K6220" s="3">
        <v>0</v>
      </c>
      <c r="L6220">
        <v>5464</v>
      </c>
      <c r="M6220" s="3">
        <v>0</v>
      </c>
      <c r="Z6220" t="e">
        <v>#N/A</v>
      </c>
    </row>
    <row r="6221" spans="10:26" x14ac:dyDescent="0.2">
      <c r="J6221" s="8">
        <v>43361.312499985004</v>
      </c>
      <c r="K6221" s="3">
        <v>0</v>
      </c>
      <c r="L6221">
        <v>5464</v>
      </c>
      <c r="M6221" s="3">
        <v>0</v>
      </c>
      <c r="Z6221" t="e">
        <v>#N/A</v>
      </c>
    </row>
    <row r="6222" spans="10:26" x14ac:dyDescent="0.2">
      <c r="J6222" s="8">
        <v>43361.354166651668</v>
      </c>
      <c r="K6222" s="3">
        <v>0</v>
      </c>
      <c r="L6222">
        <v>5464</v>
      </c>
      <c r="M6222" s="3">
        <v>0</v>
      </c>
      <c r="Z6222" t="e">
        <v>#N/A</v>
      </c>
    </row>
    <row r="6223" spans="10:26" x14ac:dyDescent="0.2">
      <c r="J6223" s="8">
        <v>43361.395833318333</v>
      </c>
      <c r="K6223" s="3">
        <v>0</v>
      </c>
      <c r="L6223">
        <v>5464</v>
      </c>
      <c r="M6223" s="3">
        <v>0</v>
      </c>
      <c r="Z6223" t="e">
        <v>#N/A</v>
      </c>
    </row>
    <row r="6224" spans="10:26" x14ac:dyDescent="0.2">
      <c r="J6224" s="8">
        <v>43361.437499984997</v>
      </c>
      <c r="K6224" s="3">
        <v>0</v>
      </c>
      <c r="L6224">
        <v>5464</v>
      </c>
      <c r="M6224" s="3">
        <v>0</v>
      </c>
      <c r="Z6224" t="e">
        <v>#N/A</v>
      </c>
    </row>
    <row r="6225" spans="10:26" x14ac:dyDescent="0.2">
      <c r="J6225" s="8">
        <v>43361.479166651661</v>
      </c>
      <c r="K6225" s="3">
        <v>0</v>
      </c>
      <c r="L6225">
        <v>5464</v>
      </c>
      <c r="M6225" s="3">
        <v>0</v>
      </c>
      <c r="Z6225" t="e">
        <v>#N/A</v>
      </c>
    </row>
    <row r="6226" spans="10:26" x14ac:dyDescent="0.2">
      <c r="J6226" s="8">
        <v>43361.520833318325</v>
      </c>
      <c r="K6226" s="3">
        <v>0</v>
      </c>
      <c r="L6226">
        <v>5464</v>
      </c>
      <c r="M6226" s="3">
        <v>0</v>
      </c>
      <c r="Z6226" t="e">
        <v>#N/A</v>
      </c>
    </row>
    <row r="6227" spans="10:26" x14ac:dyDescent="0.2">
      <c r="J6227" s="8">
        <v>43361.56249998499</v>
      </c>
      <c r="K6227" s="3">
        <v>0</v>
      </c>
      <c r="L6227">
        <v>5464</v>
      </c>
      <c r="M6227" s="3">
        <v>0</v>
      </c>
      <c r="Z6227" t="e">
        <v>#N/A</v>
      </c>
    </row>
    <row r="6228" spans="10:26" x14ac:dyDescent="0.2">
      <c r="J6228" s="8">
        <v>43361.604166651654</v>
      </c>
      <c r="K6228" s="3">
        <v>0</v>
      </c>
      <c r="L6228">
        <v>5464</v>
      </c>
      <c r="M6228" s="3">
        <v>0</v>
      </c>
      <c r="Z6228" t="e">
        <v>#N/A</v>
      </c>
    </row>
    <row r="6229" spans="10:26" x14ac:dyDescent="0.2">
      <c r="J6229" s="8">
        <v>43361.645833318318</v>
      </c>
      <c r="K6229" s="3">
        <v>0</v>
      </c>
      <c r="L6229">
        <v>5464</v>
      </c>
      <c r="M6229" s="3">
        <v>0</v>
      </c>
      <c r="Z6229" t="e">
        <v>#N/A</v>
      </c>
    </row>
    <row r="6230" spans="10:26" x14ac:dyDescent="0.2">
      <c r="J6230" s="8">
        <v>43361.687499984982</v>
      </c>
      <c r="K6230" s="3">
        <v>0</v>
      </c>
      <c r="L6230">
        <v>5464</v>
      </c>
      <c r="M6230" s="3">
        <v>0</v>
      </c>
      <c r="Z6230" t="e">
        <v>#N/A</v>
      </c>
    </row>
    <row r="6231" spans="10:26" x14ac:dyDescent="0.2">
      <c r="J6231" s="8">
        <v>43361.729166651647</v>
      </c>
      <c r="K6231" s="3">
        <v>0</v>
      </c>
      <c r="L6231">
        <v>5464</v>
      </c>
      <c r="M6231" s="3">
        <v>0</v>
      </c>
      <c r="Z6231" t="e">
        <v>#N/A</v>
      </c>
    </row>
    <row r="6232" spans="10:26" x14ac:dyDescent="0.2">
      <c r="J6232" s="8">
        <v>43361.770833318311</v>
      </c>
      <c r="K6232" s="3">
        <v>0</v>
      </c>
      <c r="L6232">
        <v>5464</v>
      </c>
      <c r="M6232" s="3">
        <v>0</v>
      </c>
      <c r="Z6232" t="e">
        <v>#N/A</v>
      </c>
    </row>
    <row r="6233" spans="10:26" x14ac:dyDescent="0.2">
      <c r="J6233" s="8">
        <v>43361.812499984975</v>
      </c>
      <c r="K6233" s="3">
        <v>0</v>
      </c>
      <c r="L6233">
        <v>5464</v>
      </c>
      <c r="M6233" s="3">
        <v>0</v>
      </c>
      <c r="Z6233" t="e">
        <v>#N/A</v>
      </c>
    </row>
    <row r="6234" spans="10:26" x14ac:dyDescent="0.2">
      <c r="J6234" s="8">
        <v>43361.854166651639</v>
      </c>
      <c r="K6234" s="3">
        <v>0</v>
      </c>
      <c r="L6234">
        <v>5464</v>
      </c>
      <c r="M6234" s="3">
        <v>0</v>
      </c>
      <c r="Z6234" t="e">
        <v>#N/A</v>
      </c>
    </row>
    <row r="6235" spans="10:26" x14ac:dyDescent="0.2">
      <c r="J6235" s="8">
        <v>43361.895833318304</v>
      </c>
      <c r="K6235" s="3">
        <v>0</v>
      </c>
      <c r="L6235">
        <v>5464</v>
      </c>
      <c r="M6235" s="3">
        <v>0</v>
      </c>
      <c r="Z6235" t="e">
        <v>#N/A</v>
      </c>
    </row>
    <row r="6236" spans="10:26" x14ac:dyDescent="0.2">
      <c r="J6236" s="8">
        <v>43361.937499984968</v>
      </c>
      <c r="K6236" s="3">
        <v>0</v>
      </c>
      <c r="L6236">
        <v>5464</v>
      </c>
      <c r="M6236" s="3">
        <v>0</v>
      </c>
      <c r="Z6236" t="e">
        <v>#N/A</v>
      </c>
    </row>
    <row r="6237" spans="10:26" x14ac:dyDescent="0.2">
      <c r="J6237" s="8">
        <v>43361.979166651632</v>
      </c>
      <c r="K6237" s="3">
        <v>0</v>
      </c>
      <c r="L6237">
        <v>5464</v>
      </c>
      <c r="M6237" s="3">
        <v>0</v>
      </c>
      <c r="Z6237" t="e">
        <v>#N/A</v>
      </c>
    </row>
    <row r="6238" spans="10:26" x14ac:dyDescent="0.2">
      <c r="J6238" s="8">
        <v>43362.020833318296</v>
      </c>
      <c r="K6238" s="3">
        <v>0</v>
      </c>
      <c r="L6238">
        <v>5464</v>
      </c>
      <c r="M6238" s="3">
        <v>0</v>
      </c>
      <c r="Z6238" t="e">
        <v>#N/A</v>
      </c>
    </row>
    <row r="6239" spans="10:26" x14ac:dyDescent="0.2">
      <c r="J6239" s="8">
        <v>43362.062499984961</v>
      </c>
      <c r="K6239" s="3">
        <v>0</v>
      </c>
      <c r="L6239">
        <v>5464</v>
      </c>
      <c r="M6239" s="3">
        <v>0</v>
      </c>
      <c r="Z6239" t="e">
        <v>#N/A</v>
      </c>
    </row>
    <row r="6240" spans="10:26" x14ac:dyDescent="0.2">
      <c r="J6240" s="8">
        <v>43362.104166651625</v>
      </c>
      <c r="K6240" s="3">
        <v>0</v>
      </c>
      <c r="L6240">
        <v>5464</v>
      </c>
      <c r="M6240" s="3">
        <v>0</v>
      </c>
      <c r="Z6240" t="e">
        <v>#N/A</v>
      </c>
    </row>
    <row r="6241" spans="10:26" x14ac:dyDescent="0.2">
      <c r="J6241" s="8">
        <v>43362.145833318289</v>
      </c>
      <c r="K6241" s="3">
        <v>0</v>
      </c>
      <c r="L6241">
        <v>5464</v>
      </c>
      <c r="M6241" s="3">
        <v>0</v>
      </c>
      <c r="Z6241" t="e">
        <v>#N/A</v>
      </c>
    </row>
    <row r="6242" spans="10:26" x14ac:dyDescent="0.2">
      <c r="J6242" s="8">
        <v>43362.187499984953</v>
      </c>
      <c r="K6242" s="3">
        <v>0</v>
      </c>
      <c r="L6242">
        <v>5464</v>
      </c>
      <c r="M6242" s="3">
        <v>0</v>
      </c>
      <c r="Z6242" t="e">
        <v>#N/A</v>
      </c>
    </row>
    <row r="6243" spans="10:26" x14ac:dyDescent="0.2">
      <c r="J6243" s="8">
        <v>43362.229166651618</v>
      </c>
      <c r="K6243" s="3">
        <v>0</v>
      </c>
      <c r="L6243">
        <v>5464</v>
      </c>
      <c r="M6243" s="3">
        <v>0</v>
      </c>
      <c r="Z6243" t="e">
        <v>#N/A</v>
      </c>
    </row>
    <row r="6244" spans="10:26" x14ac:dyDescent="0.2">
      <c r="J6244" s="8">
        <v>43362.270833318282</v>
      </c>
      <c r="K6244" s="3">
        <v>0</v>
      </c>
      <c r="L6244">
        <v>5464</v>
      </c>
      <c r="M6244" s="3">
        <v>0</v>
      </c>
      <c r="Z6244" t="e">
        <v>#N/A</v>
      </c>
    </row>
    <row r="6245" spans="10:26" x14ac:dyDescent="0.2">
      <c r="J6245" s="8">
        <v>43362.312499984946</v>
      </c>
      <c r="K6245" s="3">
        <v>0</v>
      </c>
      <c r="L6245">
        <v>5464</v>
      </c>
      <c r="M6245" s="3">
        <v>0</v>
      </c>
      <c r="Z6245" t="e">
        <v>#N/A</v>
      </c>
    </row>
    <row r="6246" spans="10:26" x14ac:dyDescent="0.2">
      <c r="J6246" s="8">
        <v>43362.35416665161</v>
      </c>
      <c r="K6246" s="3">
        <v>0</v>
      </c>
      <c r="L6246">
        <v>5464</v>
      </c>
      <c r="M6246" s="3">
        <v>0</v>
      </c>
      <c r="Z6246" t="e">
        <v>#N/A</v>
      </c>
    </row>
    <row r="6247" spans="10:26" x14ac:dyDescent="0.2">
      <c r="J6247" s="8">
        <v>43362.395833318275</v>
      </c>
      <c r="K6247" s="3">
        <v>0</v>
      </c>
      <c r="L6247">
        <v>5464</v>
      </c>
      <c r="M6247" s="3">
        <v>0</v>
      </c>
      <c r="Z6247" t="e">
        <v>#N/A</v>
      </c>
    </row>
    <row r="6248" spans="10:26" x14ac:dyDescent="0.2">
      <c r="J6248" s="8">
        <v>43362.437499984939</v>
      </c>
      <c r="K6248" s="3">
        <v>0</v>
      </c>
      <c r="L6248">
        <v>5464</v>
      </c>
      <c r="M6248" s="3">
        <v>0</v>
      </c>
      <c r="Z6248" t="e">
        <v>#N/A</v>
      </c>
    </row>
    <row r="6249" spans="10:26" x14ac:dyDescent="0.2">
      <c r="J6249" s="8">
        <v>43362.479166651603</v>
      </c>
      <c r="K6249" s="3">
        <v>0</v>
      </c>
      <c r="L6249">
        <v>5464</v>
      </c>
      <c r="M6249" s="3">
        <v>0</v>
      </c>
      <c r="Z6249" t="e">
        <v>#N/A</v>
      </c>
    </row>
    <row r="6250" spans="10:26" x14ac:dyDescent="0.2">
      <c r="J6250" s="8">
        <v>43362.520833318267</v>
      </c>
      <c r="K6250" s="3">
        <v>0</v>
      </c>
      <c r="L6250">
        <v>5464</v>
      </c>
      <c r="M6250" s="3">
        <v>0</v>
      </c>
      <c r="Z6250" t="e">
        <v>#N/A</v>
      </c>
    </row>
    <row r="6251" spans="10:26" x14ac:dyDescent="0.2">
      <c r="J6251" s="8">
        <v>43362.562499984931</v>
      </c>
      <c r="K6251" s="3">
        <v>0</v>
      </c>
      <c r="L6251">
        <v>5464</v>
      </c>
      <c r="M6251" s="3">
        <v>0</v>
      </c>
      <c r="Z6251" t="e">
        <v>#N/A</v>
      </c>
    </row>
    <row r="6252" spans="10:26" x14ac:dyDescent="0.2">
      <c r="J6252" s="8">
        <v>43362.604166651596</v>
      </c>
      <c r="K6252" s="3">
        <v>0</v>
      </c>
      <c r="L6252">
        <v>5464</v>
      </c>
      <c r="M6252" s="3">
        <v>0</v>
      </c>
      <c r="Z6252" t="e">
        <v>#N/A</v>
      </c>
    </row>
    <row r="6253" spans="10:26" x14ac:dyDescent="0.2">
      <c r="J6253" s="8">
        <v>43362.64583331826</v>
      </c>
      <c r="K6253" s="3">
        <v>3786</v>
      </c>
      <c r="L6253">
        <v>5464</v>
      </c>
      <c r="M6253" s="3">
        <v>14.8</v>
      </c>
      <c r="Z6253" t="e">
        <v>#N/A</v>
      </c>
    </row>
    <row r="6254" spans="10:26" x14ac:dyDescent="0.2">
      <c r="J6254" s="8">
        <v>43362.687499984924</v>
      </c>
      <c r="K6254" s="3">
        <v>0</v>
      </c>
      <c r="L6254">
        <v>9250</v>
      </c>
      <c r="M6254" s="3">
        <v>0</v>
      </c>
      <c r="Z6254" t="e">
        <v>#N/A</v>
      </c>
    </row>
    <row r="6255" spans="10:26" x14ac:dyDescent="0.2">
      <c r="J6255" s="8">
        <v>43362.729166651588</v>
      </c>
      <c r="K6255" s="3">
        <v>0</v>
      </c>
      <c r="L6255">
        <v>9250</v>
      </c>
      <c r="M6255" s="3">
        <v>0</v>
      </c>
      <c r="Z6255" t="e">
        <v>#N/A</v>
      </c>
    </row>
    <row r="6256" spans="10:26" x14ac:dyDescent="0.2">
      <c r="J6256" s="8">
        <v>43362.770833318253</v>
      </c>
      <c r="K6256" s="3">
        <v>0</v>
      </c>
      <c r="L6256">
        <v>9250</v>
      </c>
      <c r="M6256" s="3">
        <v>0</v>
      </c>
      <c r="Z6256" t="e">
        <v>#N/A</v>
      </c>
    </row>
    <row r="6257" spans="10:26" x14ac:dyDescent="0.2">
      <c r="J6257" s="8">
        <v>43362.812499984917</v>
      </c>
      <c r="K6257" s="3">
        <v>0</v>
      </c>
      <c r="L6257">
        <v>9250</v>
      </c>
      <c r="M6257" s="3">
        <v>0</v>
      </c>
      <c r="Z6257" t="e">
        <v>#N/A</v>
      </c>
    </row>
    <row r="6258" spans="10:26" x14ac:dyDescent="0.2">
      <c r="J6258" s="8">
        <v>43362.854166651581</v>
      </c>
      <c r="K6258" s="3">
        <v>0</v>
      </c>
      <c r="L6258">
        <v>9250</v>
      </c>
      <c r="M6258" s="3">
        <v>0</v>
      </c>
      <c r="Z6258" t="e">
        <v>#N/A</v>
      </c>
    </row>
    <row r="6259" spans="10:26" x14ac:dyDescent="0.2">
      <c r="J6259" s="8">
        <v>43362.895833318245</v>
      </c>
      <c r="K6259" s="3">
        <v>0</v>
      </c>
      <c r="L6259">
        <v>9250</v>
      </c>
      <c r="M6259" s="3">
        <v>0</v>
      </c>
      <c r="Z6259" t="e">
        <v>#N/A</v>
      </c>
    </row>
    <row r="6260" spans="10:26" x14ac:dyDescent="0.2">
      <c r="J6260" s="8">
        <v>43362.93749998491</v>
      </c>
      <c r="K6260" s="3">
        <v>0</v>
      </c>
      <c r="L6260">
        <v>9250</v>
      </c>
      <c r="M6260" s="3">
        <v>0</v>
      </c>
      <c r="Z6260" t="e">
        <v>#N/A</v>
      </c>
    </row>
    <row r="6261" spans="10:26" x14ac:dyDescent="0.2">
      <c r="J6261" s="8">
        <v>43362.979166651574</v>
      </c>
      <c r="K6261" s="3">
        <v>0</v>
      </c>
      <c r="L6261">
        <v>9250</v>
      </c>
      <c r="M6261" s="3">
        <v>0</v>
      </c>
      <c r="Z6261" t="e">
        <v>#N/A</v>
      </c>
    </row>
    <row r="6262" spans="10:26" x14ac:dyDescent="0.2">
      <c r="J6262" s="8">
        <v>43363.020833318238</v>
      </c>
      <c r="K6262" s="3">
        <v>0</v>
      </c>
      <c r="L6262">
        <v>9250</v>
      </c>
      <c r="M6262" s="3">
        <v>0</v>
      </c>
      <c r="Z6262" t="e">
        <v>#N/A</v>
      </c>
    </row>
    <row r="6263" spans="10:26" x14ac:dyDescent="0.2">
      <c r="J6263" s="8">
        <v>43363.062499984902</v>
      </c>
      <c r="K6263" s="3">
        <v>0</v>
      </c>
      <c r="L6263">
        <v>9250</v>
      </c>
      <c r="M6263" s="3">
        <v>0</v>
      </c>
      <c r="Z6263" t="e">
        <v>#N/A</v>
      </c>
    </row>
    <row r="6264" spans="10:26" x14ac:dyDescent="0.2">
      <c r="J6264" s="8">
        <v>43363.104166651567</v>
      </c>
      <c r="K6264" s="3">
        <v>0</v>
      </c>
      <c r="L6264">
        <v>9250</v>
      </c>
      <c r="M6264" s="3">
        <v>0</v>
      </c>
      <c r="Z6264" t="e">
        <v>#N/A</v>
      </c>
    </row>
    <row r="6265" spans="10:26" x14ac:dyDescent="0.2">
      <c r="J6265" s="8">
        <v>43363.145833318231</v>
      </c>
      <c r="K6265" s="3">
        <v>0</v>
      </c>
      <c r="L6265">
        <v>9250</v>
      </c>
      <c r="M6265" s="3">
        <v>0</v>
      </c>
      <c r="Z6265" t="e">
        <v>#N/A</v>
      </c>
    </row>
    <row r="6266" spans="10:26" x14ac:dyDescent="0.2">
      <c r="J6266" s="8">
        <v>43363.187499984895</v>
      </c>
      <c r="K6266" s="3">
        <v>0</v>
      </c>
      <c r="L6266">
        <v>9250</v>
      </c>
      <c r="M6266" s="3">
        <v>0</v>
      </c>
      <c r="Z6266" t="e">
        <v>#N/A</v>
      </c>
    </row>
    <row r="6267" spans="10:26" x14ac:dyDescent="0.2">
      <c r="J6267" s="8">
        <v>43363.229166651559</v>
      </c>
      <c r="K6267" s="3">
        <v>0</v>
      </c>
      <c r="L6267">
        <v>9250</v>
      </c>
      <c r="M6267" s="3">
        <v>0</v>
      </c>
      <c r="Z6267" t="e">
        <v>#N/A</v>
      </c>
    </row>
    <row r="6268" spans="10:26" x14ac:dyDescent="0.2">
      <c r="J6268" s="8">
        <v>43363.270833318224</v>
      </c>
      <c r="K6268" s="3">
        <v>0</v>
      </c>
      <c r="L6268">
        <v>9250</v>
      </c>
      <c r="M6268" s="3">
        <v>0</v>
      </c>
      <c r="Z6268" t="e">
        <v>#N/A</v>
      </c>
    </row>
    <row r="6269" spans="10:26" x14ac:dyDescent="0.2">
      <c r="J6269" s="8">
        <v>43363.312499984888</v>
      </c>
      <c r="K6269" s="3">
        <v>0</v>
      </c>
      <c r="L6269">
        <v>9250</v>
      </c>
      <c r="M6269" s="3">
        <v>0</v>
      </c>
      <c r="Z6269" t="e">
        <v>#N/A</v>
      </c>
    </row>
    <row r="6270" spans="10:26" x14ac:dyDescent="0.2">
      <c r="J6270" s="8">
        <v>43363.354166651552</v>
      </c>
      <c r="K6270" s="3">
        <v>0</v>
      </c>
      <c r="L6270">
        <v>9250</v>
      </c>
      <c r="M6270" s="3">
        <v>0</v>
      </c>
      <c r="Z6270" t="e">
        <v>#N/A</v>
      </c>
    </row>
    <row r="6271" spans="10:26" x14ac:dyDescent="0.2">
      <c r="J6271" s="8">
        <v>43363.395833318216</v>
      </c>
      <c r="K6271" s="3">
        <v>0</v>
      </c>
      <c r="L6271">
        <v>9250</v>
      </c>
      <c r="M6271" s="3">
        <v>0</v>
      </c>
      <c r="Z6271" t="e">
        <v>#N/A</v>
      </c>
    </row>
    <row r="6272" spans="10:26" x14ac:dyDescent="0.2">
      <c r="J6272" s="8">
        <v>43363.437499984881</v>
      </c>
      <c r="K6272" s="3">
        <v>0</v>
      </c>
      <c r="L6272">
        <v>9250</v>
      </c>
      <c r="M6272" s="3">
        <v>0</v>
      </c>
      <c r="Z6272" t="e">
        <v>#N/A</v>
      </c>
    </row>
    <row r="6273" spans="10:26" x14ac:dyDescent="0.2">
      <c r="J6273" s="8">
        <v>43363.479166651545</v>
      </c>
      <c r="K6273" s="3">
        <v>0</v>
      </c>
      <c r="L6273">
        <v>9250</v>
      </c>
      <c r="M6273" s="3">
        <v>0</v>
      </c>
      <c r="Z6273" t="e">
        <v>#N/A</v>
      </c>
    </row>
    <row r="6274" spans="10:26" x14ac:dyDescent="0.2">
      <c r="J6274" s="8">
        <v>43363.520833318209</v>
      </c>
      <c r="K6274" s="3">
        <v>0</v>
      </c>
      <c r="L6274">
        <v>9250</v>
      </c>
      <c r="M6274" s="3">
        <v>0</v>
      </c>
      <c r="Z6274" t="e">
        <v>#N/A</v>
      </c>
    </row>
    <row r="6275" spans="10:26" x14ac:dyDescent="0.2">
      <c r="J6275" s="8">
        <v>43363.562499984873</v>
      </c>
      <c r="K6275" s="3">
        <v>0</v>
      </c>
      <c r="L6275">
        <v>9250</v>
      </c>
      <c r="M6275" s="3">
        <v>0</v>
      </c>
      <c r="Z6275" t="e">
        <v>#N/A</v>
      </c>
    </row>
    <row r="6276" spans="10:26" x14ac:dyDescent="0.2">
      <c r="J6276" s="8">
        <v>43363.604166651538</v>
      </c>
      <c r="K6276" s="3">
        <v>0</v>
      </c>
      <c r="L6276">
        <v>9250</v>
      </c>
      <c r="M6276" s="3">
        <v>0</v>
      </c>
      <c r="Z6276" t="e">
        <v>#N/A</v>
      </c>
    </row>
    <row r="6277" spans="10:26" x14ac:dyDescent="0.2">
      <c r="J6277" s="8">
        <v>43363.645833318202</v>
      </c>
      <c r="K6277" s="3">
        <v>0</v>
      </c>
      <c r="L6277">
        <v>9250</v>
      </c>
      <c r="M6277" s="3">
        <v>0</v>
      </c>
      <c r="Z6277" t="e">
        <v>#N/A</v>
      </c>
    </row>
    <row r="6278" spans="10:26" x14ac:dyDescent="0.2">
      <c r="J6278" s="8">
        <v>43363.687499984866</v>
      </c>
      <c r="K6278" s="3">
        <v>0</v>
      </c>
      <c r="L6278">
        <v>9250</v>
      </c>
      <c r="M6278" s="3">
        <v>0</v>
      </c>
      <c r="Z6278" t="e">
        <v>#N/A</v>
      </c>
    </row>
    <row r="6279" spans="10:26" x14ac:dyDescent="0.2">
      <c r="J6279" s="8">
        <v>43363.72916665153</v>
      </c>
      <c r="K6279" s="3">
        <v>0</v>
      </c>
      <c r="L6279">
        <v>9250</v>
      </c>
      <c r="M6279" s="3">
        <v>0</v>
      </c>
      <c r="Z6279" t="e">
        <v>#N/A</v>
      </c>
    </row>
    <row r="6280" spans="10:26" x14ac:dyDescent="0.2">
      <c r="J6280" s="8">
        <v>43363.770833318194</v>
      </c>
      <c r="K6280" s="3">
        <v>0</v>
      </c>
      <c r="L6280">
        <v>9250</v>
      </c>
      <c r="M6280" s="3">
        <v>0</v>
      </c>
      <c r="Z6280" t="e">
        <v>#N/A</v>
      </c>
    </row>
    <row r="6281" spans="10:26" x14ac:dyDescent="0.2">
      <c r="J6281" s="8">
        <v>43363.812499984859</v>
      </c>
      <c r="K6281" s="3">
        <v>0</v>
      </c>
      <c r="L6281">
        <v>9250</v>
      </c>
      <c r="M6281" s="3">
        <v>0</v>
      </c>
      <c r="Z6281" t="e">
        <v>#N/A</v>
      </c>
    </row>
    <row r="6282" spans="10:26" x14ac:dyDescent="0.2">
      <c r="J6282" s="8">
        <v>43363.854166651523</v>
      </c>
      <c r="K6282" s="3">
        <v>0</v>
      </c>
      <c r="L6282">
        <v>9250</v>
      </c>
      <c r="M6282" s="3">
        <v>0</v>
      </c>
      <c r="Z6282" t="e">
        <v>#N/A</v>
      </c>
    </row>
    <row r="6283" spans="10:26" x14ac:dyDescent="0.2">
      <c r="J6283" s="8">
        <v>43363.895833318187</v>
      </c>
      <c r="K6283" s="3">
        <v>0</v>
      </c>
      <c r="L6283">
        <v>9250</v>
      </c>
      <c r="M6283" s="3">
        <v>0</v>
      </c>
      <c r="Z6283" t="e">
        <v>#N/A</v>
      </c>
    </row>
    <row r="6284" spans="10:26" x14ac:dyDescent="0.2">
      <c r="J6284" s="8">
        <v>43363.937499984851</v>
      </c>
      <c r="K6284" s="3">
        <v>0</v>
      </c>
      <c r="L6284">
        <v>9250</v>
      </c>
      <c r="M6284" s="3">
        <v>0</v>
      </c>
      <c r="Z6284" t="e">
        <v>#N/A</v>
      </c>
    </row>
    <row r="6285" spans="10:26" x14ac:dyDescent="0.2">
      <c r="J6285" s="8">
        <v>43363.979166651516</v>
      </c>
      <c r="K6285" s="3">
        <v>0</v>
      </c>
      <c r="L6285">
        <v>9250</v>
      </c>
      <c r="M6285" s="3">
        <v>0</v>
      </c>
      <c r="Z6285" t="e">
        <v>#N/A</v>
      </c>
    </row>
    <row r="6286" spans="10:26" x14ac:dyDescent="0.2">
      <c r="J6286" s="8">
        <v>43364.02083331818</v>
      </c>
      <c r="K6286" s="3">
        <v>0</v>
      </c>
      <c r="L6286">
        <v>9250</v>
      </c>
      <c r="M6286" s="3">
        <v>0</v>
      </c>
      <c r="Z6286" t="e">
        <v>#N/A</v>
      </c>
    </row>
    <row r="6287" spans="10:26" x14ac:dyDescent="0.2">
      <c r="J6287" s="8">
        <v>43364.062499984844</v>
      </c>
      <c r="K6287" s="3">
        <v>0</v>
      </c>
      <c r="L6287">
        <v>9250</v>
      </c>
      <c r="M6287" s="3">
        <v>0</v>
      </c>
      <c r="Z6287" t="e">
        <v>#N/A</v>
      </c>
    </row>
    <row r="6288" spans="10:26" x14ac:dyDescent="0.2">
      <c r="J6288" s="8">
        <v>43364.104166651508</v>
      </c>
      <c r="K6288" s="3">
        <v>0</v>
      </c>
      <c r="L6288">
        <v>9250</v>
      </c>
      <c r="M6288" s="3">
        <v>0</v>
      </c>
      <c r="Z6288" t="e">
        <v>#N/A</v>
      </c>
    </row>
    <row r="6289" spans="10:26" x14ac:dyDescent="0.2">
      <c r="J6289" s="8">
        <v>43364.145833318173</v>
      </c>
      <c r="K6289" s="3">
        <v>0</v>
      </c>
      <c r="L6289">
        <v>9250</v>
      </c>
      <c r="M6289" s="3">
        <v>0</v>
      </c>
      <c r="Z6289" t="e">
        <v>#N/A</v>
      </c>
    </row>
    <row r="6290" spans="10:26" x14ac:dyDescent="0.2">
      <c r="J6290" s="8">
        <v>43364.187499984837</v>
      </c>
      <c r="K6290" s="3">
        <v>0</v>
      </c>
      <c r="L6290">
        <v>9250</v>
      </c>
      <c r="M6290" s="3">
        <v>0</v>
      </c>
      <c r="Z6290" t="e">
        <v>#N/A</v>
      </c>
    </row>
    <row r="6291" spans="10:26" x14ac:dyDescent="0.2">
      <c r="J6291" s="8">
        <v>43364.229166651501</v>
      </c>
      <c r="K6291" s="3">
        <v>0</v>
      </c>
      <c r="L6291">
        <v>9250</v>
      </c>
      <c r="M6291" s="3">
        <v>0</v>
      </c>
      <c r="Z6291" t="e">
        <v>#N/A</v>
      </c>
    </row>
    <row r="6292" spans="10:26" x14ac:dyDescent="0.2">
      <c r="J6292" s="8">
        <v>43364.270833318165</v>
      </c>
      <c r="K6292" s="3">
        <v>0</v>
      </c>
      <c r="L6292">
        <v>9250</v>
      </c>
      <c r="M6292" s="3">
        <v>0</v>
      </c>
      <c r="Z6292" t="e">
        <v>#N/A</v>
      </c>
    </row>
    <row r="6293" spans="10:26" x14ac:dyDescent="0.2">
      <c r="J6293" s="8">
        <v>43364.31249998483</v>
      </c>
      <c r="K6293" s="3">
        <v>0</v>
      </c>
      <c r="L6293">
        <v>9250</v>
      </c>
      <c r="M6293" s="3">
        <v>0</v>
      </c>
      <c r="Z6293" t="e">
        <v>#N/A</v>
      </c>
    </row>
    <row r="6294" spans="10:26" x14ac:dyDescent="0.2">
      <c r="J6294" s="8">
        <v>43364.354166651494</v>
      </c>
      <c r="K6294" s="3">
        <v>0</v>
      </c>
      <c r="L6294">
        <v>9250</v>
      </c>
      <c r="M6294" s="3">
        <v>0</v>
      </c>
      <c r="Z6294" t="e">
        <v>#N/A</v>
      </c>
    </row>
    <row r="6295" spans="10:26" x14ac:dyDescent="0.2">
      <c r="J6295" s="8">
        <v>43364.395833318158</v>
      </c>
      <c r="K6295" s="3">
        <v>0</v>
      </c>
      <c r="L6295">
        <v>9250</v>
      </c>
      <c r="M6295" s="3">
        <v>0</v>
      </c>
      <c r="Z6295" t="e">
        <v>#N/A</v>
      </c>
    </row>
    <row r="6296" spans="10:26" x14ac:dyDescent="0.2">
      <c r="J6296" s="8">
        <v>43364.437499984822</v>
      </c>
      <c r="K6296" s="3">
        <v>0</v>
      </c>
      <c r="L6296">
        <v>9250</v>
      </c>
      <c r="M6296" s="3">
        <v>0</v>
      </c>
      <c r="Z6296" t="e">
        <v>#N/A</v>
      </c>
    </row>
    <row r="6297" spans="10:26" x14ac:dyDescent="0.2">
      <c r="J6297" s="8">
        <v>43364.479166651487</v>
      </c>
      <c r="K6297" s="3">
        <v>0</v>
      </c>
      <c r="L6297">
        <v>9250</v>
      </c>
      <c r="M6297" s="3">
        <v>0</v>
      </c>
      <c r="Z6297" t="e">
        <v>#N/A</v>
      </c>
    </row>
    <row r="6298" spans="10:26" x14ac:dyDescent="0.2">
      <c r="J6298" s="8">
        <v>43364.520833318151</v>
      </c>
      <c r="K6298" s="3">
        <v>0</v>
      </c>
      <c r="L6298">
        <v>9250</v>
      </c>
      <c r="M6298" s="3">
        <v>0</v>
      </c>
      <c r="Z6298" t="e">
        <v>#N/A</v>
      </c>
    </row>
    <row r="6299" spans="10:26" x14ac:dyDescent="0.2">
      <c r="J6299" s="8">
        <v>43364.562499984815</v>
      </c>
      <c r="K6299" s="3">
        <v>0</v>
      </c>
      <c r="L6299">
        <v>9250</v>
      </c>
      <c r="M6299" s="3">
        <v>0</v>
      </c>
      <c r="Z6299" t="e">
        <v>#N/A</v>
      </c>
    </row>
    <row r="6300" spans="10:26" x14ac:dyDescent="0.2">
      <c r="J6300" s="8">
        <v>43364.604166651479</v>
      </c>
      <c r="K6300" s="3">
        <v>0</v>
      </c>
      <c r="L6300">
        <v>9250</v>
      </c>
      <c r="M6300" s="3">
        <v>0</v>
      </c>
      <c r="Z6300" t="e">
        <v>#N/A</v>
      </c>
    </row>
    <row r="6301" spans="10:26" x14ac:dyDescent="0.2">
      <c r="J6301" s="8">
        <v>43364.645833318144</v>
      </c>
      <c r="K6301" s="3">
        <v>0</v>
      </c>
      <c r="L6301">
        <v>9250</v>
      </c>
      <c r="M6301" s="3">
        <v>0</v>
      </c>
      <c r="Z6301" t="e">
        <v>#N/A</v>
      </c>
    </row>
    <row r="6302" spans="10:26" x14ac:dyDescent="0.2">
      <c r="J6302" s="8">
        <v>43364.687499984808</v>
      </c>
      <c r="K6302" s="3">
        <v>0</v>
      </c>
      <c r="L6302">
        <v>9250</v>
      </c>
      <c r="M6302" s="3">
        <v>0</v>
      </c>
      <c r="Z6302" t="e">
        <v>#N/A</v>
      </c>
    </row>
    <row r="6303" spans="10:26" x14ac:dyDescent="0.2">
      <c r="J6303" s="8">
        <v>43364.729166651472</v>
      </c>
      <c r="K6303" s="3">
        <v>0</v>
      </c>
      <c r="L6303">
        <v>9250</v>
      </c>
      <c r="M6303" s="3">
        <v>0</v>
      </c>
      <c r="Z6303" t="e">
        <v>#N/A</v>
      </c>
    </row>
    <row r="6304" spans="10:26" x14ac:dyDescent="0.2">
      <c r="J6304" s="8">
        <v>43364.770833318136</v>
      </c>
      <c r="K6304" s="3">
        <v>0</v>
      </c>
      <c r="L6304">
        <v>9250</v>
      </c>
      <c r="M6304" s="3">
        <v>0</v>
      </c>
      <c r="Z6304" t="e">
        <v>#N/A</v>
      </c>
    </row>
    <row r="6305" spans="10:26" x14ac:dyDescent="0.2">
      <c r="J6305" s="8">
        <v>43364.812499984801</v>
      </c>
      <c r="K6305" s="3">
        <v>0</v>
      </c>
      <c r="L6305">
        <v>9250</v>
      </c>
      <c r="M6305" s="3">
        <v>0</v>
      </c>
      <c r="Z6305" t="e">
        <v>#N/A</v>
      </c>
    </row>
    <row r="6306" spans="10:26" x14ac:dyDescent="0.2">
      <c r="J6306" s="8">
        <v>43364.854166651465</v>
      </c>
      <c r="K6306" s="3">
        <v>0</v>
      </c>
      <c r="L6306">
        <v>9250</v>
      </c>
      <c r="M6306" s="3">
        <v>0</v>
      </c>
      <c r="Z6306" t="e">
        <v>#N/A</v>
      </c>
    </row>
    <row r="6307" spans="10:26" x14ac:dyDescent="0.2">
      <c r="J6307" s="8">
        <v>43364.895833318129</v>
      </c>
      <c r="K6307" s="3">
        <v>0</v>
      </c>
      <c r="L6307">
        <v>9250</v>
      </c>
      <c r="M6307" s="3">
        <v>0</v>
      </c>
      <c r="Z6307" t="e">
        <v>#N/A</v>
      </c>
    </row>
    <row r="6308" spans="10:26" x14ac:dyDescent="0.2">
      <c r="J6308" s="8">
        <v>43364.937499984793</v>
      </c>
      <c r="K6308" s="3">
        <v>0</v>
      </c>
      <c r="L6308">
        <v>9250</v>
      </c>
      <c r="M6308" s="3">
        <v>0</v>
      </c>
      <c r="Z6308" t="e">
        <v>#N/A</v>
      </c>
    </row>
    <row r="6309" spans="10:26" x14ac:dyDescent="0.2">
      <c r="J6309" s="8">
        <v>43364.979166651457</v>
      </c>
      <c r="K6309" s="3">
        <v>0</v>
      </c>
      <c r="L6309">
        <v>9250</v>
      </c>
      <c r="M6309" s="3">
        <v>0</v>
      </c>
      <c r="Z6309" t="e">
        <v>#N/A</v>
      </c>
    </row>
    <row r="6310" spans="10:26" x14ac:dyDescent="0.2">
      <c r="J6310" s="8">
        <v>43365.020833318122</v>
      </c>
      <c r="K6310" s="3">
        <v>0</v>
      </c>
      <c r="L6310">
        <v>9250</v>
      </c>
      <c r="M6310" s="3">
        <v>0</v>
      </c>
      <c r="Z6310" t="e">
        <v>#N/A</v>
      </c>
    </row>
    <row r="6311" spans="10:26" x14ac:dyDescent="0.2">
      <c r="J6311" s="8">
        <v>43365.062499984786</v>
      </c>
      <c r="K6311" s="3">
        <v>0</v>
      </c>
      <c r="L6311">
        <v>9250</v>
      </c>
      <c r="M6311" s="3">
        <v>0</v>
      </c>
      <c r="Z6311" t="e">
        <v>#N/A</v>
      </c>
    </row>
    <row r="6312" spans="10:26" x14ac:dyDescent="0.2">
      <c r="J6312" s="8">
        <v>43365.10416665145</v>
      </c>
      <c r="K6312" s="3">
        <v>0</v>
      </c>
      <c r="L6312">
        <v>9250</v>
      </c>
      <c r="M6312" s="3">
        <v>0</v>
      </c>
      <c r="Z6312" t="e">
        <v>#N/A</v>
      </c>
    </row>
    <row r="6313" spans="10:26" x14ac:dyDescent="0.2">
      <c r="J6313" s="8">
        <v>43365.145833318114</v>
      </c>
      <c r="K6313" s="3">
        <v>0</v>
      </c>
      <c r="L6313">
        <v>9250</v>
      </c>
      <c r="M6313" s="3">
        <v>0</v>
      </c>
      <c r="Z6313" t="e">
        <v>#N/A</v>
      </c>
    </row>
    <row r="6314" spans="10:26" x14ac:dyDescent="0.2">
      <c r="J6314" s="8">
        <v>43365.187499984779</v>
      </c>
      <c r="K6314" s="3">
        <v>0</v>
      </c>
      <c r="L6314">
        <v>9250</v>
      </c>
      <c r="M6314" s="3">
        <v>0</v>
      </c>
      <c r="Z6314" t="e">
        <v>#N/A</v>
      </c>
    </row>
    <row r="6315" spans="10:26" x14ac:dyDescent="0.2">
      <c r="J6315" s="8">
        <v>43365.229166651443</v>
      </c>
      <c r="K6315" s="3">
        <v>0</v>
      </c>
      <c r="L6315">
        <v>9250</v>
      </c>
      <c r="M6315" s="3">
        <v>0</v>
      </c>
      <c r="Z6315" t="e">
        <v>#N/A</v>
      </c>
    </row>
    <row r="6316" spans="10:26" x14ac:dyDescent="0.2">
      <c r="J6316" s="8">
        <v>43365.270833318107</v>
      </c>
      <c r="K6316" s="3">
        <v>0</v>
      </c>
      <c r="L6316">
        <v>9250</v>
      </c>
      <c r="M6316" s="3">
        <v>0</v>
      </c>
      <c r="Z6316" t="e">
        <v>#N/A</v>
      </c>
    </row>
    <row r="6317" spans="10:26" x14ac:dyDescent="0.2">
      <c r="J6317" s="8">
        <v>43365.312499984771</v>
      </c>
      <c r="K6317" s="3">
        <v>0</v>
      </c>
      <c r="L6317">
        <v>9250</v>
      </c>
      <c r="M6317" s="3">
        <v>0</v>
      </c>
      <c r="Z6317" t="e">
        <v>#N/A</v>
      </c>
    </row>
    <row r="6318" spans="10:26" x14ac:dyDescent="0.2">
      <c r="J6318" s="8">
        <v>43365.354166651436</v>
      </c>
      <c r="K6318" s="3">
        <v>0</v>
      </c>
      <c r="L6318">
        <v>9250</v>
      </c>
      <c r="M6318" s="3">
        <v>0</v>
      </c>
      <c r="Z6318" t="e">
        <v>#N/A</v>
      </c>
    </row>
    <row r="6319" spans="10:26" x14ac:dyDescent="0.2">
      <c r="J6319" s="8">
        <v>43365.3958333181</v>
      </c>
      <c r="K6319" s="3">
        <v>0</v>
      </c>
      <c r="L6319">
        <v>9250</v>
      </c>
      <c r="M6319" s="3">
        <v>0</v>
      </c>
      <c r="Z6319" t="e">
        <v>#N/A</v>
      </c>
    </row>
    <row r="6320" spans="10:26" x14ac:dyDescent="0.2">
      <c r="J6320" s="8">
        <v>43365.437499984764</v>
      </c>
      <c r="K6320" s="3">
        <v>0</v>
      </c>
      <c r="L6320">
        <v>9250</v>
      </c>
      <c r="M6320" s="3">
        <v>0</v>
      </c>
      <c r="Z6320" t="e">
        <v>#N/A</v>
      </c>
    </row>
    <row r="6321" spans="10:26" x14ac:dyDescent="0.2">
      <c r="J6321" s="8">
        <v>43365.479166651428</v>
      </c>
      <c r="K6321" s="3">
        <v>0</v>
      </c>
      <c r="L6321">
        <v>9250</v>
      </c>
      <c r="M6321" s="3">
        <v>0</v>
      </c>
      <c r="Z6321" t="e">
        <v>#N/A</v>
      </c>
    </row>
    <row r="6322" spans="10:26" x14ac:dyDescent="0.2">
      <c r="J6322" s="8">
        <v>43365.520833318093</v>
      </c>
      <c r="K6322" s="3">
        <v>0</v>
      </c>
      <c r="L6322">
        <v>9250</v>
      </c>
      <c r="M6322" s="3">
        <v>0</v>
      </c>
      <c r="Z6322" t="e">
        <v>#N/A</v>
      </c>
    </row>
    <row r="6323" spans="10:26" x14ac:dyDescent="0.2">
      <c r="J6323" s="8">
        <v>43365.562499984757</v>
      </c>
      <c r="K6323" s="3">
        <v>0</v>
      </c>
      <c r="L6323">
        <v>9250</v>
      </c>
      <c r="M6323" s="3">
        <v>0</v>
      </c>
      <c r="Z6323" t="e">
        <v>#N/A</v>
      </c>
    </row>
    <row r="6324" spans="10:26" x14ac:dyDescent="0.2">
      <c r="J6324" s="8">
        <v>43365.604166651421</v>
      </c>
      <c r="K6324" s="3">
        <v>0</v>
      </c>
      <c r="L6324">
        <v>9250</v>
      </c>
      <c r="M6324" s="3">
        <v>0</v>
      </c>
      <c r="Z6324" t="e">
        <v>#N/A</v>
      </c>
    </row>
    <row r="6325" spans="10:26" x14ac:dyDescent="0.2">
      <c r="J6325" s="8">
        <v>43365.645833318085</v>
      </c>
      <c r="K6325" s="3">
        <v>0</v>
      </c>
      <c r="L6325">
        <v>9250</v>
      </c>
      <c r="M6325" s="3">
        <v>0</v>
      </c>
      <c r="Z6325" t="e">
        <v>#N/A</v>
      </c>
    </row>
    <row r="6326" spans="10:26" x14ac:dyDescent="0.2">
      <c r="J6326" s="8">
        <v>43365.68749998475</v>
      </c>
      <c r="K6326" s="3">
        <v>0</v>
      </c>
      <c r="L6326">
        <v>9250</v>
      </c>
      <c r="M6326" s="3">
        <v>0</v>
      </c>
      <c r="Z6326" t="e">
        <v>#N/A</v>
      </c>
    </row>
    <row r="6327" spans="10:26" x14ac:dyDescent="0.2">
      <c r="J6327" s="8">
        <v>43365.729166651414</v>
      </c>
      <c r="K6327" s="3">
        <v>0</v>
      </c>
      <c r="L6327">
        <v>9250</v>
      </c>
      <c r="M6327" s="3">
        <v>0</v>
      </c>
      <c r="Z6327" t="e">
        <v>#N/A</v>
      </c>
    </row>
    <row r="6328" spans="10:26" x14ac:dyDescent="0.2">
      <c r="J6328" s="8">
        <v>43365.770833318078</v>
      </c>
      <c r="K6328" s="3">
        <v>0</v>
      </c>
      <c r="L6328">
        <v>9250</v>
      </c>
      <c r="M6328" s="3">
        <v>0</v>
      </c>
      <c r="Z6328" t="e">
        <v>#N/A</v>
      </c>
    </row>
    <row r="6329" spans="10:26" x14ac:dyDescent="0.2">
      <c r="J6329" s="8">
        <v>43365.812499984742</v>
      </c>
      <c r="K6329" s="3">
        <v>0</v>
      </c>
      <c r="L6329">
        <v>9250</v>
      </c>
      <c r="M6329" s="3">
        <v>0</v>
      </c>
      <c r="Z6329" t="e">
        <v>#N/A</v>
      </c>
    </row>
    <row r="6330" spans="10:26" x14ac:dyDescent="0.2">
      <c r="J6330" s="8">
        <v>43365.854166651407</v>
      </c>
      <c r="K6330" s="3">
        <v>0</v>
      </c>
      <c r="L6330">
        <v>9250</v>
      </c>
      <c r="M6330" s="3">
        <v>0</v>
      </c>
      <c r="Z6330" t="e">
        <v>#N/A</v>
      </c>
    </row>
    <row r="6331" spans="10:26" x14ac:dyDescent="0.2">
      <c r="J6331" s="8">
        <v>43365.895833318071</v>
      </c>
      <c r="K6331" s="3">
        <v>0</v>
      </c>
      <c r="L6331">
        <v>9250</v>
      </c>
      <c r="M6331" s="3">
        <v>0</v>
      </c>
      <c r="Z6331" t="e">
        <v>#N/A</v>
      </c>
    </row>
    <row r="6332" spans="10:26" x14ac:dyDescent="0.2">
      <c r="J6332" s="8">
        <v>43365.937499984735</v>
      </c>
      <c r="K6332" s="3">
        <v>0</v>
      </c>
      <c r="L6332">
        <v>9250</v>
      </c>
      <c r="M6332" s="3">
        <v>0</v>
      </c>
      <c r="Z6332" t="e">
        <v>#N/A</v>
      </c>
    </row>
    <row r="6333" spans="10:26" x14ac:dyDescent="0.2">
      <c r="J6333" s="8">
        <v>43365.979166651399</v>
      </c>
      <c r="K6333" s="3">
        <v>0</v>
      </c>
      <c r="L6333">
        <v>9250</v>
      </c>
      <c r="M6333" s="3">
        <v>0</v>
      </c>
      <c r="Z6333" t="e">
        <v>#N/A</v>
      </c>
    </row>
    <row r="6334" spans="10:26" x14ac:dyDescent="0.2">
      <c r="J6334" s="8">
        <v>43366.020833318064</v>
      </c>
      <c r="K6334" s="3">
        <v>0</v>
      </c>
      <c r="L6334">
        <v>9250</v>
      </c>
      <c r="M6334" s="3">
        <v>0</v>
      </c>
      <c r="Z6334" t="e">
        <v>#N/A</v>
      </c>
    </row>
    <row r="6335" spans="10:26" x14ac:dyDescent="0.2">
      <c r="J6335" s="8">
        <v>43366.062499984728</v>
      </c>
      <c r="K6335" s="3">
        <v>0</v>
      </c>
      <c r="L6335">
        <v>9250</v>
      </c>
      <c r="M6335" s="3">
        <v>0</v>
      </c>
      <c r="Z6335" t="e">
        <v>#N/A</v>
      </c>
    </row>
    <row r="6336" spans="10:26" x14ac:dyDescent="0.2">
      <c r="J6336" s="8">
        <v>43366.104166651392</v>
      </c>
      <c r="K6336" s="3">
        <v>0</v>
      </c>
      <c r="L6336">
        <v>9250</v>
      </c>
      <c r="M6336" s="3">
        <v>0</v>
      </c>
      <c r="Z6336" t="e">
        <v>#N/A</v>
      </c>
    </row>
    <row r="6337" spans="10:26" x14ac:dyDescent="0.2">
      <c r="J6337" s="8">
        <v>43366.145833318056</v>
      </c>
      <c r="K6337" s="3">
        <v>0</v>
      </c>
      <c r="L6337">
        <v>9250</v>
      </c>
      <c r="M6337" s="3">
        <v>0</v>
      </c>
      <c r="Z6337" t="e">
        <v>#N/A</v>
      </c>
    </row>
    <row r="6338" spans="10:26" x14ac:dyDescent="0.2">
      <c r="J6338" s="8">
        <v>43366.18749998472</v>
      </c>
      <c r="K6338" s="3">
        <v>0</v>
      </c>
      <c r="L6338">
        <v>9250</v>
      </c>
      <c r="M6338" s="3">
        <v>0</v>
      </c>
      <c r="Z6338" t="e">
        <v>#N/A</v>
      </c>
    </row>
    <row r="6339" spans="10:26" x14ac:dyDescent="0.2">
      <c r="J6339" s="8">
        <v>43366.229166651385</v>
      </c>
      <c r="K6339" s="3">
        <v>0</v>
      </c>
      <c r="L6339">
        <v>9250</v>
      </c>
      <c r="M6339" s="3">
        <v>0</v>
      </c>
      <c r="Z6339" t="e">
        <v>#N/A</v>
      </c>
    </row>
    <row r="6340" spans="10:26" x14ac:dyDescent="0.2">
      <c r="J6340" s="8">
        <v>43366.270833318049</v>
      </c>
      <c r="K6340" s="3">
        <v>0</v>
      </c>
      <c r="L6340">
        <v>9250</v>
      </c>
      <c r="M6340" s="3">
        <v>0</v>
      </c>
      <c r="Z6340" t="e">
        <v>#N/A</v>
      </c>
    </row>
    <row r="6341" spans="10:26" x14ac:dyDescent="0.2">
      <c r="J6341" s="8">
        <v>43366.312499984713</v>
      </c>
      <c r="K6341" s="3">
        <v>0</v>
      </c>
      <c r="L6341">
        <v>9250</v>
      </c>
      <c r="M6341" s="3">
        <v>0</v>
      </c>
      <c r="Z6341" t="e">
        <v>#N/A</v>
      </c>
    </row>
    <row r="6342" spans="10:26" x14ac:dyDescent="0.2">
      <c r="J6342" s="8">
        <v>43366.354166651377</v>
      </c>
      <c r="K6342" s="3">
        <v>0</v>
      </c>
      <c r="L6342">
        <v>9250</v>
      </c>
      <c r="M6342" s="3">
        <v>0</v>
      </c>
      <c r="Z6342" t="e">
        <v>#N/A</v>
      </c>
    </row>
    <row r="6343" spans="10:26" x14ac:dyDescent="0.2">
      <c r="J6343" s="8">
        <v>43366.395833318042</v>
      </c>
      <c r="K6343" s="3">
        <v>0</v>
      </c>
      <c r="L6343">
        <v>9250</v>
      </c>
      <c r="M6343" s="3">
        <v>0</v>
      </c>
      <c r="Z6343" t="e">
        <v>#N/A</v>
      </c>
    </row>
    <row r="6344" spans="10:26" x14ac:dyDescent="0.2">
      <c r="J6344" s="8">
        <v>43366.437499984706</v>
      </c>
      <c r="K6344" s="3">
        <v>0</v>
      </c>
      <c r="L6344">
        <v>9250</v>
      </c>
      <c r="M6344" s="3">
        <v>0</v>
      </c>
      <c r="Z6344" t="e">
        <v>#N/A</v>
      </c>
    </row>
    <row r="6345" spans="10:26" x14ac:dyDescent="0.2">
      <c r="J6345" s="8">
        <v>43366.47916665137</v>
      </c>
      <c r="K6345" s="3">
        <v>0</v>
      </c>
      <c r="L6345">
        <v>9250</v>
      </c>
      <c r="M6345" s="3">
        <v>0</v>
      </c>
      <c r="Z6345" t="e">
        <v>#N/A</v>
      </c>
    </row>
    <row r="6346" spans="10:26" x14ac:dyDescent="0.2">
      <c r="J6346" s="8">
        <v>43366.520833318034</v>
      </c>
      <c r="K6346" s="3">
        <v>0</v>
      </c>
      <c r="L6346">
        <v>9250</v>
      </c>
      <c r="M6346" s="3">
        <v>0</v>
      </c>
      <c r="Z6346" t="e">
        <v>#N/A</v>
      </c>
    </row>
    <row r="6347" spans="10:26" x14ac:dyDescent="0.2">
      <c r="J6347" s="8">
        <v>43366.562499984699</v>
      </c>
      <c r="K6347" s="3">
        <v>0</v>
      </c>
      <c r="L6347">
        <v>9250</v>
      </c>
      <c r="M6347" s="3">
        <v>0</v>
      </c>
      <c r="Z6347" t="e">
        <v>#N/A</v>
      </c>
    </row>
    <row r="6348" spans="10:26" x14ac:dyDescent="0.2">
      <c r="J6348" s="8">
        <v>43366.604166651363</v>
      </c>
      <c r="K6348" s="3">
        <v>0</v>
      </c>
      <c r="L6348">
        <v>9250</v>
      </c>
      <c r="M6348" s="3">
        <v>0</v>
      </c>
      <c r="Z6348" t="e">
        <v>#N/A</v>
      </c>
    </row>
    <row r="6349" spans="10:26" x14ac:dyDescent="0.2">
      <c r="J6349" s="8">
        <v>43366.645833318027</v>
      </c>
      <c r="K6349" s="3">
        <v>0</v>
      </c>
      <c r="L6349">
        <v>9250</v>
      </c>
      <c r="M6349" s="3">
        <v>0</v>
      </c>
      <c r="Z6349" t="e">
        <v>#N/A</v>
      </c>
    </row>
    <row r="6350" spans="10:26" x14ac:dyDescent="0.2">
      <c r="J6350" s="8">
        <v>43366.687499984691</v>
      </c>
      <c r="K6350" s="3">
        <v>0</v>
      </c>
      <c r="L6350">
        <v>9250</v>
      </c>
      <c r="M6350" s="3">
        <v>0</v>
      </c>
      <c r="Z6350" t="e">
        <v>#N/A</v>
      </c>
    </row>
    <row r="6351" spans="10:26" x14ac:dyDescent="0.2">
      <c r="J6351" s="8">
        <v>43366.729166651356</v>
      </c>
      <c r="K6351" s="3">
        <v>0</v>
      </c>
      <c r="L6351">
        <v>9250</v>
      </c>
      <c r="M6351" s="3">
        <v>0</v>
      </c>
      <c r="Z6351" t="e">
        <v>#N/A</v>
      </c>
    </row>
    <row r="6352" spans="10:26" x14ac:dyDescent="0.2">
      <c r="J6352" s="8">
        <v>43366.77083331802</v>
      </c>
      <c r="K6352" s="3">
        <v>0</v>
      </c>
      <c r="L6352">
        <v>9250</v>
      </c>
      <c r="M6352" s="3">
        <v>0</v>
      </c>
      <c r="Z6352" t="e">
        <v>#N/A</v>
      </c>
    </row>
    <row r="6353" spans="10:26" x14ac:dyDescent="0.2">
      <c r="J6353" s="8">
        <v>43366.812499984684</v>
      </c>
      <c r="K6353" s="3">
        <v>0</v>
      </c>
      <c r="L6353">
        <v>9250</v>
      </c>
      <c r="M6353" s="3">
        <v>0</v>
      </c>
      <c r="Z6353" t="e">
        <v>#N/A</v>
      </c>
    </row>
    <row r="6354" spans="10:26" x14ac:dyDescent="0.2">
      <c r="J6354" s="8">
        <v>43366.854166651348</v>
      </c>
      <c r="K6354" s="3">
        <v>0</v>
      </c>
      <c r="L6354">
        <v>9250</v>
      </c>
      <c r="M6354" s="3">
        <v>0</v>
      </c>
      <c r="Z6354" t="e">
        <v>#N/A</v>
      </c>
    </row>
    <row r="6355" spans="10:26" x14ac:dyDescent="0.2">
      <c r="J6355" s="8">
        <v>43366.895833318013</v>
      </c>
      <c r="K6355" s="3">
        <v>0</v>
      </c>
      <c r="L6355">
        <v>9250</v>
      </c>
      <c r="M6355" s="3">
        <v>0</v>
      </c>
      <c r="Z6355" t="e">
        <v>#N/A</v>
      </c>
    </row>
    <row r="6356" spans="10:26" x14ac:dyDescent="0.2">
      <c r="J6356" s="8">
        <v>43366.937499984677</v>
      </c>
      <c r="K6356" s="3">
        <v>0</v>
      </c>
      <c r="L6356">
        <v>9250</v>
      </c>
      <c r="M6356" s="3">
        <v>0</v>
      </c>
      <c r="Z6356" t="e">
        <v>#N/A</v>
      </c>
    </row>
    <row r="6357" spans="10:26" x14ac:dyDescent="0.2">
      <c r="J6357" s="8">
        <v>43366.979166651341</v>
      </c>
      <c r="K6357" s="3">
        <v>0</v>
      </c>
      <c r="L6357">
        <v>9250</v>
      </c>
      <c r="M6357" s="3">
        <v>0</v>
      </c>
      <c r="Z6357" t="e">
        <v>#N/A</v>
      </c>
    </row>
    <row r="6358" spans="10:26" x14ac:dyDescent="0.2">
      <c r="J6358" s="8">
        <v>43367.020833318005</v>
      </c>
      <c r="K6358" s="3">
        <v>0</v>
      </c>
      <c r="L6358">
        <v>9250</v>
      </c>
      <c r="M6358" s="3">
        <v>0</v>
      </c>
      <c r="Z6358" t="e">
        <v>#N/A</v>
      </c>
    </row>
    <row r="6359" spans="10:26" x14ac:dyDescent="0.2">
      <c r="J6359" s="8">
        <v>43367.06249998467</v>
      </c>
      <c r="K6359" s="3">
        <v>0</v>
      </c>
      <c r="L6359">
        <v>9250</v>
      </c>
      <c r="M6359" s="3">
        <v>0</v>
      </c>
      <c r="Z6359" t="e">
        <v>#N/A</v>
      </c>
    </row>
    <row r="6360" spans="10:26" x14ac:dyDescent="0.2">
      <c r="J6360" s="8">
        <v>43367.104166651334</v>
      </c>
      <c r="K6360" s="3">
        <v>0</v>
      </c>
      <c r="L6360">
        <v>9250</v>
      </c>
      <c r="M6360" s="3">
        <v>0</v>
      </c>
      <c r="Z6360" t="e">
        <v>#N/A</v>
      </c>
    </row>
    <row r="6361" spans="10:26" x14ac:dyDescent="0.2">
      <c r="J6361" s="8">
        <v>43367.145833317998</v>
      </c>
      <c r="K6361" s="3">
        <v>0</v>
      </c>
      <c r="L6361">
        <v>9250</v>
      </c>
      <c r="M6361" s="3">
        <v>0</v>
      </c>
      <c r="Z6361" t="e">
        <v>#N/A</v>
      </c>
    </row>
    <row r="6362" spans="10:26" x14ac:dyDescent="0.2">
      <c r="J6362" s="8">
        <v>43367.187499984662</v>
      </c>
      <c r="K6362" s="3">
        <v>0</v>
      </c>
      <c r="L6362">
        <v>9250</v>
      </c>
      <c r="M6362" s="3">
        <v>0</v>
      </c>
      <c r="Z6362" t="e">
        <v>#N/A</v>
      </c>
    </row>
    <row r="6363" spans="10:26" x14ac:dyDescent="0.2">
      <c r="J6363" s="8">
        <v>43367.229166651327</v>
      </c>
      <c r="K6363" s="3">
        <v>0</v>
      </c>
      <c r="L6363">
        <v>9250</v>
      </c>
      <c r="M6363" s="3">
        <v>0</v>
      </c>
      <c r="Z6363" t="e">
        <v>#N/A</v>
      </c>
    </row>
    <row r="6364" spans="10:26" x14ac:dyDescent="0.2">
      <c r="J6364" s="8">
        <v>43367.270833317991</v>
      </c>
      <c r="K6364" s="3">
        <v>0</v>
      </c>
      <c r="L6364">
        <v>9250</v>
      </c>
      <c r="M6364" s="3">
        <v>0</v>
      </c>
      <c r="Z6364" t="e">
        <v>#N/A</v>
      </c>
    </row>
    <row r="6365" spans="10:26" x14ac:dyDescent="0.2">
      <c r="J6365" s="8">
        <v>43367.312499984655</v>
      </c>
      <c r="K6365" s="3">
        <v>0</v>
      </c>
      <c r="L6365">
        <v>9250</v>
      </c>
      <c r="M6365" s="3">
        <v>0</v>
      </c>
      <c r="Z6365" t="e">
        <v>#N/A</v>
      </c>
    </row>
    <row r="6366" spans="10:26" x14ac:dyDescent="0.2">
      <c r="J6366" s="8">
        <v>43367.354166651319</v>
      </c>
      <c r="K6366" s="3">
        <v>0</v>
      </c>
      <c r="L6366">
        <v>9250</v>
      </c>
      <c r="M6366" s="3">
        <v>0</v>
      </c>
      <c r="Z6366" t="e">
        <v>#N/A</v>
      </c>
    </row>
    <row r="6367" spans="10:26" x14ac:dyDescent="0.2">
      <c r="J6367" s="8">
        <v>43367.395833317983</v>
      </c>
      <c r="K6367" s="3">
        <v>0</v>
      </c>
      <c r="L6367">
        <v>9250</v>
      </c>
      <c r="M6367" s="3">
        <v>0</v>
      </c>
      <c r="Z6367" t="e">
        <v>#N/A</v>
      </c>
    </row>
    <row r="6368" spans="10:26" x14ac:dyDescent="0.2">
      <c r="J6368" s="8">
        <v>43367.437499984648</v>
      </c>
      <c r="K6368" s="3">
        <v>0</v>
      </c>
      <c r="L6368">
        <v>9250</v>
      </c>
      <c r="M6368" s="3">
        <v>0</v>
      </c>
      <c r="Z6368" t="e">
        <v>#N/A</v>
      </c>
    </row>
    <row r="6369" spans="10:26" x14ac:dyDescent="0.2">
      <c r="J6369" s="8">
        <v>43367.479166651312</v>
      </c>
      <c r="K6369" s="3">
        <v>0</v>
      </c>
      <c r="L6369">
        <v>9250</v>
      </c>
      <c r="M6369" s="3">
        <v>0</v>
      </c>
      <c r="Z6369" t="e">
        <v>#N/A</v>
      </c>
    </row>
    <row r="6370" spans="10:26" x14ac:dyDescent="0.2">
      <c r="J6370" s="8">
        <v>43367.520833317976</v>
      </c>
      <c r="K6370" s="3">
        <v>0</v>
      </c>
      <c r="L6370">
        <v>9250</v>
      </c>
      <c r="M6370" s="3">
        <v>0</v>
      </c>
      <c r="Z6370" t="e">
        <v>#N/A</v>
      </c>
    </row>
    <row r="6371" spans="10:26" x14ac:dyDescent="0.2">
      <c r="J6371" s="8">
        <v>43367.56249998464</v>
      </c>
      <c r="K6371" s="3">
        <v>0</v>
      </c>
      <c r="L6371">
        <v>9250</v>
      </c>
      <c r="M6371" s="3">
        <v>0</v>
      </c>
      <c r="Z6371" t="e">
        <v>#N/A</v>
      </c>
    </row>
    <row r="6372" spans="10:26" x14ac:dyDescent="0.2">
      <c r="J6372" s="8">
        <v>43367.604166651305</v>
      </c>
      <c r="K6372" s="3">
        <v>0</v>
      </c>
      <c r="L6372">
        <v>9250</v>
      </c>
      <c r="M6372" s="3">
        <v>0</v>
      </c>
      <c r="Z6372" t="e">
        <v>#N/A</v>
      </c>
    </row>
    <row r="6373" spans="10:26" x14ac:dyDescent="0.2">
      <c r="J6373" s="8">
        <v>43367.645833317969</v>
      </c>
      <c r="K6373" s="3">
        <v>0</v>
      </c>
      <c r="L6373">
        <v>9250</v>
      </c>
      <c r="M6373" s="3">
        <v>0</v>
      </c>
      <c r="Z6373" t="e">
        <v>#N/A</v>
      </c>
    </row>
    <row r="6374" spans="10:26" x14ac:dyDescent="0.2">
      <c r="J6374" s="8">
        <v>43367.687499984633</v>
      </c>
      <c r="K6374" s="3">
        <v>0</v>
      </c>
      <c r="L6374">
        <v>9250</v>
      </c>
      <c r="M6374" s="3">
        <v>0</v>
      </c>
      <c r="Z6374" t="e">
        <v>#N/A</v>
      </c>
    </row>
    <row r="6375" spans="10:26" x14ac:dyDescent="0.2">
      <c r="J6375" s="8">
        <v>43367.729166651297</v>
      </c>
      <c r="K6375" s="3">
        <v>0</v>
      </c>
      <c r="L6375">
        <v>9250</v>
      </c>
      <c r="M6375" s="3">
        <v>0</v>
      </c>
      <c r="Z6375" t="e">
        <v>#N/A</v>
      </c>
    </row>
    <row r="6376" spans="10:26" x14ac:dyDescent="0.2">
      <c r="J6376" s="8">
        <v>43367.770833317962</v>
      </c>
      <c r="K6376" s="3">
        <v>0</v>
      </c>
      <c r="L6376">
        <v>9250</v>
      </c>
      <c r="M6376" s="3">
        <v>0</v>
      </c>
      <c r="Z6376" t="e">
        <v>#N/A</v>
      </c>
    </row>
    <row r="6377" spans="10:26" x14ac:dyDescent="0.2">
      <c r="J6377" s="8">
        <v>43367.812499984626</v>
      </c>
      <c r="K6377" s="3">
        <v>0</v>
      </c>
      <c r="L6377">
        <v>9250</v>
      </c>
      <c r="M6377" s="3">
        <v>0</v>
      </c>
      <c r="Z6377" t="e">
        <v>#N/A</v>
      </c>
    </row>
    <row r="6378" spans="10:26" x14ac:dyDescent="0.2">
      <c r="J6378" s="8">
        <v>43367.85416665129</v>
      </c>
      <c r="K6378" s="3">
        <v>0</v>
      </c>
      <c r="L6378">
        <v>9250</v>
      </c>
      <c r="M6378" s="3">
        <v>0</v>
      </c>
      <c r="Z6378" t="e">
        <v>#N/A</v>
      </c>
    </row>
    <row r="6379" spans="10:26" x14ac:dyDescent="0.2">
      <c r="J6379" s="8">
        <v>43367.895833317954</v>
      </c>
      <c r="K6379" s="3">
        <v>0</v>
      </c>
      <c r="L6379">
        <v>9250</v>
      </c>
      <c r="M6379" s="3">
        <v>0</v>
      </c>
      <c r="Z6379" t="e">
        <v>#N/A</v>
      </c>
    </row>
    <row r="6380" spans="10:26" x14ac:dyDescent="0.2">
      <c r="J6380" s="8">
        <v>43367.937499984619</v>
      </c>
      <c r="K6380" s="3">
        <v>0</v>
      </c>
      <c r="L6380">
        <v>9250</v>
      </c>
      <c r="M6380" s="3">
        <v>0</v>
      </c>
      <c r="Z6380" t="e">
        <v>#N/A</v>
      </c>
    </row>
    <row r="6381" spans="10:26" x14ac:dyDescent="0.2">
      <c r="J6381" s="8">
        <v>43367.979166651283</v>
      </c>
      <c r="K6381" s="3">
        <v>0</v>
      </c>
      <c r="L6381">
        <v>9250</v>
      </c>
      <c r="M6381" s="3">
        <v>0</v>
      </c>
      <c r="Z6381" t="e">
        <v>#N/A</v>
      </c>
    </row>
    <row r="6382" spans="10:26" x14ac:dyDescent="0.2">
      <c r="J6382" s="8">
        <v>43368.020833317947</v>
      </c>
      <c r="K6382" s="3">
        <v>0</v>
      </c>
      <c r="L6382">
        <v>9250</v>
      </c>
      <c r="M6382" s="3">
        <v>0</v>
      </c>
      <c r="Z6382" t="e">
        <v>#N/A</v>
      </c>
    </row>
    <row r="6383" spans="10:26" x14ac:dyDescent="0.2">
      <c r="J6383" s="8">
        <v>43368.062499984611</v>
      </c>
      <c r="K6383" s="3">
        <v>0</v>
      </c>
      <c r="L6383">
        <v>9250</v>
      </c>
      <c r="M6383" s="3">
        <v>0</v>
      </c>
      <c r="Z6383" t="e">
        <v>#N/A</v>
      </c>
    </row>
    <row r="6384" spans="10:26" x14ac:dyDescent="0.2">
      <c r="J6384" s="8">
        <v>43368.104166651276</v>
      </c>
      <c r="K6384" s="3">
        <v>0</v>
      </c>
      <c r="L6384">
        <v>9250</v>
      </c>
      <c r="M6384" s="3">
        <v>0</v>
      </c>
      <c r="Z6384" t="e">
        <v>#N/A</v>
      </c>
    </row>
    <row r="6385" spans="10:26" x14ac:dyDescent="0.2">
      <c r="J6385" s="8">
        <v>43368.14583331794</v>
      </c>
      <c r="K6385" s="3">
        <v>0</v>
      </c>
      <c r="L6385">
        <v>9250</v>
      </c>
      <c r="M6385" s="3">
        <v>0</v>
      </c>
      <c r="Z6385" t="e">
        <v>#N/A</v>
      </c>
    </row>
    <row r="6386" spans="10:26" x14ac:dyDescent="0.2">
      <c r="J6386" s="8">
        <v>43368.187499984604</v>
      </c>
      <c r="K6386" s="3">
        <v>0</v>
      </c>
      <c r="L6386">
        <v>9250</v>
      </c>
      <c r="M6386" s="3">
        <v>0</v>
      </c>
      <c r="Z6386" t="e">
        <v>#N/A</v>
      </c>
    </row>
    <row r="6387" spans="10:26" x14ac:dyDescent="0.2">
      <c r="J6387" s="8">
        <v>43368.229166651268</v>
      </c>
      <c r="K6387" s="3">
        <v>0</v>
      </c>
      <c r="L6387">
        <v>9250</v>
      </c>
      <c r="M6387" s="3">
        <v>0</v>
      </c>
      <c r="Z6387" t="e">
        <v>#N/A</v>
      </c>
    </row>
    <row r="6388" spans="10:26" x14ac:dyDescent="0.2">
      <c r="J6388" s="8">
        <v>43368.270833317933</v>
      </c>
      <c r="K6388" s="3">
        <v>0</v>
      </c>
      <c r="L6388">
        <v>9250</v>
      </c>
      <c r="M6388" s="3">
        <v>0</v>
      </c>
      <c r="Z6388" t="e">
        <v>#N/A</v>
      </c>
    </row>
    <row r="6389" spans="10:26" x14ac:dyDescent="0.2">
      <c r="J6389" s="8">
        <v>43368.312499984597</v>
      </c>
      <c r="K6389" s="3">
        <v>0</v>
      </c>
      <c r="L6389">
        <v>9250</v>
      </c>
      <c r="M6389" s="3">
        <v>0</v>
      </c>
      <c r="Z6389" t="e">
        <v>#N/A</v>
      </c>
    </row>
    <row r="6390" spans="10:26" x14ac:dyDescent="0.2">
      <c r="J6390" s="8">
        <v>43368.354166651261</v>
      </c>
      <c r="K6390" s="3">
        <v>0</v>
      </c>
      <c r="L6390">
        <v>9250</v>
      </c>
      <c r="M6390" s="3">
        <v>0</v>
      </c>
      <c r="Z6390" t="e">
        <v>#N/A</v>
      </c>
    </row>
    <row r="6391" spans="10:26" x14ac:dyDescent="0.2">
      <c r="J6391" s="8">
        <v>43368.395833317925</v>
      </c>
      <c r="K6391" s="3">
        <v>0</v>
      </c>
      <c r="L6391">
        <v>9250</v>
      </c>
      <c r="M6391" s="3">
        <v>0</v>
      </c>
      <c r="Z6391" t="e">
        <v>#N/A</v>
      </c>
    </row>
    <row r="6392" spans="10:26" x14ac:dyDescent="0.2">
      <c r="J6392" s="8">
        <v>43368.43749998459</v>
      </c>
      <c r="K6392" s="3">
        <v>0</v>
      </c>
      <c r="L6392">
        <v>9250</v>
      </c>
      <c r="M6392" s="3">
        <v>0</v>
      </c>
      <c r="Z6392" t="e">
        <v>#N/A</v>
      </c>
    </row>
    <row r="6393" spans="10:26" x14ac:dyDescent="0.2">
      <c r="J6393" s="8">
        <v>43368.479166651254</v>
      </c>
      <c r="K6393" s="3">
        <v>0</v>
      </c>
      <c r="L6393">
        <v>9250</v>
      </c>
      <c r="M6393" s="3">
        <v>0</v>
      </c>
      <c r="Z6393" t="e">
        <v>#N/A</v>
      </c>
    </row>
    <row r="6394" spans="10:26" x14ac:dyDescent="0.2">
      <c r="J6394" s="8">
        <v>43368.520833317918</v>
      </c>
      <c r="K6394" s="3">
        <v>0</v>
      </c>
      <c r="L6394">
        <v>9250</v>
      </c>
      <c r="M6394" s="3">
        <v>0</v>
      </c>
      <c r="Z6394" t="e">
        <v>#N/A</v>
      </c>
    </row>
    <row r="6395" spans="10:26" x14ac:dyDescent="0.2">
      <c r="J6395" s="8">
        <v>43368.562499984582</v>
      </c>
      <c r="K6395" s="3">
        <v>0</v>
      </c>
      <c r="L6395">
        <v>9250</v>
      </c>
      <c r="M6395" s="3">
        <v>0</v>
      </c>
      <c r="Z6395" t="e">
        <v>#N/A</v>
      </c>
    </row>
    <row r="6396" spans="10:26" x14ac:dyDescent="0.2">
      <c r="J6396" s="8">
        <v>43368.604166651246</v>
      </c>
      <c r="K6396" s="3">
        <v>0</v>
      </c>
      <c r="L6396">
        <v>9250</v>
      </c>
      <c r="M6396" s="3">
        <v>0</v>
      </c>
      <c r="Z6396" t="e">
        <v>#N/A</v>
      </c>
    </row>
    <row r="6397" spans="10:26" x14ac:dyDescent="0.2">
      <c r="J6397" s="8">
        <v>43368.645833317911</v>
      </c>
      <c r="K6397" s="3">
        <v>0</v>
      </c>
      <c r="L6397">
        <v>9250</v>
      </c>
      <c r="M6397" s="3">
        <v>0</v>
      </c>
      <c r="Z6397" t="e">
        <v>#N/A</v>
      </c>
    </row>
    <row r="6398" spans="10:26" x14ac:dyDescent="0.2">
      <c r="J6398" s="8">
        <v>43368.687499984575</v>
      </c>
      <c r="K6398" s="3">
        <v>0</v>
      </c>
      <c r="L6398">
        <v>9250</v>
      </c>
      <c r="M6398" s="3">
        <v>0</v>
      </c>
      <c r="Z6398" t="e">
        <v>#N/A</v>
      </c>
    </row>
    <row r="6399" spans="10:26" x14ac:dyDescent="0.2">
      <c r="J6399" s="8">
        <v>43368.729166651239</v>
      </c>
      <c r="K6399" s="3">
        <v>0</v>
      </c>
      <c r="L6399">
        <v>9250</v>
      </c>
      <c r="M6399" s="3">
        <v>0</v>
      </c>
      <c r="Z6399" t="e">
        <v>#N/A</v>
      </c>
    </row>
    <row r="6400" spans="10:26" x14ac:dyDescent="0.2">
      <c r="J6400" s="8">
        <v>43368.770833317903</v>
      </c>
      <c r="K6400" s="3">
        <v>0</v>
      </c>
      <c r="L6400">
        <v>9250</v>
      </c>
      <c r="M6400" s="3">
        <v>0</v>
      </c>
      <c r="Z6400" t="e">
        <v>#N/A</v>
      </c>
    </row>
    <row r="6401" spans="10:26" x14ac:dyDescent="0.2">
      <c r="J6401" s="8">
        <v>43368.812499984568</v>
      </c>
      <c r="K6401" s="3">
        <v>0</v>
      </c>
      <c r="L6401">
        <v>9250</v>
      </c>
      <c r="M6401" s="3">
        <v>0</v>
      </c>
      <c r="Z6401" t="e">
        <v>#N/A</v>
      </c>
    </row>
    <row r="6402" spans="10:26" x14ac:dyDescent="0.2">
      <c r="J6402" s="8">
        <v>43368.854166651232</v>
      </c>
      <c r="K6402" s="3">
        <v>0</v>
      </c>
      <c r="L6402">
        <v>9250</v>
      </c>
      <c r="M6402" s="3">
        <v>0</v>
      </c>
      <c r="Z6402" t="e">
        <v>#N/A</v>
      </c>
    </row>
    <row r="6403" spans="10:26" x14ac:dyDescent="0.2">
      <c r="J6403" s="8">
        <v>43368.895833317896</v>
      </c>
      <c r="K6403" s="3">
        <v>0</v>
      </c>
      <c r="L6403">
        <v>9250</v>
      </c>
      <c r="M6403" s="3">
        <v>0</v>
      </c>
      <c r="Z6403" t="e">
        <v>#N/A</v>
      </c>
    </row>
    <row r="6404" spans="10:26" x14ac:dyDescent="0.2">
      <c r="J6404" s="8">
        <v>43368.93749998456</v>
      </c>
      <c r="K6404" s="3">
        <v>0</v>
      </c>
      <c r="L6404">
        <v>9250</v>
      </c>
      <c r="M6404" s="3">
        <v>0</v>
      </c>
      <c r="Z6404" t="e">
        <v>#N/A</v>
      </c>
    </row>
    <row r="6405" spans="10:26" x14ac:dyDescent="0.2">
      <c r="J6405" s="8">
        <v>43368.979166651225</v>
      </c>
      <c r="K6405" s="3">
        <v>0</v>
      </c>
      <c r="L6405">
        <v>9250</v>
      </c>
      <c r="M6405" s="3">
        <v>0</v>
      </c>
      <c r="Z6405" t="e">
        <v>#N/A</v>
      </c>
    </row>
    <row r="6406" spans="10:26" x14ac:dyDescent="0.2">
      <c r="J6406" s="8">
        <v>43369.020833317889</v>
      </c>
      <c r="K6406" s="3">
        <v>0</v>
      </c>
      <c r="L6406">
        <v>9250</v>
      </c>
      <c r="M6406" s="3">
        <v>0</v>
      </c>
      <c r="Z6406" t="e">
        <v>#N/A</v>
      </c>
    </row>
    <row r="6407" spans="10:26" x14ac:dyDescent="0.2">
      <c r="J6407" s="8">
        <v>43369.062499984553</v>
      </c>
      <c r="K6407" s="3">
        <v>0</v>
      </c>
      <c r="L6407">
        <v>9250</v>
      </c>
      <c r="M6407" s="3">
        <v>0</v>
      </c>
      <c r="Z6407" t="e">
        <v>#N/A</v>
      </c>
    </row>
    <row r="6408" spans="10:26" x14ac:dyDescent="0.2">
      <c r="J6408" s="8">
        <v>43369.104166651217</v>
      </c>
      <c r="K6408" s="3">
        <v>0</v>
      </c>
      <c r="L6408">
        <v>9250</v>
      </c>
      <c r="M6408" s="3">
        <v>0</v>
      </c>
      <c r="Z6408" t="e">
        <v>#N/A</v>
      </c>
    </row>
    <row r="6409" spans="10:26" x14ac:dyDescent="0.2">
      <c r="J6409" s="8">
        <v>43369.145833317882</v>
      </c>
      <c r="K6409" s="3">
        <v>0</v>
      </c>
      <c r="L6409">
        <v>9250</v>
      </c>
      <c r="M6409" s="3">
        <v>0</v>
      </c>
      <c r="Z6409" t="e">
        <v>#N/A</v>
      </c>
    </row>
    <row r="6410" spans="10:26" x14ac:dyDescent="0.2">
      <c r="J6410" s="8">
        <v>43369.187499984546</v>
      </c>
      <c r="K6410" s="3">
        <v>0</v>
      </c>
      <c r="L6410">
        <v>9250</v>
      </c>
      <c r="M6410" s="3">
        <v>0</v>
      </c>
      <c r="Z6410" t="e">
        <v>#N/A</v>
      </c>
    </row>
    <row r="6411" spans="10:26" x14ac:dyDescent="0.2">
      <c r="J6411" s="8">
        <v>43369.22916665121</v>
      </c>
      <c r="K6411" s="3">
        <v>0</v>
      </c>
      <c r="L6411">
        <v>9250</v>
      </c>
      <c r="M6411" s="3">
        <v>0</v>
      </c>
      <c r="Z6411" t="e">
        <v>#N/A</v>
      </c>
    </row>
    <row r="6412" spans="10:26" x14ac:dyDescent="0.2">
      <c r="J6412" s="8">
        <v>43369.270833317874</v>
      </c>
      <c r="K6412" s="3">
        <v>0</v>
      </c>
      <c r="L6412">
        <v>9250</v>
      </c>
      <c r="M6412" s="3">
        <v>0</v>
      </c>
      <c r="Z6412" t="e">
        <v>#N/A</v>
      </c>
    </row>
    <row r="6413" spans="10:26" x14ac:dyDescent="0.2">
      <c r="J6413" s="8">
        <v>43369.312499984539</v>
      </c>
      <c r="K6413" s="3">
        <v>0</v>
      </c>
      <c r="L6413">
        <v>9250</v>
      </c>
      <c r="M6413" s="3">
        <v>0</v>
      </c>
      <c r="Z6413" t="e">
        <v>#N/A</v>
      </c>
    </row>
    <row r="6414" spans="10:26" x14ac:dyDescent="0.2">
      <c r="J6414" s="8">
        <v>43369.354166651203</v>
      </c>
      <c r="K6414" s="3">
        <v>0</v>
      </c>
      <c r="L6414">
        <v>9250</v>
      </c>
      <c r="M6414" s="3">
        <v>0</v>
      </c>
      <c r="Z6414" t="e">
        <v>#N/A</v>
      </c>
    </row>
    <row r="6415" spans="10:26" x14ac:dyDescent="0.2">
      <c r="J6415" s="8">
        <v>43369.395833317867</v>
      </c>
      <c r="K6415" s="3">
        <v>0</v>
      </c>
      <c r="L6415">
        <v>9250</v>
      </c>
      <c r="M6415" s="3">
        <v>0</v>
      </c>
      <c r="Z6415" t="e">
        <v>#N/A</v>
      </c>
    </row>
    <row r="6416" spans="10:26" x14ac:dyDescent="0.2">
      <c r="J6416" s="8">
        <v>43369.437499984531</v>
      </c>
      <c r="K6416" s="3">
        <v>0</v>
      </c>
      <c r="L6416">
        <v>9250</v>
      </c>
      <c r="M6416" s="3">
        <v>0</v>
      </c>
      <c r="Z6416" t="e">
        <v>#N/A</v>
      </c>
    </row>
    <row r="6417" spans="10:26" x14ac:dyDescent="0.2">
      <c r="J6417" s="8">
        <v>43369.479166651196</v>
      </c>
      <c r="K6417" s="3">
        <v>0</v>
      </c>
      <c r="L6417">
        <v>9250</v>
      </c>
      <c r="M6417" s="3">
        <v>0</v>
      </c>
      <c r="Z6417" t="e">
        <v>#N/A</v>
      </c>
    </row>
    <row r="6418" spans="10:26" x14ac:dyDescent="0.2">
      <c r="J6418" s="8">
        <v>43369.52083331786</v>
      </c>
      <c r="K6418" s="3">
        <v>0</v>
      </c>
      <c r="L6418">
        <v>9250</v>
      </c>
      <c r="M6418" s="3">
        <v>0</v>
      </c>
      <c r="Z6418" t="e">
        <v>#N/A</v>
      </c>
    </row>
    <row r="6419" spans="10:26" x14ac:dyDescent="0.2">
      <c r="J6419" s="8">
        <v>43369.562499984524</v>
      </c>
      <c r="K6419" s="3">
        <v>0</v>
      </c>
      <c r="L6419">
        <v>9250</v>
      </c>
      <c r="M6419" s="3">
        <v>0</v>
      </c>
      <c r="Z6419" t="e">
        <v>#N/A</v>
      </c>
    </row>
    <row r="6420" spans="10:26" x14ac:dyDescent="0.2">
      <c r="J6420" s="8">
        <v>43369.604166651188</v>
      </c>
      <c r="K6420" s="3">
        <v>0</v>
      </c>
      <c r="L6420">
        <v>9250</v>
      </c>
      <c r="M6420" s="3">
        <v>0</v>
      </c>
      <c r="Z6420" t="e">
        <v>#N/A</v>
      </c>
    </row>
    <row r="6421" spans="10:26" x14ac:dyDescent="0.2">
      <c r="J6421" s="8">
        <v>43369.645833317853</v>
      </c>
      <c r="K6421" s="3">
        <v>0</v>
      </c>
      <c r="L6421">
        <v>9250</v>
      </c>
      <c r="M6421" s="3">
        <v>0</v>
      </c>
      <c r="Z6421" t="e">
        <v>#N/A</v>
      </c>
    </row>
    <row r="6422" spans="10:26" x14ac:dyDescent="0.2">
      <c r="J6422" s="8">
        <v>43369.687499984517</v>
      </c>
      <c r="K6422" s="3">
        <v>0</v>
      </c>
      <c r="L6422">
        <v>9250</v>
      </c>
      <c r="M6422" s="3">
        <v>0</v>
      </c>
      <c r="Z6422" t="e">
        <v>#N/A</v>
      </c>
    </row>
    <row r="6423" spans="10:26" x14ac:dyDescent="0.2">
      <c r="J6423" s="8">
        <v>43369.729166651181</v>
      </c>
      <c r="K6423" s="3">
        <v>0</v>
      </c>
      <c r="L6423">
        <v>9250</v>
      </c>
      <c r="M6423" s="3">
        <v>0</v>
      </c>
      <c r="Z6423" t="e">
        <v>#N/A</v>
      </c>
    </row>
    <row r="6424" spans="10:26" x14ac:dyDescent="0.2">
      <c r="J6424" s="8">
        <v>43369.770833317845</v>
      </c>
      <c r="K6424" s="3">
        <v>0</v>
      </c>
      <c r="L6424">
        <v>9250</v>
      </c>
      <c r="M6424" s="3">
        <v>0</v>
      </c>
      <c r="Z6424" t="e">
        <v>#N/A</v>
      </c>
    </row>
    <row r="6425" spans="10:26" x14ac:dyDescent="0.2">
      <c r="J6425" s="8">
        <v>43369.812499984509</v>
      </c>
      <c r="K6425" s="3">
        <v>0</v>
      </c>
      <c r="L6425">
        <v>9250</v>
      </c>
      <c r="M6425" s="3">
        <v>0</v>
      </c>
      <c r="Z6425" t="e">
        <v>#N/A</v>
      </c>
    </row>
    <row r="6426" spans="10:26" x14ac:dyDescent="0.2">
      <c r="J6426" s="8">
        <v>43369.854166651174</v>
      </c>
      <c r="K6426" s="3">
        <v>0</v>
      </c>
      <c r="L6426">
        <v>9250</v>
      </c>
      <c r="M6426" s="3">
        <v>0</v>
      </c>
      <c r="Z6426" t="e">
        <v>#N/A</v>
      </c>
    </row>
    <row r="6427" spans="10:26" x14ac:dyDescent="0.2">
      <c r="J6427" s="8">
        <v>43369.895833317838</v>
      </c>
      <c r="K6427" s="3">
        <v>0</v>
      </c>
      <c r="L6427">
        <v>9250</v>
      </c>
      <c r="M6427" s="3">
        <v>0</v>
      </c>
      <c r="Z6427" t="e">
        <v>#N/A</v>
      </c>
    </row>
    <row r="6428" spans="10:26" x14ac:dyDescent="0.2">
      <c r="J6428" s="8">
        <v>43369.937499984502</v>
      </c>
      <c r="K6428" s="3">
        <v>0</v>
      </c>
      <c r="L6428">
        <v>9250</v>
      </c>
      <c r="M6428" s="3">
        <v>0</v>
      </c>
      <c r="Z6428" t="e">
        <v>#N/A</v>
      </c>
    </row>
    <row r="6429" spans="10:26" x14ac:dyDescent="0.2">
      <c r="J6429" s="8">
        <v>43369.979166651166</v>
      </c>
      <c r="K6429" s="3">
        <v>0</v>
      </c>
      <c r="L6429">
        <v>9250</v>
      </c>
      <c r="M6429" s="3">
        <v>0</v>
      </c>
      <c r="Z6429" t="e">
        <v>#N/A</v>
      </c>
    </row>
    <row r="6430" spans="10:26" x14ac:dyDescent="0.2">
      <c r="J6430" s="8">
        <v>43370.020833317831</v>
      </c>
      <c r="K6430" s="3">
        <v>0</v>
      </c>
      <c r="L6430">
        <v>9250</v>
      </c>
      <c r="M6430" s="3">
        <v>0</v>
      </c>
      <c r="Z6430" t="e">
        <v>#N/A</v>
      </c>
    </row>
    <row r="6431" spans="10:26" x14ac:dyDescent="0.2">
      <c r="J6431" s="8">
        <v>43370.062499984495</v>
      </c>
      <c r="K6431" s="3">
        <v>0</v>
      </c>
      <c r="L6431">
        <v>9250</v>
      </c>
      <c r="M6431" s="3">
        <v>0</v>
      </c>
      <c r="Z6431" t="e">
        <v>#N/A</v>
      </c>
    </row>
    <row r="6432" spans="10:26" x14ac:dyDescent="0.2">
      <c r="J6432" s="8">
        <v>43370.104166651159</v>
      </c>
      <c r="K6432" s="3">
        <v>0</v>
      </c>
      <c r="L6432">
        <v>9250</v>
      </c>
      <c r="M6432" s="3">
        <v>0</v>
      </c>
      <c r="Z6432" t="e">
        <v>#N/A</v>
      </c>
    </row>
    <row r="6433" spans="10:26" x14ac:dyDescent="0.2">
      <c r="J6433" s="8">
        <v>43370.145833317823</v>
      </c>
      <c r="K6433" s="3">
        <v>0</v>
      </c>
      <c r="L6433">
        <v>9250</v>
      </c>
      <c r="M6433" s="3">
        <v>0</v>
      </c>
      <c r="Z6433" t="e">
        <v>#N/A</v>
      </c>
    </row>
    <row r="6434" spans="10:26" x14ac:dyDescent="0.2">
      <c r="J6434" s="8">
        <v>43370.187499984488</v>
      </c>
      <c r="K6434" s="3">
        <v>0</v>
      </c>
      <c r="L6434">
        <v>9250</v>
      </c>
      <c r="M6434" s="3">
        <v>0</v>
      </c>
      <c r="Z6434" t="e">
        <v>#N/A</v>
      </c>
    </row>
    <row r="6435" spans="10:26" x14ac:dyDescent="0.2">
      <c r="J6435" s="8">
        <v>43370.229166651152</v>
      </c>
      <c r="K6435" s="3">
        <v>0</v>
      </c>
      <c r="L6435">
        <v>9250</v>
      </c>
      <c r="M6435" s="3">
        <v>0</v>
      </c>
      <c r="Z6435" t="e">
        <v>#N/A</v>
      </c>
    </row>
    <row r="6436" spans="10:26" x14ac:dyDescent="0.2">
      <c r="J6436" s="8">
        <v>43370.270833317816</v>
      </c>
      <c r="K6436" s="3">
        <v>0</v>
      </c>
      <c r="L6436">
        <v>9250</v>
      </c>
      <c r="M6436" s="3">
        <v>0</v>
      </c>
      <c r="Z6436" t="e">
        <v>#N/A</v>
      </c>
    </row>
    <row r="6437" spans="10:26" x14ac:dyDescent="0.2">
      <c r="J6437" s="8">
        <v>43370.31249998448</v>
      </c>
      <c r="K6437" s="3">
        <v>0</v>
      </c>
      <c r="L6437">
        <v>9250</v>
      </c>
      <c r="M6437" s="3">
        <v>0</v>
      </c>
      <c r="Z6437" t="e">
        <v>#N/A</v>
      </c>
    </row>
    <row r="6438" spans="10:26" x14ac:dyDescent="0.2">
      <c r="J6438" s="8">
        <v>43370.354166651145</v>
      </c>
      <c r="K6438" s="3">
        <v>0</v>
      </c>
      <c r="L6438">
        <v>9250</v>
      </c>
      <c r="M6438" s="3">
        <v>0</v>
      </c>
      <c r="Z6438" t="e">
        <v>#N/A</v>
      </c>
    </row>
    <row r="6439" spans="10:26" x14ac:dyDescent="0.2">
      <c r="J6439" s="8">
        <v>43370.395833317809</v>
      </c>
      <c r="K6439" s="3">
        <v>0</v>
      </c>
      <c r="L6439">
        <v>9250</v>
      </c>
      <c r="M6439" s="3">
        <v>0</v>
      </c>
      <c r="Z6439" t="e">
        <v>#N/A</v>
      </c>
    </row>
    <row r="6440" spans="10:26" x14ac:dyDescent="0.2">
      <c r="J6440" s="8">
        <v>43370.437499984473</v>
      </c>
      <c r="K6440" s="3">
        <v>0</v>
      </c>
      <c r="L6440">
        <v>9250</v>
      </c>
      <c r="M6440" s="3">
        <v>0</v>
      </c>
      <c r="Z6440" t="e">
        <v>#N/A</v>
      </c>
    </row>
    <row r="6441" spans="10:26" x14ac:dyDescent="0.2">
      <c r="J6441" s="8">
        <v>43370.479166651137</v>
      </c>
      <c r="K6441" s="3">
        <v>0</v>
      </c>
      <c r="L6441">
        <v>9250</v>
      </c>
      <c r="M6441" s="3">
        <v>0</v>
      </c>
      <c r="Z6441" t="e">
        <v>#N/A</v>
      </c>
    </row>
    <row r="6442" spans="10:26" x14ac:dyDescent="0.2">
      <c r="J6442" s="8">
        <v>43370.520833317802</v>
      </c>
      <c r="K6442" s="3">
        <v>0</v>
      </c>
      <c r="L6442">
        <v>9250</v>
      </c>
      <c r="M6442" s="3">
        <v>0</v>
      </c>
      <c r="Z6442" t="e">
        <v>#N/A</v>
      </c>
    </row>
    <row r="6443" spans="10:26" x14ac:dyDescent="0.2">
      <c r="J6443" s="8">
        <v>43370.562499984466</v>
      </c>
      <c r="K6443" s="3">
        <v>0</v>
      </c>
      <c r="L6443">
        <v>9250</v>
      </c>
      <c r="M6443" s="3">
        <v>0</v>
      </c>
      <c r="Z6443" t="e">
        <v>#N/A</v>
      </c>
    </row>
    <row r="6444" spans="10:26" x14ac:dyDescent="0.2">
      <c r="J6444" s="8">
        <v>43370.60416665113</v>
      </c>
      <c r="K6444" s="3">
        <v>0</v>
      </c>
      <c r="L6444">
        <v>9250</v>
      </c>
      <c r="M6444" s="3">
        <v>0</v>
      </c>
      <c r="Z6444" t="e">
        <v>#N/A</v>
      </c>
    </row>
    <row r="6445" spans="10:26" x14ac:dyDescent="0.2">
      <c r="J6445" s="8">
        <v>43370.645833317794</v>
      </c>
      <c r="K6445" s="3">
        <v>0</v>
      </c>
      <c r="L6445">
        <v>9250</v>
      </c>
      <c r="M6445" s="3">
        <v>0</v>
      </c>
      <c r="Z6445" t="e">
        <v>#N/A</v>
      </c>
    </row>
    <row r="6446" spans="10:26" x14ac:dyDescent="0.2">
      <c r="J6446" s="8">
        <v>43370.687499984459</v>
      </c>
      <c r="K6446" s="3">
        <v>0</v>
      </c>
      <c r="L6446">
        <v>9250</v>
      </c>
      <c r="M6446" s="3">
        <v>0</v>
      </c>
      <c r="Z6446" t="e">
        <v>#N/A</v>
      </c>
    </row>
    <row r="6447" spans="10:26" x14ac:dyDescent="0.2">
      <c r="J6447" s="8">
        <v>43370.729166651123</v>
      </c>
      <c r="K6447" s="3">
        <v>0</v>
      </c>
      <c r="L6447">
        <v>9250</v>
      </c>
      <c r="M6447" s="3">
        <v>0</v>
      </c>
      <c r="Z6447" t="e">
        <v>#N/A</v>
      </c>
    </row>
    <row r="6448" spans="10:26" x14ac:dyDescent="0.2">
      <c r="J6448" s="8">
        <v>43370.770833317787</v>
      </c>
      <c r="K6448" s="3">
        <v>0</v>
      </c>
      <c r="L6448">
        <v>9250</v>
      </c>
      <c r="M6448" s="3">
        <v>0</v>
      </c>
      <c r="Z6448" t="e">
        <v>#N/A</v>
      </c>
    </row>
    <row r="6449" spans="10:26" x14ac:dyDescent="0.2">
      <c r="J6449" s="8">
        <v>43370.812499984451</v>
      </c>
      <c r="K6449" s="3">
        <v>0</v>
      </c>
      <c r="L6449">
        <v>9250</v>
      </c>
      <c r="M6449" s="3">
        <v>0</v>
      </c>
      <c r="Z6449" t="e">
        <v>#N/A</v>
      </c>
    </row>
    <row r="6450" spans="10:26" x14ac:dyDescent="0.2">
      <c r="J6450" s="8">
        <v>43370.854166651116</v>
      </c>
      <c r="K6450" s="3">
        <v>0</v>
      </c>
      <c r="L6450">
        <v>9250</v>
      </c>
      <c r="M6450" s="3">
        <v>0</v>
      </c>
      <c r="Z6450" t="e">
        <v>#N/A</v>
      </c>
    </row>
    <row r="6451" spans="10:26" x14ac:dyDescent="0.2">
      <c r="J6451" s="8">
        <v>43370.89583331778</v>
      </c>
      <c r="K6451" s="3">
        <v>0</v>
      </c>
      <c r="L6451">
        <v>9250</v>
      </c>
      <c r="M6451" s="3">
        <v>0</v>
      </c>
      <c r="Z6451" t="e">
        <v>#N/A</v>
      </c>
    </row>
    <row r="6452" spans="10:26" x14ac:dyDescent="0.2">
      <c r="J6452" s="8">
        <v>43370.937499984444</v>
      </c>
      <c r="K6452" s="3">
        <v>0</v>
      </c>
      <c r="L6452">
        <v>9250</v>
      </c>
      <c r="M6452" s="3">
        <v>0</v>
      </c>
      <c r="Z6452" t="e">
        <v>#N/A</v>
      </c>
    </row>
    <row r="6453" spans="10:26" x14ac:dyDescent="0.2">
      <c r="J6453" s="8">
        <v>43370.979166651108</v>
      </c>
      <c r="K6453" s="3">
        <v>0</v>
      </c>
      <c r="L6453">
        <v>9250</v>
      </c>
      <c r="M6453" s="3">
        <v>0</v>
      </c>
      <c r="Z6453" t="e">
        <v>#N/A</v>
      </c>
    </row>
    <row r="6454" spans="10:26" x14ac:dyDescent="0.2">
      <c r="J6454" s="8">
        <v>43371.020833317772</v>
      </c>
      <c r="K6454" s="3">
        <v>0</v>
      </c>
      <c r="L6454">
        <v>9250</v>
      </c>
      <c r="M6454" s="3">
        <v>0</v>
      </c>
      <c r="Z6454" t="e">
        <v>#N/A</v>
      </c>
    </row>
    <row r="6455" spans="10:26" x14ac:dyDescent="0.2">
      <c r="J6455" s="8">
        <v>43371.062499984437</v>
      </c>
      <c r="K6455" s="3">
        <v>0</v>
      </c>
      <c r="L6455">
        <v>9250</v>
      </c>
      <c r="M6455" s="3">
        <v>0</v>
      </c>
      <c r="Z6455" t="e">
        <v>#N/A</v>
      </c>
    </row>
    <row r="6456" spans="10:26" x14ac:dyDescent="0.2">
      <c r="J6456" s="8">
        <v>43371.104166651101</v>
      </c>
      <c r="K6456" s="3">
        <v>0</v>
      </c>
      <c r="L6456">
        <v>9250</v>
      </c>
      <c r="M6456" s="3">
        <v>0</v>
      </c>
      <c r="Z6456" t="e">
        <v>#N/A</v>
      </c>
    </row>
    <row r="6457" spans="10:26" x14ac:dyDescent="0.2">
      <c r="J6457" s="8">
        <v>43371.145833317765</v>
      </c>
      <c r="K6457" s="3">
        <v>0</v>
      </c>
      <c r="L6457">
        <v>9250</v>
      </c>
      <c r="M6457" s="3">
        <v>0</v>
      </c>
      <c r="Z6457" t="e">
        <v>#N/A</v>
      </c>
    </row>
    <row r="6458" spans="10:26" x14ac:dyDescent="0.2">
      <c r="J6458" s="8">
        <v>43371.187499984429</v>
      </c>
      <c r="K6458" s="3">
        <v>0</v>
      </c>
      <c r="L6458">
        <v>9250</v>
      </c>
      <c r="M6458" s="3">
        <v>0</v>
      </c>
      <c r="Z6458" t="e">
        <v>#N/A</v>
      </c>
    </row>
    <row r="6459" spans="10:26" x14ac:dyDescent="0.2">
      <c r="J6459" s="8">
        <v>43371.229166651094</v>
      </c>
      <c r="K6459" s="3">
        <v>0</v>
      </c>
      <c r="L6459">
        <v>9250</v>
      </c>
      <c r="M6459" s="3">
        <v>0</v>
      </c>
      <c r="Z6459" t="e">
        <v>#N/A</v>
      </c>
    </row>
    <row r="6460" spans="10:26" x14ac:dyDescent="0.2">
      <c r="J6460" s="8">
        <v>43371.270833317758</v>
      </c>
      <c r="K6460" s="3">
        <v>0</v>
      </c>
      <c r="L6460">
        <v>9250</v>
      </c>
      <c r="M6460" s="3">
        <v>0</v>
      </c>
      <c r="Z6460" t="e">
        <v>#N/A</v>
      </c>
    </row>
    <row r="6461" spans="10:26" x14ac:dyDescent="0.2">
      <c r="J6461" s="8">
        <v>43371.312499984422</v>
      </c>
      <c r="K6461" s="3">
        <v>0</v>
      </c>
      <c r="L6461">
        <v>9250</v>
      </c>
      <c r="M6461" s="3">
        <v>0</v>
      </c>
      <c r="Z6461" t="e">
        <v>#N/A</v>
      </c>
    </row>
    <row r="6462" spans="10:26" x14ac:dyDescent="0.2">
      <c r="J6462" s="8">
        <v>43371.354166651086</v>
      </c>
      <c r="K6462" s="3">
        <v>0</v>
      </c>
      <c r="L6462">
        <v>9250</v>
      </c>
      <c r="M6462" s="3">
        <v>0</v>
      </c>
      <c r="Z6462" t="e">
        <v>#N/A</v>
      </c>
    </row>
    <row r="6463" spans="10:26" x14ac:dyDescent="0.2">
      <c r="J6463" s="8">
        <v>43371.395833317751</v>
      </c>
      <c r="K6463" s="3">
        <v>0</v>
      </c>
      <c r="L6463">
        <v>9250</v>
      </c>
      <c r="M6463" s="3">
        <v>0</v>
      </c>
      <c r="Z6463" t="e">
        <v>#N/A</v>
      </c>
    </row>
    <row r="6464" spans="10:26" x14ac:dyDescent="0.2">
      <c r="J6464" s="8">
        <v>43371.437499984415</v>
      </c>
      <c r="K6464" s="3">
        <v>0</v>
      </c>
      <c r="L6464">
        <v>9250</v>
      </c>
      <c r="M6464" s="3">
        <v>0</v>
      </c>
      <c r="Z6464" t="e">
        <v>#N/A</v>
      </c>
    </row>
    <row r="6465" spans="10:26" x14ac:dyDescent="0.2">
      <c r="J6465" s="8">
        <v>43371.479166651079</v>
      </c>
      <c r="K6465" s="3">
        <v>0</v>
      </c>
      <c r="L6465">
        <v>9250</v>
      </c>
      <c r="M6465" s="3">
        <v>0</v>
      </c>
      <c r="Z6465" t="e">
        <v>#N/A</v>
      </c>
    </row>
    <row r="6466" spans="10:26" x14ac:dyDescent="0.2">
      <c r="J6466" s="8">
        <v>43371.520833317743</v>
      </c>
      <c r="K6466" s="3">
        <v>0</v>
      </c>
      <c r="L6466">
        <v>9250</v>
      </c>
      <c r="M6466" s="3">
        <v>0</v>
      </c>
      <c r="Z6466" t="e">
        <v>#N/A</v>
      </c>
    </row>
    <row r="6467" spans="10:26" x14ac:dyDescent="0.2">
      <c r="J6467" s="8">
        <v>43371.562499984408</v>
      </c>
      <c r="K6467" s="3">
        <v>0</v>
      </c>
      <c r="L6467">
        <v>9250</v>
      </c>
      <c r="M6467" s="3">
        <v>0</v>
      </c>
      <c r="Z6467" t="e">
        <v>#N/A</v>
      </c>
    </row>
    <row r="6468" spans="10:26" x14ac:dyDescent="0.2">
      <c r="J6468" s="8">
        <v>43371.604166651072</v>
      </c>
      <c r="K6468" s="3">
        <v>0</v>
      </c>
      <c r="L6468">
        <v>9250</v>
      </c>
      <c r="M6468" s="3">
        <v>0</v>
      </c>
      <c r="Z6468" t="e">
        <v>#N/A</v>
      </c>
    </row>
    <row r="6469" spans="10:26" x14ac:dyDescent="0.2">
      <c r="J6469" s="8">
        <v>43371.645833317736</v>
      </c>
      <c r="K6469" s="3">
        <v>0</v>
      </c>
      <c r="L6469">
        <v>9250</v>
      </c>
      <c r="M6469" s="3">
        <v>0</v>
      </c>
      <c r="Z6469" t="e">
        <v>#N/A</v>
      </c>
    </row>
    <row r="6470" spans="10:26" x14ac:dyDescent="0.2">
      <c r="J6470" s="8">
        <v>43371.6874999844</v>
      </c>
      <c r="K6470" s="3">
        <v>0</v>
      </c>
      <c r="L6470">
        <v>9250</v>
      </c>
      <c r="M6470" s="3">
        <v>0</v>
      </c>
      <c r="Z6470" t="e">
        <v>#N/A</v>
      </c>
    </row>
    <row r="6471" spans="10:26" x14ac:dyDescent="0.2">
      <c r="J6471" s="8">
        <v>43371.729166651065</v>
      </c>
      <c r="K6471" s="3">
        <v>0</v>
      </c>
      <c r="L6471">
        <v>9250</v>
      </c>
      <c r="M6471" s="3">
        <v>0</v>
      </c>
      <c r="Z6471" t="e">
        <v>#N/A</v>
      </c>
    </row>
    <row r="6472" spans="10:26" x14ac:dyDescent="0.2">
      <c r="J6472" s="8">
        <v>43371.770833317729</v>
      </c>
      <c r="K6472" s="3">
        <v>0</v>
      </c>
      <c r="L6472">
        <v>9250</v>
      </c>
      <c r="M6472" s="3">
        <v>0</v>
      </c>
      <c r="Z6472" t="e">
        <v>#N/A</v>
      </c>
    </row>
    <row r="6473" spans="10:26" x14ac:dyDescent="0.2">
      <c r="J6473" s="8">
        <v>43371.812499984393</v>
      </c>
      <c r="K6473" s="3">
        <v>0</v>
      </c>
      <c r="L6473">
        <v>9250</v>
      </c>
      <c r="M6473" s="3">
        <v>0</v>
      </c>
      <c r="Z6473" t="e">
        <v>#N/A</v>
      </c>
    </row>
    <row r="6474" spans="10:26" x14ac:dyDescent="0.2">
      <c r="J6474" s="8">
        <v>43371.854166651057</v>
      </c>
      <c r="K6474" s="3">
        <v>0</v>
      </c>
      <c r="L6474">
        <v>9250</v>
      </c>
      <c r="M6474" s="3">
        <v>0</v>
      </c>
      <c r="Z6474" t="e">
        <v>#N/A</v>
      </c>
    </row>
    <row r="6475" spans="10:26" x14ac:dyDescent="0.2">
      <c r="J6475" s="8">
        <v>43371.895833317722</v>
      </c>
      <c r="K6475" s="3">
        <v>0</v>
      </c>
      <c r="L6475">
        <v>9250</v>
      </c>
      <c r="M6475" s="3">
        <v>0</v>
      </c>
      <c r="Z6475" t="e">
        <v>#N/A</v>
      </c>
    </row>
    <row r="6476" spans="10:26" x14ac:dyDescent="0.2">
      <c r="J6476" s="8">
        <v>43371.937499984386</v>
      </c>
      <c r="K6476" s="3">
        <v>0</v>
      </c>
      <c r="L6476">
        <v>9250</v>
      </c>
      <c r="M6476" s="3">
        <v>0</v>
      </c>
      <c r="Z6476" t="e">
        <v>#N/A</v>
      </c>
    </row>
    <row r="6477" spans="10:26" x14ac:dyDescent="0.2">
      <c r="J6477" s="8">
        <v>43371.97916665105</v>
      </c>
      <c r="K6477" s="3">
        <v>0</v>
      </c>
      <c r="L6477">
        <v>9250</v>
      </c>
      <c r="M6477" s="3">
        <v>0</v>
      </c>
      <c r="Z6477" t="e">
        <v>#N/A</v>
      </c>
    </row>
    <row r="6478" spans="10:26" x14ac:dyDescent="0.2">
      <c r="J6478" s="8">
        <v>43372.020833317714</v>
      </c>
      <c r="K6478" s="3">
        <v>0</v>
      </c>
      <c r="L6478">
        <v>9250</v>
      </c>
      <c r="M6478" s="3">
        <v>0</v>
      </c>
      <c r="Z6478" t="e">
        <v>#N/A</v>
      </c>
    </row>
    <row r="6479" spans="10:26" x14ac:dyDescent="0.2">
      <c r="J6479" s="8">
        <v>43372.062499984379</v>
      </c>
      <c r="K6479" s="3">
        <v>0</v>
      </c>
      <c r="L6479">
        <v>9250</v>
      </c>
      <c r="M6479" s="3">
        <v>0</v>
      </c>
      <c r="Z6479" t="e">
        <v>#N/A</v>
      </c>
    </row>
    <row r="6480" spans="10:26" x14ac:dyDescent="0.2">
      <c r="J6480" s="8">
        <v>43372.104166651043</v>
      </c>
      <c r="K6480" s="3">
        <v>0</v>
      </c>
      <c r="L6480">
        <v>9250</v>
      </c>
      <c r="M6480" s="3">
        <v>0</v>
      </c>
      <c r="Z6480" t="e">
        <v>#N/A</v>
      </c>
    </row>
    <row r="6481" spans="10:26" x14ac:dyDescent="0.2">
      <c r="J6481" s="8">
        <v>43372.145833317707</v>
      </c>
      <c r="K6481" s="3">
        <v>0</v>
      </c>
      <c r="L6481">
        <v>9250</v>
      </c>
      <c r="M6481" s="3">
        <v>0</v>
      </c>
      <c r="Z6481" t="e">
        <v>#N/A</v>
      </c>
    </row>
    <row r="6482" spans="10:26" x14ac:dyDescent="0.2">
      <c r="J6482" s="8">
        <v>43372.187499984371</v>
      </c>
      <c r="K6482" s="3">
        <v>0</v>
      </c>
      <c r="L6482">
        <v>9250</v>
      </c>
      <c r="M6482" s="3">
        <v>0</v>
      </c>
      <c r="Z6482" t="e">
        <v>#N/A</v>
      </c>
    </row>
    <row r="6483" spans="10:26" x14ac:dyDescent="0.2">
      <c r="J6483" s="8">
        <v>43372.229166651035</v>
      </c>
      <c r="K6483" s="3">
        <v>0</v>
      </c>
      <c r="L6483">
        <v>9250</v>
      </c>
      <c r="M6483" s="3">
        <v>0</v>
      </c>
      <c r="Z6483" t="e">
        <v>#N/A</v>
      </c>
    </row>
    <row r="6484" spans="10:26" x14ac:dyDescent="0.2">
      <c r="J6484" s="8">
        <v>43372.2708333177</v>
      </c>
      <c r="K6484" s="3">
        <v>0</v>
      </c>
      <c r="L6484">
        <v>9250</v>
      </c>
      <c r="M6484" s="3">
        <v>0</v>
      </c>
      <c r="Z6484" t="e">
        <v>#N/A</v>
      </c>
    </row>
    <row r="6485" spans="10:26" x14ac:dyDescent="0.2">
      <c r="J6485" s="8">
        <v>43372.312499984364</v>
      </c>
      <c r="K6485" s="3">
        <v>0</v>
      </c>
      <c r="L6485">
        <v>9250</v>
      </c>
      <c r="M6485" s="3">
        <v>0</v>
      </c>
      <c r="Z6485" t="e">
        <v>#N/A</v>
      </c>
    </row>
    <row r="6486" spans="10:26" x14ac:dyDescent="0.2">
      <c r="J6486" s="8">
        <v>43372.354166651028</v>
      </c>
      <c r="K6486" s="3">
        <v>0</v>
      </c>
      <c r="L6486">
        <v>9250</v>
      </c>
      <c r="M6486" s="3">
        <v>0</v>
      </c>
      <c r="Z6486" t="e">
        <v>#N/A</v>
      </c>
    </row>
    <row r="6487" spans="10:26" x14ac:dyDescent="0.2">
      <c r="J6487" s="8">
        <v>43372.395833317692</v>
      </c>
      <c r="K6487" s="3">
        <v>0</v>
      </c>
      <c r="L6487">
        <v>9250</v>
      </c>
      <c r="M6487" s="3">
        <v>0</v>
      </c>
      <c r="Z6487" t="e">
        <v>#N/A</v>
      </c>
    </row>
    <row r="6488" spans="10:26" x14ac:dyDescent="0.2">
      <c r="J6488" s="8">
        <v>43372.437499984357</v>
      </c>
      <c r="K6488" s="3">
        <v>0</v>
      </c>
      <c r="L6488">
        <v>9250</v>
      </c>
      <c r="M6488" s="3">
        <v>0</v>
      </c>
      <c r="Z6488" t="e">
        <v>#N/A</v>
      </c>
    </row>
    <row r="6489" spans="10:26" x14ac:dyDescent="0.2">
      <c r="J6489" s="8">
        <v>43372.479166651021</v>
      </c>
      <c r="K6489" s="3">
        <v>0</v>
      </c>
      <c r="L6489">
        <v>9250</v>
      </c>
      <c r="M6489" s="3">
        <v>0</v>
      </c>
      <c r="Z6489" t="e">
        <v>#N/A</v>
      </c>
    </row>
    <row r="6490" spans="10:26" x14ac:dyDescent="0.2">
      <c r="J6490" s="8">
        <v>43372.520833317685</v>
      </c>
      <c r="K6490" s="3">
        <v>0</v>
      </c>
      <c r="L6490">
        <v>9250</v>
      </c>
      <c r="M6490" s="3">
        <v>0</v>
      </c>
      <c r="Z6490" t="e">
        <v>#N/A</v>
      </c>
    </row>
    <row r="6491" spans="10:26" x14ac:dyDescent="0.2">
      <c r="J6491" s="8">
        <v>43372.562499984349</v>
      </c>
      <c r="K6491" s="3">
        <v>0</v>
      </c>
      <c r="L6491">
        <v>9250</v>
      </c>
      <c r="M6491" s="3">
        <v>0</v>
      </c>
      <c r="Z6491" t="e">
        <v>#N/A</v>
      </c>
    </row>
    <row r="6492" spans="10:26" x14ac:dyDescent="0.2">
      <c r="J6492" s="8">
        <v>43372.604166651014</v>
      </c>
      <c r="K6492" s="3">
        <v>0</v>
      </c>
      <c r="L6492">
        <v>9250</v>
      </c>
      <c r="M6492" s="3">
        <v>0</v>
      </c>
      <c r="Z6492" t="e">
        <v>#N/A</v>
      </c>
    </row>
    <row r="6493" spans="10:26" x14ac:dyDescent="0.2">
      <c r="J6493" s="8">
        <v>43372.645833317678</v>
      </c>
      <c r="K6493" s="3">
        <v>0</v>
      </c>
      <c r="L6493">
        <v>9250</v>
      </c>
      <c r="M6493" s="3">
        <v>0</v>
      </c>
      <c r="Z6493" t="e">
        <v>#N/A</v>
      </c>
    </row>
    <row r="6494" spans="10:26" x14ac:dyDescent="0.2">
      <c r="J6494" s="8">
        <v>43372.687499984342</v>
      </c>
      <c r="K6494" s="3">
        <v>0</v>
      </c>
      <c r="L6494">
        <v>9250</v>
      </c>
      <c r="M6494" s="3">
        <v>0</v>
      </c>
      <c r="Z6494" t="e">
        <v>#N/A</v>
      </c>
    </row>
    <row r="6495" spans="10:26" x14ac:dyDescent="0.2">
      <c r="J6495" s="8">
        <v>43372.729166651006</v>
      </c>
      <c r="K6495" s="3">
        <v>0</v>
      </c>
      <c r="L6495">
        <v>9250</v>
      </c>
      <c r="M6495" s="3">
        <v>0</v>
      </c>
      <c r="Z6495" t="e">
        <v>#N/A</v>
      </c>
    </row>
    <row r="6496" spans="10:26" x14ac:dyDescent="0.2">
      <c r="J6496" s="8">
        <v>43372.770833317671</v>
      </c>
      <c r="K6496" s="3">
        <v>0</v>
      </c>
      <c r="L6496">
        <v>9250</v>
      </c>
      <c r="M6496" s="3">
        <v>0</v>
      </c>
      <c r="Z6496" t="e">
        <v>#N/A</v>
      </c>
    </row>
    <row r="6497" spans="10:26" x14ac:dyDescent="0.2">
      <c r="J6497" s="8">
        <v>43372.812499984335</v>
      </c>
      <c r="K6497" s="3">
        <v>0</v>
      </c>
      <c r="L6497">
        <v>9250</v>
      </c>
      <c r="M6497" s="3">
        <v>0</v>
      </c>
      <c r="Z6497" t="e">
        <v>#N/A</v>
      </c>
    </row>
    <row r="6498" spans="10:26" x14ac:dyDescent="0.2">
      <c r="J6498" s="8">
        <v>43372.854166650999</v>
      </c>
      <c r="K6498" s="3">
        <v>0</v>
      </c>
      <c r="L6498">
        <v>9250</v>
      </c>
      <c r="M6498" s="3">
        <v>0</v>
      </c>
      <c r="Z6498" t="e">
        <v>#N/A</v>
      </c>
    </row>
    <row r="6499" spans="10:26" x14ac:dyDescent="0.2">
      <c r="J6499" s="8">
        <v>43372.895833317663</v>
      </c>
      <c r="K6499" s="3">
        <v>0</v>
      </c>
      <c r="L6499">
        <v>9250</v>
      </c>
      <c r="M6499" s="3">
        <v>0</v>
      </c>
      <c r="Z6499" t="e">
        <v>#N/A</v>
      </c>
    </row>
    <row r="6500" spans="10:26" x14ac:dyDescent="0.2">
      <c r="J6500" s="8">
        <v>43372.937499984328</v>
      </c>
      <c r="K6500" s="3">
        <v>0</v>
      </c>
      <c r="L6500">
        <v>9250</v>
      </c>
      <c r="M6500" s="3">
        <v>0</v>
      </c>
      <c r="Z6500" t="e">
        <v>#N/A</v>
      </c>
    </row>
    <row r="6501" spans="10:26" x14ac:dyDescent="0.2">
      <c r="J6501" s="8">
        <v>43372.979166650992</v>
      </c>
      <c r="K6501" s="3">
        <v>0</v>
      </c>
      <c r="L6501">
        <v>9250</v>
      </c>
      <c r="M6501" s="3">
        <v>0</v>
      </c>
      <c r="Z6501" t="e">
        <v>#N/A</v>
      </c>
    </row>
    <row r="6502" spans="10:26" x14ac:dyDescent="0.2">
      <c r="J6502" s="8">
        <v>43373.020833317656</v>
      </c>
      <c r="K6502" s="3">
        <v>0</v>
      </c>
      <c r="L6502">
        <v>9250</v>
      </c>
      <c r="M6502" s="3">
        <v>0</v>
      </c>
      <c r="Z6502" t="e">
        <v>#N/A</v>
      </c>
    </row>
    <row r="6503" spans="10:26" x14ac:dyDescent="0.2">
      <c r="J6503" s="8">
        <v>43373.06249998432</v>
      </c>
      <c r="K6503" s="3">
        <v>0</v>
      </c>
      <c r="L6503">
        <v>9250</v>
      </c>
      <c r="M6503" s="3">
        <v>0</v>
      </c>
      <c r="Z6503" t="e">
        <v>#N/A</v>
      </c>
    </row>
    <row r="6504" spans="10:26" x14ac:dyDescent="0.2">
      <c r="J6504" s="8">
        <v>43373.104166650985</v>
      </c>
      <c r="K6504" s="3">
        <v>0</v>
      </c>
      <c r="L6504">
        <v>9250</v>
      </c>
      <c r="M6504" s="3">
        <v>0</v>
      </c>
      <c r="Z6504" t="e">
        <v>#N/A</v>
      </c>
    </row>
    <row r="6505" spans="10:26" x14ac:dyDescent="0.2">
      <c r="J6505" s="8">
        <v>43373.145833317649</v>
      </c>
      <c r="K6505" s="3">
        <v>0</v>
      </c>
      <c r="L6505">
        <v>9250</v>
      </c>
      <c r="M6505" s="3">
        <v>0</v>
      </c>
      <c r="Z6505" t="e">
        <v>#N/A</v>
      </c>
    </row>
    <row r="6506" spans="10:26" x14ac:dyDescent="0.2">
      <c r="J6506" s="8">
        <v>43373.187499984313</v>
      </c>
      <c r="K6506" s="3">
        <v>0</v>
      </c>
      <c r="L6506">
        <v>9250</v>
      </c>
      <c r="M6506" s="3">
        <v>0</v>
      </c>
      <c r="Z6506" t="e">
        <v>#N/A</v>
      </c>
    </row>
    <row r="6507" spans="10:26" x14ac:dyDescent="0.2">
      <c r="J6507" s="8">
        <v>43373.229166650977</v>
      </c>
      <c r="K6507" s="3">
        <v>0</v>
      </c>
      <c r="L6507">
        <v>9250</v>
      </c>
      <c r="M6507" s="3">
        <v>0</v>
      </c>
      <c r="Z6507" t="e">
        <v>#N/A</v>
      </c>
    </row>
    <row r="6508" spans="10:26" x14ac:dyDescent="0.2">
      <c r="J6508" s="8">
        <v>43373.270833317642</v>
      </c>
      <c r="K6508" s="3">
        <v>0</v>
      </c>
      <c r="L6508">
        <v>9250</v>
      </c>
      <c r="M6508" s="3">
        <v>0</v>
      </c>
      <c r="Z6508" t="e">
        <v>#N/A</v>
      </c>
    </row>
    <row r="6509" spans="10:26" x14ac:dyDescent="0.2">
      <c r="J6509" s="8">
        <v>43373.312499984306</v>
      </c>
      <c r="K6509" s="3">
        <v>0</v>
      </c>
      <c r="L6509">
        <v>9250</v>
      </c>
      <c r="M6509" s="3">
        <v>0</v>
      </c>
      <c r="Z6509" t="e">
        <v>#N/A</v>
      </c>
    </row>
    <row r="6510" spans="10:26" x14ac:dyDescent="0.2">
      <c r="J6510" s="8">
        <v>43373.35416665097</v>
      </c>
      <c r="K6510" s="3">
        <v>0</v>
      </c>
      <c r="L6510">
        <v>9250</v>
      </c>
      <c r="M6510" s="3">
        <v>0</v>
      </c>
      <c r="Z6510" t="e">
        <v>#N/A</v>
      </c>
    </row>
    <row r="6511" spans="10:26" x14ac:dyDescent="0.2">
      <c r="J6511" s="8">
        <v>43373.395833317634</v>
      </c>
      <c r="K6511" s="3">
        <v>0</v>
      </c>
      <c r="L6511">
        <v>9250</v>
      </c>
      <c r="M6511" s="3">
        <v>0</v>
      </c>
      <c r="Z6511" t="e">
        <v>#N/A</v>
      </c>
    </row>
    <row r="6512" spans="10:26" x14ac:dyDescent="0.2">
      <c r="J6512" s="8">
        <v>43373.437499984298</v>
      </c>
      <c r="K6512" s="3">
        <v>0</v>
      </c>
      <c r="L6512">
        <v>9250</v>
      </c>
      <c r="M6512" s="3">
        <v>0</v>
      </c>
      <c r="Z6512" t="e">
        <v>#N/A</v>
      </c>
    </row>
    <row r="6513" spans="10:26" x14ac:dyDescent="0.2">
      <c r="J6513" s="8">
        <v>43373.479166650963</v>
      </c>
      <c r="K6513" s="3">
        <v>0</v>
      </c>
      <c r="L6513">
        <v>9250</v>
      </c>
      <c r="M6513" s="3">
        <v>0</v>
      </c>
      <c r="Z6513" t="e">
        <v>#N/A</v>
      </c>
    </row>
    <row r="6514" spans="10:26" x14ac:dyDescent="0.2">
      <c r="J6514" s="8">
        <v>43373.520833317627</v>
      </c>
      <c r="K6514" s="3">
        <v>0</v>
      </c>
      <c r="L6514">
        <v>9250</v>
      </c>
      <c r="M6514" s="3">
        <v>0</v>
      </c>
      <c r="Z6514" t="e">
        <v>#N/A</v>
      </c>
    </row>
    <row r="6515" spans="10:26" x14ac:dyDescent="0.2">
      <c r="J6515" s="8">
        <v>43373.562499984291</v>
      </c>
      <c r="K6515" s="3">
        <v>0</v>
      </c>
      <c r="L6515">
        <v>9250</v>
      </c>
      <c r="M6515" s="3">
        <v>0</v>
      </c>
      <c r="Z6515" t="e">
        <v>#N/A</v>
      </c>
    </row>
    <row r="6516" spans="10:26" x14ac:dyDescent="0.2">
      <c r="J6516" s="8">
        <v>43373.604166650955</v>
      </c>
      <c r="K6516" s="3">
        <v>0</v>
      </c>
      <c r="L6516">
        <v>9250</v>
      </c>
      <c r="M6516" s="3">
        <v>0</v>
      </c>
      <c r="Z6516" t="e">
        <v>#N/A</v>
      </c>
    </row>
    <row r="6517" spans="10:26" x14ac:dyDescent="0.2">
      <c r="J6517" s="8">
        <v>43373.64583331762</v>
      </c>
      <c r="K6517" s="3">
        <v>0</v>
      </c>
      <c r="L6517">
        <v>9250</v>
      </c>
      <c r="M6517" s="3">
        <v>0</v>
      </c>
      <c r="Z6517" t="e">
        <v>#N/A</v>
      </c>
    </row>
    <row r="6518" spans="10:26" x14ac:dyDescent="0.2">
      <c r="J6518" s="8">
        <v>43373.687499984284</v>
      </c>
      <c r="K6518" s="3">
        <v>0</v>
      </c>
      <c r="L6518">
        <v>9250</v>
      </c>
      <c r="M6518" s="3">
        <v>0</v>
      </c>
      <c r="Z6518" t="e">
        <v>#N/A</v>
      </c>
    </row>
    <row r="6519" spans="10:26" x14ac:dyDescent="0.2">
      <c r="J6519" s="8">
        <v>43373.729166650948</v>
      </c>
      <c r="K6519" s="3">
        <v>0</v>
      </c>
      <c r="L6519">
        <v>9250</v>
      </c>
      <c r="M6519" s="3">
        <v>0</v>
      </c>
      <c r="Z6519" t="e">
        <v>#N/A</v>
      </c>
    </row>
    <row r="6520" spans="10:26" x14ac:dyDescent="0.2">
      <c r="J6520" s="8">
        <v>43373.770833317612</v>
      </c>
      <c r="K6520" s="3">
        <v>0</v>
      </c>
      <c r="L6520">
        <v>9250</v>
      </c>
      <c r="M6520" s="3">
        <v>0</v>
      </c>
      <c r="Z6520" t="e">
        <v>#N/A</v>
      </c>
    </row>
    <row r="6521" spans="10:26" x14ac:dyDescent="0.2">
      <c r="J6521" s="8">
        <v>43373.812499984277</v>
      </c>
      <c r="K6521" s="3">
        <v>0</v>
      </c>
      <c r="L6521">
        <v>9250</v>
      </c>
      <c r="M6521" s="3">
        <v>0</v>
      </c>
      <c r="Z6521" t="e">
        <v>#N/A</v>
      </c>
    </row>
    <row r="6522" spans="10:26" x14ac:dyDescent="0.2">
      <c r="J6522" s="8">
        <v>43373.854166650941</v>
      </c>
      <c r="K6522" s="3">
        <v>0</v>
      </c>
      <c r="L6522">
        <v>9250</v>
      </c>
      <c r="M6522" s="3">
        <v>0</v>
      </c>
      <c r="Z6522" t="e">
        <v>#N/A</v>
      </c>
    </row>
    <row r="6523" spans="10:26" x14ac:dyDescent="0.2">
      <c r="J6523" s="8">
        <v>43373.895833317605</v>
      </c>
      <c r="K6523" s="3">
        <v>0</v>
      </c>
      <c r="L6523">
        <v>9250</v>
      </c>
      <c r="M6523" s="3">
        <v>0</v>
      </c>
      <c r="Z6523" t="e">
        <v>#N/A</v>
      </c>
    </row>
    <row r="6524" spans="10:26" x14ac:dyDescent="0.2">
      <c r="J6524" s="8">
        <v>43373.937499984269</v>
      </c>
      <c r="K6524" s="3">
        <v>0</v>
      </c>
      <c r="L6524">
        <v>9250</v>
      </c>
      <c r="M6524" s="3">
        <v>0</v>
      </c>
      <c r="Z6524" t="e">
        <v>#N/A</v>
      </c>
    </row>
    <row r="6525" spans="10:26" x14ac:dyDescent="0.2">
      <c r="J6525" s="8">
        <v>43373.979166650934</v>
      </c>
      <c r="K6525" s="3">
        <v>0</v>
      </c>
      <c r="L6525">
        <v>9250</v>
      </c>
      <c r="M6525" s="3">
        <v>0</v>
      </c>
      <c r="Z6525" t="e">
        <v>#N/A</v>
      </c>
    </row>
    <row r="6526" spans="10:26" x14ac:dyDescent="0.2">
      <c r="J6526" s="8">
        <v>43374.020833317598</v>
      </c>
      <c r="K6526" s="3">
        <v>0</v>
      </c>
      <c r="L6526">
        <v>9250</v>
      </c>
      <c r="M6526" s="3">
        <v>0</v>
      </c>
      <c r="Z6526" t="e">
        <v>#N/A</v>
      </c>
    </row>
    <row r="6527" spans="10:26" x14ac:dyDescent="0.2">
      <c r="J6527" s="8">
        <v>43374.062499984262</v>
      </c>
      <c r="K6527" s="3">
        <v>0</v>
      </c>
      <c r="L6527">
        <v>9250</v>
      </c>
      <c r="M6527" s="3">
        <v>0</v>
      </c>
      <c r="Z6527" t="e">
        <v>#N/A</v>
      </c>
    </row>
    <row r="6528" spans="10:26" x14ac:dyDescent="0.2">
      <c r="J6528" s="8">
        <v>43374.104166650926</v>
      </c>
      <c r="K6528" s="3">
        <v>0</v>
      </c>
      <c r="L6528">
        <v>9250</v>
      </c>
      <c r="M6528" s="3">
        <v>0</v>
      </c>
      <c r="Z6528" t="e">
        <v>#N/A</v>
      </c>
    </row>
    <row r="6529" spans="10:26" x14ac:dyDescent="0.2">
      <c r="J6529" s="8">
        <v>43374.145833317591</v>
      </c>
      <c r="K6529" s="3">
        <v>0</v>
      </c>
      <c r="L6529">
        <v>9250</v>
      </c>
      <c r="M6529" s="3">
        <v>0</v>
      </c>
      <c r="Z6529" t="e">
        <v>#N/A</v>
      </c>
    </row>
    <row r="6530" spans="10:26" x14ac:dyDescent="0.2">
      <c r="J6530" s="8">
        <v>43374.187499984255</v>
      </c>
      <c r="K6530" s="3">
        <v>0</v>
      </c>
      <c r="L6530">
        <v>9250</v>
      </c>
      <c r="M6530" s="3">
        <v>0</v>
      </c>
      <c r="Z6530" t="e">
        <v>#N/A</v>
      </c>
    </row>
    <row r="6531" spans="10:26" x14ac:dyDescent="0.2">
      <c r="J6531" s="8">
        <v>43374.229166650919</v>
      </c>
      <c r="K6531" s="3">
        <v>0</v>
      </c>
      <c r="L6531">
        <v>9250</v>
      </c>
      <c r="M6531" s="3">
        <v>0</v>
      </c>
      <c r="Z6531" t="e">
        <v>#N/A</v>
      </c>
    </row>
    <row r="6532" spans="10:26" x14ac:dyDescent="0.2">
      <c r="J6532" s="8">
        <v>43374.270833317583</v>
      </c>
      <c r="K6532" s="3">
        <v>0</v>
      </c>
      <c r="L6532">
        <v>9250</v>
      </c>
      <c r="M6532" s="3">
        <v>0</v>
      </c>
      <c r="Z6532" t="e">
        <v>#N/A</v>
      </c>
    </row>
    <row r="6533" spans="10:26" x14ac:dyDescent="0.2">
      <c r="J6533" s="8">
        <v>43374.312499984248</v>
      </c>
      <c r="K6533" s="3">
        <v>0</v>
      </c>
      <c r="L6533">
        <v>9250</v>
      </c>
      <c r="M6533" s="3">
        <v>0</v>
      </c>
      <c r="Z6533" t="e">
        <v>#N/A</v>
      </c>
    </row>
    <row r="6534" spans="10:26" x14ac:dyDescent="0.2">
      <c r="J6534" s="8">
        <v>43374.354166650912</v>
      </c>
      <c r="K6534" s="3">
        <v>0</v>
      </c>
      <c r="L6534">
        <v>9250</v>
      </c>
      <c r="M6534" s="3">
        <v>0</v>
      </c>
      <c r="Z6534" t="e">
        <v>#N/A</v>
      </c>
    </row>
    <row r="6535" spans="10:26" x14ac:dyDescent="0.2">
      <c r="J6535" s="8">
        <v>43374.395833317576</v>
      </c>
      <c r="K6535" s="3">
        <v>0</v>
      </c>
      <c r="L6535">
        <v>9250</v>
      </c>
      <c r="M6535" s="3">
        <v>0</v>
      </c>
      <c r="Z6535" t="e">
        <v>#N/A</v>
      </c>
    </row>
    <row r="6536" spans="10:26" x14ac:dyDescent="0.2">
      <c r="J6536" s="8">
        <v>43374.43749998424</v>
      </c>
      <c r="K6536" s="3">
        <v>0</v>
      </c>
      <c r="L6536">
        <v>9250</v>
      </c>
      <c r="M6536" s="3">
        <v>0</v>
      </c>
      <c r="Z6536" t="e">
        <v>#N/A</v>
      </c>
    </row>
    <row r="6537" spans="10:26" x14ac:dyDescent="0.2">
      <c r="J6537" s="8">
        <v>43374.479166650905</v>
      </c>
      <c r="K6537" s="3">
        <v>0</v>
      </c>
      <c r="L6537">
        <v>9250</v>
      </c>
      <c r="M6537" s="3">
        <v>0</v>
      </c>
      <c r="Z6537" t="e">
        <v>#N/A</v>
      </c>
    </row>
    <row r="6538" spans="10:26" x14ac:dyDescent="0.2">
      <c r="J6538" s="8">
        <v>43374.520833317569</v>
      </c>
      <c r="K6538" s="3">
        <v>0</v>
      </c>
      <c r="L6538">
        <v>9250</v>
      </c>
      <c r="M6538" s="3">
        <v>0</v>
      </c>
      <c r="Z6538" t="e">
        <v>#N/A</v>
      </c>
    </row>
    <row r="6539" spans="10:26" x14ac:dyDescent="0.2">
      <c r="J6539" s="8">
        <v>43374.562499984233</v>
      </c>
      <c r="K6539" s="3">
        <v>0</v>
      </c>
      <c r="L6539">
        <v>9250</v>
      </c>
      <c r="M6539" s="3">
        <v>0</v>
      </c>
      <c r="Z6539" t="e">
        <v>#N/A</v>
      </c>
    </row>
    <row r="6540" spans="10:26" x14ac:dyDescent="0.2">
      <c r="J6540" s="8">
        <v>43374.604166650897</v>
      </c>
      <c r="K6540" s="3">
        <v>0</v>
      </c>
      <c r="L6540">
        <v>9250</v>
      </c>
      <c r="M6540" s="3">
        <v>0</v>
      </c>
      <c r="Z6540" t="e">
        <v>#N/A</v>
      </c>
    </row>
    <row r="6541" spans="10:26" x14ac:dyDescent="0.2">
      <c r="J6541" s="8">
        <v>43374.645833317561</v>
      </c>
      <c r="K6541" s="3">
        <v>0</v>
      </c>
      <c r="L6541">
        <v>9250</v>
      </c>
      <c r="M6541" s="3">
        <v>0</v>
      </c>
      <c r="Z6541" t="e">
        <v>#N/A</v>
      </c>
    </row>
    <row r="6542" spans="10:26" x14ac:dyDescent="0.2">
      <c r="J6542" s="8">
        <v>43374.687499984226</v>
      </c>
      <c r="K6542" s="3">
        <v>0</v>
      </c>
      <c r="L6542">
        <v>9250</v>
      </c>
      <c r="M6542" s="3">
        <v>0</v>
      </c>
      <c r="Z6542" t="e">
        <v>#N/A</v>
      </c>
    </row>
    <row r="6543" spans="10:26" x14ac:dyDescent="0.2">
      <c r="J6543" s="8">
        <v>43374.72916665089</v>
      </c>
      <c r="K6543" s="3">
        <v>0</v>
      </c>
      <c r="L6543">
        <v>9250</v>
      </c>
      <c r="M6543" s="3">
        <v>0</v>
      </c>
      <c r="Z6543" t="e">
        <v>#N/A</v>
      </c>
    </row>
    <row r="6544" spans="10:26" x14ac:dyDescent="0.2">
      <c r="J6544" s="8">
        <v>43374.770833317554</v>
      </c>
      <c r="K6544" s="3">
        <v>0</v>
      </c>
      <c r="L6544">
        <v>9250</v>
      </c>
      <c r="M6544" s="3">
        <v>0</v>
      </c>
      <c r="Z6544" t="e">
        <v>#N/A</v>
      </c>
    </row>
    <row r="6545" spans="10:26" x14ac:dyDescent="0.2">
      <c r="J6545" s="8">
        <v>43374.812499984218</v>
      </c>
      <c r="K6545" s="3">
        <v>0</v>
      </c>
      <c r="L6545">
        <v>9250</v>
      </c>
      <c r="M6545" s="3">
        <v>0</v>
      </c>
      <c r="Z6545" t="e">
        <v>#N/A</v>
      </c>
    </row>
    <row r="6546" spans="10:26" x14ac:dyDescent="0.2">
      <c r="J6546" s="8">
        <v>43374.854166650883</v>
      </c>
      <c r="K6546" s="3">
        <v>0</v>
      </c>
      <c r="L6546">
        <v>9250</v>
      </c>
      <c r="M6546" s="3">
        <v>0</v>
      </c>
      <c r="Z6546" t="e">
        <v>#N/A</v>
      </c>
    </row>
    <row r="6547" spans="10:26" x14ac:dyDescent="0.2">
      <c r="J6547" s="8">
        <v>43374.895833317547</v>
      </c>
      <c r="K6547" s="3">
        <v>0</v>
      </c>
      <c r="L6547">
        <v>9250</v>
      </c>
      <c r="M6547" s="3">
        <v>0</v>
      </c>
      <c r="Z6547" t="e">
        <v>#N/A</v>
      </c>
    </row>
    <row r="6548" spans="10:26" x14ac:dyDescent="0.2">
      <c r="J6548" s="8">
        <v>43374.937499984211</v>
      </c>
      <c r="K6548" s="3">
        <v>0</v>
      </c>
      <c r="L6548">
        <v>9250</v>
      </c>
      <c r="M6548" s="3">
        <v>0</v>
      </c>
      <c r="Z6548" t="e">
        <v>#N/A</v>
      </c>
    </row>
    <row r="6549" spans="10:26" x14ac:dyDescent="0.2">
      <c r="J6549" s="8">
        <v>43374.979166650875</v>
      </c>
      <c r="K6549" s="3">
        <v>0</v>
      </c>
      <c r="L6549">
        <v>9250</v>
      </c>
      <c r="M6549" s="3">
        <v>0</v>
      </c>
      <c r="Z6549" t="e">
        <v>#N/A</v>
      </c>
    </row>
    <row r="6550" spans="10:26" x14ac:dyDescent="0.2">
      <c r="J6550" s="8">
        <v>43375.02083331754</v>
      </c>
      <c r="K6550" s="3">
        <v>0</v>
      </c>
      <c r="L6550">
        <v>9250</v>
      </c>
      <c r="M6550" s="3">
        <v>0</v>
      </c>
      <c r="Z6550" t="e">
        <v>#N/A</v>
      </c>
    </row>
    <row r="6551" spans="10:26" x14ac:dyDescent="0.2">
      <c r="J6551" s="8">
        <v>43375.062499984204</v>
      </c>
      <c r="K6551" s="3">
        <v>0</v>
      </c>
      <c r="L6551">
        <v>9250</v>
      </c>
      <c r="M6551" s="3">
        <v>0</v>
      </c>
      <c r="Z6551" t="e">
        <v>#N/A</v>
      </c>
    </row>
    <row r="6552" spans="10:26" x14ac:dyDescent="0.2">
      <c r="J6552" s="8">
        <v>43375.104166650868</v>
      </c>
      <c r="K6552" s="3">
        <v>0</v>
      </c>
      <c r="L6552">
        <v>9250</v>
      </c>
      <c r="M6552" s="3">
        <v>0</v>
      </c>
      <c r="Z6552" t="e">
        <v>#N/A</v>
      </c>
    </row>
    <row r="6553" spans="10:26" x14ac:dyDescent="0.2">
      <c r="J6553" s="8">
        <v>43375.145833317532</v>
      </c>
      <c r="K6553" s="3">
        <v>0</v>
      </c>
      <c r="L6553">
        <v>9250</v>
      </c>
      <c r="M6553" s="3">
        <v>0</v>
      </c>
      <c r="Z6553" t="e">
        <v>#N/A</v>
      </c>
    </row>
    <row r="6554" spans="10:26" x14ac:dyDescent="0.2">
      <c r="J6554" s="8">
        <v>43375.187499984197</v>
      </c>
      <c r="K6554" s="3">
        <v>0</v>
      </c>
      <c r="L6554">
        <v>9250</v>
      </c>
      <c r="M6554" s="3">
        <v>0</v>
      </c>
      <c r="Z6554" t="e">
        <v>#N/A</v>
      </c>
    </row>
    <row r="6555" spans="10:26" x14ac:dyDescent="0.2">
      <c r="J6555" s="8">
        <v>43375.229166650861</v>
      </c>
      <c r="K6555" s="3">
        <v>0</v>
      </c>
      <c r="L6555">
        <v>9250</v>
      </c>
      <c r="M6555" s="3">
        <v>0</v>
      </c>
      <c r="Z6555" t="e">
        <v>#N/A</v>
      </c>
    </row>
    <row r="6556" spans="10:26" x14ac:dyDescent="0.2">
      <c r="J6556" s="8">
        <v>43375.270833317525</v>
      </c>
      <c r="K6556" s="3">
        <v>0</v>
      </c>
      <c r="L6556">
        <v>9250</v>
      </c>
      <c r="M6556" s="3">
        <v>0</v>
      </c>
      <c r="Z6556" t="e">
        <v>#N/A</v>
      </c>
    </row>
    <row r="6557" spans="10:26" x14ac:dyDescent="0.2">
      <c r="J6557" s="8">
        <v>43375.312499984189</v>
      </c>
      <c r="K6557" s="3">
        <v>0</v>
      </c>
      <c r="L6557">
        <v>9250</v>
      </c>
      <c r="M6557" s="3">
        <v>0</v>
      </c>
      <c r="Z6557" t="e">
        <v>#N/A</v>
      </c>
    </row>
    <row r="6558" spans="10:26" x14ac:dyDescent="0.2">
      <c r="J6558" s="8">
        <v>43375.354166650854</v>
      </c>
      <c r="K6558" s="3">
        <v>0</v>
      </c>
      <c r="L6558">
        <v>9250</v>
      </c>
      <c r="M6558" s="3">
        <v>0</v>
      </c>
      <c r="Z6558" t="e">
        <v>#N/A</v>
      </c>
    </row>
    <row r="6559" spans="10:26" x14ac:dyDescent="0.2">
      <c r="J6559" s="8">
        <v>43375.395833317518</v>
      </c>
      <c r="K6559" s="3">
        <v>0</v>
      </c>
      <c r="L6559">
        <v>9250</v>
      </c>
      <c r="M6559" s="3">
        <v>0</v>
      </c>
      <c r="Z6559" t="e">
        <v>#N/A</v>
      </c>
    </row>
    <row r="6560" spans="10:26" x14ac:dyDescent="0.2">
      <c r="J6560" s="8">
        <v>43375.437499984182</v>
      </c>
      <c r="K6560" s="3">
        <v>0</v>
      </c>
      <c r="L6560">
        <v>9250</v>
      </c>
      <c r="M6560" s="3">
        <v>0</v>
      </c>
      <c r="Z6560" t="e">
        <v>#N/A</v>
      </c>
    </row>
    <row r="6561" spans="10:26" x14ac:dyDescent="0.2">
      <c r="J6561" s="8">
        <v>43375.479166650846</v>
      </c>
      <c r="K6561" s="3">
        <v>0</v>
      </c>
      <c r="L6561">
        <v>9250</v>
      </c>
      <c r="M6561" s="3">
        <v>0</v>
      </c>
      <c r="Z6561" t="e">
        <v>#N/A</v>
      </c>
    </row>
    <row r="6562" spans="10:26" x14ac:dyDescent="0.2">
      <c r="J6562" s="8">
        <v>43375.520833317511</v>
      </c>
      <c r="K6562" s="3">
        <v>0</v>
      </c>
      <c r="L6562">
        <v>9250</v>
      </c>
      <c r="M6562" s="3">
        <v>0</v>
      </c>
      <c r="Z6562" t="e">
        <v>#N/A</v>
      </c>
    </row>
    <row r="6563" spans="10:26" x14ac:dyDescent="0.2">
      <c r="J6563" s="8">
        <v>43375.562499984175</v>
      </c>
      <c r="K6563" s="3">
        <v>0</v>
      </c>
      <c r="L6563">
        <v>9250</v>
      </c>
      <c r="M6563" s="3">
        <v>0</v>
      </c>
      <c r="Z6563" t="e">
        <v>#N/A</v>
      </c>
    </row>
    <row r="6564" spans="10:26" x14ac:dyDescent="0.2">
      <c r="J6564" s="8">
        <v>43375.604166650839</v>
      </c>
      <c r="K6564" s="3">
        <v>0</v>
      </c>
      <c r="L6564">
        <v>9250</v>
      </c>
      <c r="M6564" s="3">
        <v>0</v>
      </c>
      <c r="Z6564" t="e">
        <v>#N/A</v>
      </c>
    </row>
    <row r="6565" spans="10:26" x14ac:dyDescent="0.2">
      <c r="J6565" s="8">
        <v>43375.645833317503</v>
      </c>
      <c r="K6565" s="3">
        <v>0</v>
      </c>
      <c r="L6565">
        <v>9250</v>
      </c>
      <c r="M6565" s="3">
        <v>0</v>
      </c>
      <c r="Z6565" t="e">
        <v>#N/A</v>
      </c>
    </row>
    <row r="6566" spans="10:26" x14ac:dyDescent="0.2">
      <c r="J6566" s="8">
        <v>43375.687499984168</v>
      </c>
      <c r="K6566" s="3">
        <v>0</v>
      </c>
      <c r="L6566">
        <v>9250</v>
      </c>
      <c r="M6566" s="3">
        <v>0</v>
      </c>
      <c r="Z6566" t="e">
        <v>#N/A</v>
      </c>
    </row>
    <row r="6567" spans="10:26" x14ac:dyDescent="0.2">
      <c r="J6567" s="8">
        <v>43375.729166650832</v>
      </c>
      <c r="K6567" s="3">
        <v>0</v>
      </c>
      <c r="L6567">
        <v>9250</v>
      </c>
      <c r="M6567" s="3">
        <v>0</v>
      </c>
      <c r="Z6567" t="e">
        <v>#N/A</v>
      </c>
    </row>
    <row r="6568" spans="10:26" x14ac:dyDescent="0.2">
      <c r="J6568" s="8">
        <v>43375.770833317496</v>
      </c>
      <c r="K6568" s="3">
        <v>0</v>
      </c>
      <c r="L6568">
        <v>9250</v>
      </c>
      <c r="M6568" s="3">
        <v>0</v>
      </c>
      <c r="Z6568" t="e">
        <v>#N/A</v>
      </c>
    </row>
    <row r="6569" spans="10:26" x14ac:dyDescent="0.2">
      <c r="J6569" s="8">
        <v>43375.81249998416</v>
      </c>
      <c r="K6569" s="3">
        <v>0</v>
      </c>
      <c r="L6569">
        <v>9250</v>
      </c>
      <c r="M6569" s="3">
        <v>0</v>
      </c>
      <c r="Z6569" t="e">
        <v>#N/A</v>
      </c>
    </row>
    <row r="6570" spans="10:26" x14ac:dyDescent="0.2">
      <c r="J6570" s="8">
        <v>43375.854166650824</v>
      </c>
      <c r="K6570" s="3">
        <v>0</v>
      </c>
      <c r="L6570">
        <v>9250</v>
      </c>
      <c r="M6570" s="3">
        <v>0</v>
      </c>
      <c r="Z6570" t="e">
        <v>#N/A</v>
      </c>
    </row>
    <row r="6571" spans="10:26" x14ac:dyDescent="0.2">
      <c r="J6571" s="8">
        <v>43375.895833317489</v>
      </c>
      <c r="K6571" s="3">
        <v>0</v>
      </c>
      <c r="L6571">
        <v>9250</v>
      </c>
      <c r="M6571" s="3">
        <v>0</v>
      </c>
      <c r="Z6571" t="e">
        <v>#N/A</v>
      </c>
    </row>
    <row r="6572" spans="10:26" x14ac:dyDescent="0.2">
      <c r="J6572" s="8">
        <v>43375.937499984153</v>
      </c>
      <c r="K6572" s="3">
        <v>0</v>
      </c>
      <c r="L6572">
        <v>9250</v>
      </c>
      <c r="M6572" s="3">
        <v>0</v>
      </c>
      <c r="Z6572" t="e">
        <v>#N/A</v>
      </c>
    </row>
    <row r="6573" spans="10:26" x14ac:dyDescent="0.2">
      <c r="J6573" s="8">
        <v>43375.979166650817</v>
      </c>
      <c r="K6573" s="3">
        <v>0</v>
      </c>
      <c r="L6573">
        <v>9250</v>
      </c>
      <c r="M6573" s="3">
        <v>0</v>
      </c>
      <c r="Z6573" t="e">
        <v>#N/A</v>
      </c>
    </row>
    <row r="6574" spans="10:26" x14ac:dyDescent="0.2">
      <c r="J6574" s="8">
        <v>43376.020833317481</v>
      </c>
      <c r="K6574" s="3">
        <v>0</v>
      </c>
      <c r="L6574">
        <v>9250</v>
      </c>
      <c r="M6574" s="3">
        <v>0</v>
      </c>
      <c r="Z6574" t="e">
        <v>#N/A</v>
      </c>
    </row>
    <row r="6575" spans="10:26" x14ac:dyDescent="0.2">
      <c r="J6575" s="8">
        <v>43376.062499984146</v>
      </c>
      <c r="K6575" s="3">
        <v>0</v>
      </c>
      <c r="L6575">
        <v>9250</v>
      </c>
      <c r="M6575" s="3">
        <v>0</v>
      </c>
      <c r="Z6575" t="e">
        <v>#N/A</v>
      </c>
    </row>
    <row r="6576" spans="10:26" x14ac:dyDescent="0.2">
      <c r="J6576" s="8">
        <v>43376.10416665081</v>
      </c>
      <c r="K6576" s="3">
        <v>0</v>
      </c>
      <c r="L6576">
        <v>9250</v>
      </c>
      <c r="M6576" s="3">
        <v>0</v>
      </c>
      <c r="Z6576" t="e">
        <v>#N/A</v>
      </c>
    </row>
    <row r="6577" spans="10:26" x14ac:dyDescent="0.2">
      <c r="J6577" s="8">
        <v>43376.145833317474</v>
      </c>
      <c r="K6577" s="3">
        <v>0</v>
      </c>
      <c r="L6577">
        <v>9250</v>
      </c>
      <c r="M6577" s="3">
        <v>0</v>
      </c>
      <c r="Z6577" t="e">
        <v>#N/A</v>
      </c>
    </row>
    <row r="6578" spans="10:26" x14ac:dyDescent="0.2">
      <c r="J6578" s="8">
        <v>43376.187499984138</v>
      </c>
      <c r="K6578" s="3">
        <v>0</v>
      </c>
      <c r="L6578">
        <v>9250</v>
      </c>
      <c r="M6578" s="3">
        <v>0</v>
      </c>
      <c r="Z6578" t="e">
        <v>#N/A</v>
      </c>
    </row>
    <row r="6579" spans="10:26" x14ac:dyDescent="0.2">
      <c r="J6579" s="8">
        <v>43376.229166650803</v>
      </c>
      <c r="K6579" s="3">
        <v>0</v>
      </c>
      <c r="L6579">
        <v>9250</v>
      </c>
      <c r="M6579" s="3">
        <v>0</v>
      </c>
      <c r="Z6579" t="e">
        <v>#N/A</v>
      </c>
    </row>
    <row r="6580" spans="10:26" x14ac:dyDescent="0.2">
      <c r="J6580" s="8">
        <v>43376.270833317467</v>
      </c>
      <c r="K6580" s="3">
        <v>0</v>
      </c>
      <c r="L6580">
        <v>9250</v>
      </c>
      <c r="M6580" s="3">
        <v>0</v>
      </c>
      <c r="Z6580" t="e">
        <v>#N/A</v>
      </c>
    </row>
    <row r="6581" spans="10:26" x14ac:dyDescent="0.2">
      <c r="J6581" s="8">
        <v>43376.312499984131</v>
      </c>
      <c r="K6581" s="3">
        <v>0</v>
      </c>
      <c r="L6581">
        <v>9250</v>
      </c>
      <c r="M6581" s="3">
        <v>0</v>
      </c>
      <c r="Z6581" t="e">
        <v>#N/A</v>
      </c>
    </row>
    <row r="6582" spans="10:26" x14ac:dyDescent="0.2">
      <c r="J6582" s="8">
        <v>43376.354166650795</v>
      </c>
      <c r="K6582" s="3">
        <v>0</v>
      </c>
      <c r="L6582">
        <v>9250</v>
      </c>
      <c r="M6582" s="3">
        <v>0</v>
      </c>
      <c r="Z6582" t="e">
        <v>#N/A</v>
      </c>
    </row>
    <row r="6583" spans="10:26" x14ac:dyDescent="0.2">
      <c r="J6583" s="8">
        <v>43376.39583331746</v>
      </c>
      <c r="K6583" s="3">
        <v>0</v>
      </c>
      <c r="L6583">
        <v>9250</v>
      </c>
      <c r="M6583" s="3">
        <v>0</v>
      </c>
      <c r="Z6583" t="e">
        <v>#N/A</v>
      </c>
    </row>
    <row r="6584" spans="10:26" x14ac:dyDescent="0.2">
      <c r="J6584" s="8">
        <v>43376.437499984124</v>
      </c>
      <c r="K6584" s="3">
        <v>0</v>
      </c>
      <c r="L6584">
        <v>9250</v>
      </c>
      <c r="M6584" s="3">
        <v>0</v>
      </c>
      <c r="Z6584" t="e">
        <v>#N/A</v>
      </c>
    </row>
    <row r="6585" spans="10:26" x14ac:dyDescent="0.2">
      <c r="J6585" s="8">
        <v>43376.479166650788</v>
      </c>
      <c r="K6585" s="3">
        <v>0</v>
      </c>
      <c r="L6585">
        <v>9250</v>
      </c>
      <c r="M6585" s="3">
        <v>0</v>
      </c>
      <c r="Z6585" t="e">
        <v>#N/A</v>
      </c>
    </row>
    <row r="6586" spans="10:26" x14ac:dyDescent="0.2">
      <c r="J6586" s="8">
        <v>43376.520833317452</v>
      </c>
      <c r="K6586" s="3">
        <v>0</v>
      </c>
      <c r="L6586">
        <v>9250</v>
      </c>
      <c r="M6586" s="3">
        <v>0</v>
      </c>
      <c r="Z6586" t="e">
        <v>#N/A</v>
      </c>
    </row>
    <row r="6587" spans="10:26" x14ac:dyDescent="0.2">
      <c r="J6587" s="8">
        <v>43376.562499984117</v>
      </c>
      <c r="K6587" s="3">
        <v>0</v>
      </c>
      <c r="L6587">
        <v>9250</v>
      </c>
      <c r="M6587" s="3">
        <v>0</v>
      </c>
      <c r="Z6587" t="e">
        <v>#N/A</v>
      </c>
    </row>
    <row r="6588" spans="10:26" x14ac:dyDescent="0.2">
      <c r="J6588" s="8">
        <v>43376.604166650781</v>
      </c>
      <c r="K6588" s="3">
        <v>0</v>
      </c>
      <c r="L6588">
        <v>9250</v>
      </c>
      <c r="M6588" s="3">
        <v>0</v>
      </c>
      <c r="Z6588" t="e">
        <v>#N/A</v>
      </c>
    </row>
    <row r="6589" spans="10:26" x14ac:dyDescent="0.2">
      <c r="J6589" s="8">
        <v>43376.645833317445</v>
      </c>
      <c r="K6589" s="3">
        <v>0</v>
      </c>
      <c r="L6589">
        <v>9250</v>
      </c>
      <c r="M6589" s="3">
        <v>0</v>
      </c>
      <c r="Z6589" t="e">
        <v>#N/A</v>
      </c>
    </row>
    <row r="6590" spans="10:26" x14ac:dyDescent="0.2">
      <c r="J6590" s="8">
        <v>43376.687499984109</v>
      </c>
      <c r="K6590" s="3">
        <v>0</v>
      </c>
      <c r="L6590">
        <v>9250</v>
      </c>
      <c r="M6590" s="3">
        <v>0</v>
      </c>
      <c r="Z6590" t="e">
        <v>#N/A</v>
      </c>
    </row>
    <row r="6591" spans="10:26" x14ac:dyDescent="0.2">
      <c r="J6591" s="8">
        <v>43376.729166650774</v>
      </c>
      <c r="K6591" s="3">
        <v>0</v>
      </c>
      <c r="L6591">
        <v>9250</v>
      </c>
      <c r="M6591" s="3">
        <v>0</v>
      </c>
      <c r="Z6591" t="e">
        <v>#N/A</v>
      </c>
    </row>
    <row r="6592" spans="10:26" x14ac:dyDescent="0.2">
      <c r="J6592" s="8">
        <v>43376.770833317438</v>
      </c>
      <c r="K6592" s="3">
        <v>0</v>
      </c>
      <c r="L6592">
        <v>9250</v>
      </c>
      <c r="M6592" s="3">
        <v>0</v>
      </c>
      <c r="Z6592" t="e">
        <v>#N/A</v>
      </c>
    </row>
    <row r="6593" spans="10:26" x14ac:dyDescent="0.2">
      <c r="J6593" s="8">
        <v>43376.812499984102</v>
      </c>
      <c r="K6593" s="3">
        <v>0</v>
      </c>
      <c r="L6593">
        <v>9250</v>
      </c>
      <c r="M6593" s="3">
        <v>0</v>
      </c>
      <c r="Z6593" t="e">
        <v>#N/A</v>
      </c>
    </row>
    <row r="6594" spans="10:26" x14ac:dyDescent="0.2">
      <c r="J6594" s="8">
        <v>43376.854166650766</v>
      </c>
      <c r="K6594" s="3">
        <v>0</v>
      </c>
      <c r="L6594">
        <v>9250</v>
      </c>
      <c r="M6594" s="3">
        <v>0</v>
      </c>
      <c r="Z6594" t="e">
        <v>#N/A</v>
      </c>
    </row>
    <row r="6595" spans="10:26" x14ac:dyDescent="0.2">
      <c r="J6595" s="8">
        <v>43376.895833317431</v>
      </c>
      <c r="K6595" s="3">
        <v>0</v>
      </c>
      <c r="L6595">
        <v>9250</v>
      </c>
      <c r="M6595" s="3">
        <v>0</v>
      </c>
      <c r="Z6595" t="e">
        <v>#N/A</v>
      </c>
    </row>
    <row r="6596" spans="10:26" x14ac:dyDescent="0.2">
      <c r="J6596" s="8">
        <v>43376.937499984095</v>
      </c>
      <c r="K6596" s="3">
        <v>0</v>
      </c>
      <c r="L6596">
        <v>9250</v>
      </c>
      <c r="M6596" s="3">
        <v>0</v>
      </c>
      <c r="Z6596" t="e">
        <v>#N/A</v>
      </c>
    </row>
    <row r="6597" spans="10:26" x14ac:dyDescent="0.2">
      <c r="J6597" s="8">
        <v>43376.979166650759</v>
      </c>
      <c r="K6597" s="3">
        <v>0</v>
      </c>
      <c r="L6597">
        <v>9250</v>
      </c>
      <c r="M6597" s="3">
        <v>0</v>
      </c>
      <c r="Z6597" t="e">
        <v>#N/A</v>
      </c>
    </row>
    <row r="6598" spans="10:26" x14ac:dyDescent="0.2">
      <c r="J6598" s="8">
        <v>43377.020833317423</v>
      </c>
      <c r="K6598" s="3">
        <v>0</v>
      </c>
      <c r="L6598">
        <v>9250</v>
      </c>
      <c r="M6598" s="3">
        <v>0</v>
      </c>
      <c r="Z6598" t="e">
        <v>#N/A</v>
      </c>
    </row>
    <row r="6599" spans="10:26" x14ac:dyDescent="0.2">
      <c r="J6599" s="8">
        <v>43377.062499984087</v>
      </c>
      <c r="K6599" s="3">
        <v>0</v>
      </c>
      <c r="L6599">
        <v>9250</v>
      </c>
      <c r="M6599" s="3">
        <v>0</v>
      </c>
      <c r="Z6599" t="e">
        <v>#N/A</v>
      </c>
    </row>
    <row r="6600" spans="10:26" x14ac:dyDescent="0.2">
      <c r="J6600" s="8">
        <v>43377.104166650752</v>
      </c>
      <c r="K6600" s="3">
        <v>0</v>
      </c>
      <c r="L6600">
        <v>9250</v>
      </c>
      <c r="M6600" s="3">
        <v>0</v>
      </c>
      <c r="Z6600" t="e">
        <v>#N/A</v>
      </c>
    </row>
    <row r="6601" spans="10:26" x14ac:dyDescent="0.2">
      <c r="J6601" s="8">
        <v>43377.145833317416</v>
      </c>
      <c r="K6601" s="3">
        <v>0</v>
      </c>
      <c r="L6601">
        <v>9250</v>
      </c>
      <c r="M6601" s="3">
        <v>0</v>
      </c>
      <c r="Z6601" t="e">
        <v>#N/A</v>
      </c>
    </row>
    <row r="6602" spans="10:26" x14ac:dyDescent="0.2">
      <c r="J6602" s="8">
        <v>43377.18749998408</v>
      </c>
      <c r="K6602" s="3">
        <v>0</v>
      </c>
      <c r="L6602">
        <v>9250</v>
      </c>
      <c r="M6602" s="3">
        <v>0</v>
      </c>
      <c r="Z6602" t="e">
        <v>#N/A</v>
      </c>
    </row>
    <row r="6603" spans="10:26" x14ac:dyDescent="0.2">
      <c r="J6603" s="8">
        <v>43377.229166650744</v>
      </c>
      <c r="K6603" s="3">
        <v>0</v>
      </c>
      <c r="L6603">
        <v>9250</v>
      </c>
      <c r="M6603" s="3">
        <v>0</v>
      </c>
      <c r="Z6603" t="e">
        <v>#N/A</v>
      </c>
    </row>
    <row r="6604" spans="10:26" x14ac:dyDescent="0.2">
      <c r="J6604" s="8">
        <v>43377.270833317409</v>
      </c>
      <c r="K6604" s="3">
        <v>0</v>
      </c>
      <c r="L6604">
        <v>9250</v>
      </c>
      <c r="M6604" s="3">
        <v>0</v>
      </c>
      <c r="Z6604" t="e">
        <v>#N/A</v>
      </c>
    </row>
    <row r="6605" spans="10:26" x14ac:dyDescent="0.2">
      <c r="J6605" s="8">
        <v>43377.312499984073</v>
      </c>
      <c r="K6605" s="3">
        <v>0</v>
      </c>
      <c r="L6605">
        <v>9250</v>
      </c>
      <c r="M6605" s="3">
        <v>0</v>
      </c>
      <c r="Z6605" t="e">
        <v>#N/A</v>
      </c>
    </row>
    <row r="6606" spans="10:26" x14ac:dyDescent="0.2">
      <c r="J6606" s="8">
        <v>43377.354166650737</v>
      </c>
      <c r="K6606" s="3">
        <v>0</v>
      </c>
      <c r="L6606">
        <v>9250</v>
      </c>
      <c r="M6606" s="3">
        <v>0</v>
      </c>
      <c r="Z6606" t="e">
        <v>#N/A</v>
      </c>
    </row>
    <row r="6607" spans="10:26" x14ac:dyDescent="0.2">
      <c r="J6607" s="8">
        <v>43377.395833317401</v>
      </c>
      <c r="K6607" s="3">
        <v>0</v>
      </c>
      <c r="L6607">
        <v>9250</v>
      </c>
      <c r="M6607" s="3">
        <v>0</v>
      </c>
      <c r="Z6607" t="e">
        <v>#N/A</v>
      </c>
    </row>
    <row r="6608" spans="10:26" x14ac:dyDescent="0.2">
      <c r="J6608" s="8">
        <v>43377.437499984066</v>
      </c>
      <c r="K6608" s="3">
        <v>0</v>
      </c>
      <c r="L6608">
        <v>9250</v>
      </c>
      <c r="M6608" s="3">
        <v>0</v>
      </c>
      <c r="Z6608" t="e">
        <v>#N/A</v>
      </c>
    </row>
    <row r="6609" spans="10:26" x14ac:dyDescent="0.2">
      <c r="J6609" s="8">
        <v>43377.47916665073</v>
      </c>
      <c r="K6609" s="3">
        <v>0</v>
      </c>
      <c r="L6609">
        <v>9250</v>
      </c>
      <c r="M6609" s="3">
        <v>0</v>
      </c>
      <c r="Z6609" t="e">
        <v>#N/A</v>
      </c>
    </row>
    <row r="6610" spans="10:26" x14ac:dyDescent="0.2">
      <c r="J6610" s="8">
        <v>43377.520833317394</v>
      </c>
      <c r="K6610" s="3">
        <v>0</v>
      </c>
      <c r="L6610">
        <v>9250</v>
      </c>
      <c r="M6610" s="3">
        <v>0</v>
      </c>
      <c r="Z6610" t="e">
        <v>#N/A</v>
      </c>
    </row>
    <row r="6611" spans="10:26" x14ac:dyDescent="0.2">
      <c r="J6611" s="8">
        <v>43377.562499984058</v>
      </c>
      <c r="K6611" s="3">
        <v>0</v>
      </c>
      <c r="L6611">
        <v>9250</v>
      </c>
      <c r="M6611" s="3">
        <v>0</v>
      </c>
      <c r="Z6611" t="e">
        <v>#N/A</v>
      </c>
    </row>
    <row r="6612" spans="10:26" x14ac:dyDescent="0.2">
      <c r="J6612" s="8">
        <v>43377.604166650723</v>
      </c>
      <c r="K6612" s="3">
        <v>0</v>
      </c>
      <c r="L6612">
        <v>9250</v>
      </c>
      <c r="M6612" s="3">
        <v>0</v>
      </c>
      <c r="Z6612" t="e">
        <v>#N/A</v>
      </c>
    </row>
    <row r="6613" spans="10:26" x14ac:dyDescent="0.2">
      <c r="J6613" s="8">
        <v>43377.645833317387</v>
      </c>
      <c r="K6613" s="3">
        <v>0</v>
      </c>
      <c r="L6613">
        <v>9250</v>
      </c>
      <c r="M6613" s="3">
        <v>0</v>
      </c>
      <c r="Z6613" t="e">
        <v>#N/A</v>
      </c>
    </row>
    <row r="6614" spans="10:26" x14ac:dyDescent="0.2">
      <c r="J6614" s="8">
        <v>43377.687499984051</v>
      </c>
      <c r="K6614" s="3">
        <v>0</v>
      </c>
      <c r="L6614">
        <v>9250</v>
      </c>
      <c r="M6614" s="3">
        <v>0</v>
      </c>
      <c r="Z6614" t="e">
        <v>#N/A</v>
      </c>
    </row>
    <row r="6615" spans="10:26" x14ac:dyDescent="0.2">
      <c r="J6615" s="8">
        <v>43377.729166650715</v>
      </c>
      <c r="K6615" s="3">
        <v>0</v>
      </c>
      <c r="L6615">
        <v>9250</v>
      </c>
      <c r="M6615" s="3">
        <v>0</v>
      </c>
      <c r="Z6615" t="e">
        <v>#N/A</v>
      </c>
    </row>
    <row r="6616" spans="10:26" x14ac:dyDescent="0.2">
      <c r="J6616" s="8">
        <v>43377.77083331738</v>
      </c>
      <c r="K6616" s="3">
        <v>0</v>
      </c>
      <c r="L6616">
        <v>9250</v>
      </c>
      <c r="M6616" s="3">
        <v>0</v>
      </c>
      <c r="Z6616" t="e">
        <v>#N/A</v>
      </c>
    </row>
    <row r="6617" spans="10:26" x14ac:dyDescent="0.2">
      <c r="J6617" s="8">
        <v>43377.812499984044</v>
      </c>
      <c r="K6617" s="3">
        <v>-3786</v>
      </c>
      <c r="L6617">
        <v>9250</v>
      </c>
      <c r="M6617" s="3">
        <v>15.73</v>
      </c>
      <c r="Z6617" t="e">
        <v>#N/A</v>
      </c>
    </row>
    <row r="6618" spans="10:26" x14ac:dyDescent="0.2">
      <c r="J6618" s="8">
        <v>43377.854166650708</v>
      </c>
      <c r="K6618" s="3">
        <v>0</v>
      </c>
      <c r="L6618">
        <v>5464</v>
      </c>
      <c r="M6618" s="3">
        <v>0</v>
      </c>
      <c r="Z6618" t="e">
        <v>#N/A</v>
      </c>
    </row>
    <row r="6619" spans="10:26" x14ac:dyDescent="0.2">
      <c r="J6619" s="8">
        <v>43377.895833317372</v>
      </c>
      <c r="K6619" s="3">
        <v>0</v>
      </c>
      <c r="L6619">
        <v>5464</v>
      </c>
      <c r="M6619" s="3">
        <v>0</v>
      </c>
      <c r="Z6619" t="e">
        <v>#N/A</v>
      </c>
    </row>
    <row r="6620" spans="10:26" x14ac:dyDescent="0.2">
      <c r="J6620" s="8">
        <v>43377.937499984037</v>
      </c>
      <c r="K6620" s="3">
        <v>0</v>
      </c>
      <c r="L6620">
        <v>5464</v>
      </c>
      <c r="M6620" s="3">
        <v>0</v>
      </c>
      <c r="Z6620" t="e">
        <v>#N/A</v>
      </c>
    </row>
    <row r="6621" spans="10:26" x14ac:dyDescent="0.2">
      <c r="J6621" s="8">
        <v>43377.979166650701</v>
      </c>
      <c r="K6621" s="3">
        <v>0</v>
      </c>
      <c r="L6621">
        <v>5464</v>
      </c>
      <c r="M6621" s="3">
        <v>0</v>
      </c>
      <c r="Z6621" t="e">
        <v>#N/A</v>
      </c>
    </row>
    <row r="6622" spans="10:26" x14ac:dyDescent="0.2">
      <c r="J6622" s="8">
        <v>43378.020833317365</v>
      </c>
      <c r="K6622" s="3">
        <v>0</v>
      </c>
      <c r="L6622">
        <v>5464</v>
      </c>
      <c r="M6622" s="3">
        <v>0</v>
      </c>
      <c r="Z6622" t="e">
        <v>#N/A</v>
      </c>
    </row>
    <row r="6623" spans="10:26" x14ac:dyDescent="0.2">
      <c r="J6623" s="8">
        <v>43378.062499984029</v>
      </c>
      <c r="K6623" s="3">
        <v>0</v>
      </c>
      <c r="L6623">
        <v>5464</v>
      </c>
      <c r="M6623" s="3">
        <v>0</v>
      </c>
      <c r="Z6623" t="e">
        <v>#N/A</v>
      </c>
    </row>
    <row r="6624" spans="10:26" x14ac:dyDescent="0.2">
      <c r="J6624" s="8">
        <v>43378.104166650694</v>
      </c>
      <c r="K6624" s="3">
        <v>0</v>
      </c>
      <c r="L6624">
        <v>5464</v>
      </c>
      <c r="M6624" s="3">
        <v>0</v>
      </c>
      <c r="Z6624" t="e">
        <v>#N/A</v>
      </c>
    </row>
    <row r="6625" spans="10:26" x14ac:dyDescent="0.2">
      <c r="J6625" s="8">
        <v>43378.145833317358</v>
      </c>
      <c r="K6625" s="3">
        <v>0</v>
      </c>
      <c r="L6625">
        <v>5464</v>
      </c>
      <c r="M6625" s="3">
        <v>0</v>
      </c>
      <c r="Z6625" t="e">
        <v>#N/A</v>
      </c>
    </row>
    <row r="6626" spans="10:26" x14ac:dyDescent="0.2">
      <c r="J6626" s="8">
        <v>43378.187499984022</v>
      </c>
      <c r="K6626" s="3">
        <v>0</v>
      </c>
      <c r="L6626">
        <v>5464</v>
      </c>
      <c r="M6626" s="3">
        <v>0</v>
      </c>
      <c r="Z6626" t="e">
        <v>#N/A</v>
      </c>
    </row>
    <row r="6627" spans="10:26" x14ac:dyDescent="0.2">
      <c r="J6627" s="8">
        <v>43378.229166650686</v>
      </c>
      <c r="K6627" s="3">
        <v>0</v>
      </c>
      <c r="L6627">
        <v>5464</v>
      </c>
      <c r="M6627" s="3">
        <v>0</v>
      </c>
      <c r="Z6627" t="e">
        <v>#N/A</v>
      </c>
    </row>
    <row r="6628" spans="10:26" x14ac:dyDescent="0.2">
      <c r="J6628" s="8">
        <v>43378.27083331735</v>
      </c>
      <c r="K6628" s="3">
        <v>0</v>
      </c>
      <c r="L6628">
        <v>5464</v>
      </c>
      <c r="M6628" s="3">
        <v>0</v>
      </c>
      <c r="Z6628" t="e">
        <v>#N/A</v>
      </c>
    </row>
    <row r="6629" spans="10:26" x14ac:dyDescent="0.2">
      <c r="J6629" s="8">
        <v>43378.312499984015</v>
      </c>
      <c r="K6629" s="3">
        <v>0</v>
      </c>
      <c r="L6629">
        <v>5464</v>
      </c>
      <c r="M6629" s="3">
        <v>0</v>
      </c>
      <c r="Z6629" t="e">
        <v>#N/A</v>
      </c>
    </row>
    <row r="6630" spans="10:26" x14ac:dyDescent="0.2">
      <c r="J6630" s="8">
        <v>43378.354166650679</v>
      </c>
      <c r="K6630" s="3">
        <v>0</v>
      </c>
      <c r="L6630">
        <v>5464</v>
      </c>
      <c r="M6630" s="3">
        <v>0</v>
      </c>
      <c r="Z6630" t="e">
        <v>#N/A</v>
      </c>
    </row>
    <row r="6631" spans="10:26" x14ac:dyDescent="0.2">
      <c r="J6631" s="8">
        <v>43378.395833317343</v>
      </c>
      <c r="K6631" s="3">
        <v>0</v>
      </c>
      <c r="L6631">
        <v>5464</v>
      </c>
      <c r="M6631" s="3">
        <v>0</v>
      </c>
      <c r="Z6631" t="e">
        <v>#N/A</v>
      </c>
    </row>
    <row r="6632" spans="10:26" x14ac:dyDescent="0.2">
      <c r="J6632" s="8">
        <v>43378.437499984007</v>
      </c>
      <c r="K6632" s="3">
        <v>0</v>
      </c>
      <c r="L6632">
        <v>5464</v>
      </c>
      <c r="M6632" s="3">
        <v>0</v>
      </c>
      <c r="Z6632" t="e">
        <v>#N/A</v>
      </c>
    </row>
    <row r="6633" spans="10:26" x14ac:dyDescent="0.2">
      <c r="J6633" s="8">
        <v>43378.479166650672</v>
      </c>
      <c r="K6633" s="3">
        <v>0</v>
      </c>
      <c r="L6633">
        <v>5464</v>
      </c>
      <c r="M6633" s="3">
        <v>0</v>
      </c>
      <c r="Z6633" t="e">
        <v>#N/A</v>
      </c>
    </row>
    <row r="6634" spans="10:26" x14ac:dyDescent="0.2">
      <c r="J6634" s="8">
        <v>43378.520833317336</v>
      </c>
      <c r="K6634" s="3">
        <v>0</v>
      </c>
      <c r="L6634">
        <v>5464</v>
      </c>
      <c r="M6634" s="3">
        <v>0</v>
      </c>
      <c r="Z6634" t="e">
        <v>#N/A</v>
      </c>
    </row>
    <row r="6635" spans="10:26" x14ac:dyDescent="0.2">
      <c r="J6635" s="8">
        <v>43378.562499984</v>
      </c>
      <c r="K6635" s="3">
        <v>0</v>
      </c>
      <c r="L6635">
        <v>5464</v>
      </c>
      <c r="M6635" s="3">
        <v>0</v>
      </c>
      <c r="Z6635" t="e">
        <v>#N/A</v>
      </c>
    </row>
    <row r="6636" spans="10:26" x14ac:dyDescent="0.2">
      <c r="J6636" s="8">
        <v>43378.604166650664</v>
      </c>
      <c r="K6636" s="3">
        <v>0</v>
      </c>
      <c r="L6636">
        <v>5464</v>
      </c>
      <c r="M6636" s="3">
        <v>0</v>
      </c>
      <c r="Z6636" t="e">
        <v>#N/A</v>
      </c>
    </row>
    <row r="6637" spans="10:26" x14ac:dyDescent="0.2">
      <c r="J6637" s="8">
        <v>43378.645833317329</v>
      </c>
      <c r="K6637" s="3">
        <v>-7224</v>
      </c>
      <c r="L6637">
        <v>5464</v>
      </c>
      <c r="M6637" s="3">
        <v>15.74</v>
      </c>
      <c r="Z6637" t="e">
        <v>#N/A</v>
      </c>
    </row>
    <row r="6638" spans="10:26" x14ac:dyDescent="0.2">
      <c r="J6638" s="8">
        <v>43378.687499983993</v>
      </c>
      <c r="K6638" s="3">
        <v>0</v>
      </c>
      <c r="L6638">
        <v>-1760</v>
      </c>
      <c r="M6638" s="3">
        <v>0</v>
      </c>
      <c r="Z6638" t="e">
        <v>#N/A</v>
      </c>
    </row>
    <row r="6639" spans="10:26" x14ac:dyDescent="0.2">
      <c r="J6639" s="8">
        <v>43378.729166650657</v>
      </c>
      <c r="K6639" s="3">
        <v>-2622</v>
      </c>
      <c r="L6639">
        <v>-1760</v>
      </c>
      <c r="M6639" s="3">
        <v>15.74</v>
      </c>
      <c r="Z6639" t="e">
        <v>#N/A</v>
      </c>
    </row>
    <row r="6640" spans="10:26" x14ac:dyDescent="0.2">
      <c r="J6640" s="8">
        <v>43378.770833317321</v>
      </c>
      <c r="K6640" s="3">
        <v>0</v>
      </c>
      <c r="L6640">
        <v>-4382</v>
      </c>
      <c r="M6640" s="3">
        <v>0</v>
      </c>
      <c r="Z6640" t="e">
        <v>#N/A</v>
      </c>
    </row>
    <row r="6641" spans="10:26" x14ac:dyDescent="0.2">
      <c r="J6641" s="8">
        <v>43378.812499983986</v>
      </c>
      <c r="K6641" s="3">
        <v>0</v>
      </c>
      <c r="L6641">
        <v>-4382</v>
      </c>
      <c r="M6641" s="3">
        <v>0</v>
      </c>
      <c r="Z6641" t="e">
        <v>#N/A</v>
      </c>
    </row>
    <row r="6642" spans="10:26" x14ac:dyDescent="0.2">
      <c r="J6642" s="8">
        <v>43378.85416665065</v>
      </c>
      <c r="K6642" s="3">
        <v>0</v>
      </c>
      <c r="L6642">
        <v>-4382</v>
      </c>
      <c r="M6642" s="3">
        <v>0</v>
      </c>
      <c r="Z6642" t="e">
        <v>#N/A</v>
      </c>
    </row>
    <row r="6643" spans="10:26" x14ac:dyDescent="0.2">
      <c r="J6643" s="8">
        <v>43378.895833317314</v>
      </c>
      <c r="K6643" s="3">
        <v>0</v>
      </c>
      <c r="L6643">
        <v>-4382</v>
      </c>
      <c r="M6643" s="3">
        <v>0</v>
      </c>
      <c r="Z6643" t="e">
        <v>#N/A</v>
      </c>
    </row>
    <row r="6644" spans="10:26" x14ac:dyDescent="0.2">
      <c r="J6644" s="8">
        <v>43378.937499983978</v>
      </c>
      <c r="K6644" s="3">
        <v>0</v>
      </c>
      <c r="L6644">
        <v>-4382</v>
      </c>
      <c r="M6644" s="3">
        <v>0</v>
      </c>
      <c r="Z6644" t="e">
        <v>#N/A</v>
      </c>
    </row>
    <row r="6645" spans="10:26" x14ac:dyDescent="0.2">
      <c r="J6645" s="8">
        <v>43378.979166650643</v>
      </c>
      <c r="K6645" s="3">
        <v>0</v>
      </c>
      <c r="L6645">
        <v>-4382</v>
      </c>
      <c r="M6645" s="3">
        <v>0</v>
      </c>
      <c r="Z6645" t="e">
        <v>#N/A</v>
      </c>
    </row>
    <row r="6646" spans="10:26" x14ac:dyDescent="0.2">
      <c r="J6646" s="8">
        <v>43379.020833317307</v>
      </c>
      <c r="K6646" s="3">
        <v>0</v>
      </c>
      <c r="L6646">
        <v>-4382</v>
      </c>
      <c r="M6646" s="3">
        <v>0</v>
      </c>
      <c r="Z6646" t="e">
        <v>#N/A</v>
      </c>
    </row>
    <row r="6647" spans="10:26" x14ac:dyDescent="0.2">
      <c r="J6647" s="8">
        <v>43379.062499983971</v>
      </c>
      <c r="K6647" s="3">
        <v>0</v>
      </c>
      <c r="L6647">
        <v>-4382</v>
      </c>
      <c r="M6647" s="3">
        <v>0</v>
      </c>
      <c r="Z6647" t="e">
        <v>#N/A</v>
      </c>
    </row>
    <row r="6648" spans="10:26" x14ac:dyDescent="0.2">
      <c r="J6648" s="8">
        <v>43379.104166650635</v>
      </c>
      <c r="K6648" s="3">
        <v>0</v>
      </c>
      <c r="L6648">
        <v>-4382</v>
      </c>
      <c r="M6648" s="3">
        <v>0</v>
      </c>
      <c r="Z6648" t="e">
        <v>#N/A</v>
      </c>
    </row>
    <row r="6649" spans="10:26" x14ac:dyDescent="0.2">
      <c r="J6649" s="8">
        <v>43379.1458333173</v>
      </c>
      <c r="K6649" s="3">
        <v>0</v>
      </c>
      <c r="L6649">
        <v>-4382</v>
      </c>
      <c r="M6649" s="3">
        <v>0</v>
      </c>
      <c r="Z6649" t="e">
        <v>#N/A</v>
      </c>
    </row>
    <row r="6650" spans="10:26" x14ac:dyDescent="0.2">
      <c r="J6650" s="8">
        <v>43379.187499983964</v>
      </c>
      <c r="K6650" s="3">
        <v>0</v>
      </c>
      <c r="L6650">
        <v>-4382</v>
      </c>
      <c r="M6650" s="3">
        <v>0</v>
      </c>
      <c r="Z6650" t="e">
        <v>#N/A</v>
      </c>
    </row>
    <row r="6651" spans="10:26" x14ac:dyDescent="0.2">
      <c r="J6651" s="8">
        <v>43379.229166650628</v>
      </c>
      <c r="K6651" s="3">
        <v>0</v>
      </c>
      <c r="L6651">
        <v>-4382</v>
      </c>
      <c r="M6651" s="3">
        <v>0</v>
      </c>
      <c r="Z6651" t="e">
        <v>#N/A</v>
      </c>
    </row>
    <row r="6652" spans="10:26" x14ac:dyDescent="0.2">
      <c r="J6652" s="8">
        <v>43379.270833317292</v>
      </c>
      <c r="K6652" s="3">
        <v>0</v>
      </c>
      <c r="L6652">
        <v>-4382</v>
      </c>
      <c r="M6652" s="3">
        <v>0</v>
      </c>
      <c r="Z6652" t="e">
        <v>#N/A</v>
      </c>
    </row>
    <row r="6653" spans="10:26" x14ac:dyDescent="0.2">
      <c r="J6653" s="8">
        <v>43379.312499983957</v>
      </c>
      <c r="K6653" s="3">
        <v>0</v>
      </c>
      <c r="L6653">
        <v>-4382</v>
      </c>
      <c r="M6653" s="3">
        <v>0</v>
      </c>
      <c r="Z6653" t="e">
        <v>#N/A</v>
      </c>
    </row>
    <row r="6654" spans="10:26" x14ac:dyDescent="0.2">
      <c r="J6654" s="8">
        <v>43379.354166650621</v>
      </c>
      <c r="K6654" s="3">
        <v>0</v>
      </c>
      <c r="L6654">
        <v>-4382</v>
      </c>
      <c r="M6654" s="3">
        <v>0</v>
      </c>
      <c r="Z6654" t="e">
        <v>#N/A</v>
      </c>
    </row>
    <row r="6655" spans="10:26" x14ac:dyDescent="0.2">
      <c r="J6655" s="8">
        <v>43379.395833317285</v>
      </c>
      <c r="K6655" s="3">
        <v>0</v>
      </c>
      <c r="L6655">
        <v>-4382</v>
      </c>
      <c r="M6655" s="3">
        <v>0</v>
      </c>
      <c r="Z6655" t="e">
        <v>#N/A</v>
      </c>
    </row>
    <row r="6656" spans="10:26" x14ac:dyDescent="0.2">
      <c r="J6656" s="8">
        <v>43379.437499983949</v>
      </c>
      <c r="K6656" s="3">
        <v>0</v>
      </c>
      <c r="L6656">
        <v>-4382</v>
      </c>
      <c r="M6656" s="3">
        <v>0</v>
      </c>
      <c r="Z6656" t="e">
        <v>#N/A</v>
      </c>
    </row>
    <row r="6657" spans="10:26" x14ac:dyDescent="0.2">
      <c r="J6657" s="8">
        <v>43379.479166650613</v>
      </c>
      <c r="K6657" s="3">
        <v>0</v>
      </c>
      <c r="L6657">
        <v>-4382</v>
      </c>
      <c r="M6657" s="3">
        <v>0</v>
      </c>
      <c r="Z6657" t="e">
        <v>#N/A</v>
      </c>
    </row>
    <row r="6658" spans="10:26" x14ac:dyDescent="0.2">
      <c r="J6658" s="8">
        <v>43379.520833317278</v>
      </c>
      <c r="K6658" s="3">
        <v>0</v>
      </c>
      <c r="L6658">
        <v>-4382</v>
      </c>
      <c r="M6658" s="3">
        <v>0</v>
      </c>
      <c r="Z6658" t="e">
        <v>#N/A</v>
      </c>
    </row>
    <row r="6659" spans="10:26" x14ac:dyDescent="0.2">
      <c r="J6659" s="8">
        <v>43379.562499983942</v>
      </c>
      <c r="K6659" s="3">
        <v>0</v>
      </c>
      <c r="L6659">
        <v>-4382</v>
      </c>
      <c r="M6659" s="3">
        <v>0</v>
      </c>
      <c r="Z6659" t="e">
        <v>#N/A</v>
      </c>
    </row>
    <row r="6660" spans="10:26" x14ac:dyDescent="0.2">
      <c r="J6660" s="8">
        <v>43379.604166650606</v>
      </c>
      <c r="K6660" s="3">
        <v>0</v>
      </c>
      <c r="L6660">
        <v>-4382</v>
      </c>
      <c r="M6660" s="3">
        <v>0</v>
      </c>
      <c r="Z6660" t="e">
        <v>#N/A</v>
      </c>
    </row>
    <row r="6661" spans="10:26" x14ac:dyDescent="0.2">
      <c r="J6661" s="8">
        <v>43379.64583331727</v>
      </c>
      <c r="K6661" s="3">
        <v>0</v>
      </c>
      <c r="L6661">
        <v>-4382</v>
      </c>
      <c r="M6661" s="3">
        <v>0</v>
      </c>
      <c r="Z6661" t="e">
        <v>#N/A</v>
      </c>
    </row>
    <row r="6662" spans="10:26" x14ac:dyDescent="0.2">
      <c r="J6662" s="8">
        <v>43379.687499983935</v>
      </c>
      <c r="K6662" s="3">
        <v>0</v>
      </c>
      <c r="L6662">
        <v>-4382</v>
      </c>
      <c r="M6662" s="3">
        <v>0</v>
      </c>
      <c r="Z6662" t="e">
        <v>#N/A</v>
      </c>
    </row>
    <row r="6663" spans="10:26" x14ac:dyDescent="0.2">
      <c r="J6663" s="8">
        <v>43379.729166650599</v>
      </c>
      <c r="K6663" s="3">
        <v>0</v>
      </c>
      <c r="L6663">
        <v>-4382</v>
      </c>
      <c r="M6663" s="3">
        <v>0</v>
      </c>
      <c r="Z6663" t="e">
        <v>#N/A</v>
      </c>
    </row>
    <row r="6664" spans="10:26" x14ac:dyDescent="0.2">
      <c r="J6664" s="8">
        <v>43379.770833317263</v>
      </c>
      <c r="K6664" s="3">
        <v>0</v>
      </c>
      <c r="L6664">
        <v>-4382</v>
      </c>
      <c r="M6664" s="3">
        <v>0</v>
      </c>
      <c r="Z6664" t="e">
        <v>#N/A</v>
      </c>
    </row>
    <row r="6665" spans="10:26" x14ac:dyDescent="0.2">
      <c r="J6665" s="8">
        <v>43379.812499983927</v>
      </c>
      <c r="K6665" s="3">
        <v>0</v>
      </c>
      <c r="L6665">
        <v>-4382</v>
      </c>
      <c r="M6665" s="3">
        <v>0</v>
      </c>
      <c r="Z6665" t="e">
        <v>#N/A</v>
      </c>
    </row>
    <row r="6666" spans="10:26" x14ac:dyDescent="0.2">
      <c r="J6666" s="8">
        <v>43379.854166650592</v>
      </c>
      <c r="K6666" s="3">
        <v>0</v>
      </c>
      <c r="L6666">
        <v>-4382</v>
      </c>
      <c r="M6666" s="3">
        <v>0</v>
      </c>
      <c r="Z6666" t="e">
        <v>#N/A</v>
      </c>
    </row>
    <row r="6667" spans="10:26" x14ac:dyDescent="0.2">
      <c r="J6667" s="8">
        <v>43379.895833317256</v>
      </c>
      <c r="K6667" s="3">
        <v>0</v>
      </c>
      <c r="L6667">
        <v>-4382</v>
      </c>
      <c r="M6667" s="3">
        <v>0</v>
      </c>
      <c r="Z6667" t="e">
        <v>#N/A</v>
      </c>
    </row>
    <row r="6668" spans="10:26" x14ac:dyDescent="0.2">
      <c r="J6668" s="8">
        <v>43379.93749998392</v>
      </c>
      <c r="K6668" s="3">
        <v>0</v>
      </c>
      <c r="L6668">
        <v>-4382</v>
      </c>
      <c r="M6668" s="3">
        <v>0</v>
      </c>
      <c r="Z6668" t="e">
        <v>#N/A</v>
      </c>
    </row>
    <row r="6669" spans="10:26" x14ac:dyDescent="0.2">
      <c r="J6669" s="8">
        <v>43379.979166650584</v>
      </c>
      <c r="K6669" s="3">
        <v>0</v>
      </c>
      <c r="L6669">
        <v>-4382</v>
      </c>
      <c r="M6669" s="3">
        <v>0</v>
      </c>
      <c r="Z6669" t="e">
        <v>#N/A</v>
      </c>
    </row>
    <row r="6670" spans="10:26" x14ac:dyDescent="0.2">
      <c r="J6670" s="8">
        <v>43380.020833317249</v>
      </c>
      <c r="K6670" s="3">
        <v>0</v>
      </c>
      <c r="L6670">
        <v>-4382</v>
      </c>
      <c r="M6670" s="3">
        <v>0</v>
      </c>
      <c r="Z6670" t="e">
        <v>#N/A</v>
      </c>
    </row>
    <row r="6671" spans="10:26" x14ac:dyDescent="0.2">
      <c r="J6671" s="8">
        <v>43380.062499983913</v>
      </c>
      <c r="K6671" s="3">
        <v>0</v>
      </c>
      <c r="L6671">
        <v>-4382</v>
      </c>
      <c r="M6671" s="3">
        <v>0</v>
      </c>
      <c r="Z6671" t="e">
        <v>#N/A</v>
      </c>
    </row>
    <row r="6672" spans="10:26" x14ac:dyDescent="0.2">
      <c r="J6672" s="8">
        <v>43380.104166650577</v>
      </c>
      <c r="K6672" s="3">
        <v>0</v>
      </c>
      <c r="L6672">
        <v>-4382</v>
      </c>
      <c r="M6672" s="3">
        <v>0</v>
      </c>
      <c r="Z6672" t="e">
        <v>#N/A</v>
      </c>
    </row>
    <row r="6673" spans="10:26" x14ac:dyDescent="0.2">
      <c r="J6673" s="8">
        <v>43380.145833317241</v>
      </c>
      <c r="K6673" s="3">
        <v>0</v>
      </c>
      <c r="L6673">
        <v>-4382</v>
      </c>
      <c r="M6673" s="3">
        <v>0</v>
      </c>
      <c r="Z6673" t="e">
        <v>#N/A</v>
      </c>
    </row>
    <row r="6674" spans="10:26" x14ac:dyDescent="0.2">
      <c r="J6674" s="8">
        <v>43380.187499983906</v>
      </c>
      <c r="K6674" s="3">
        <v>0</v>
      </c>
      <c r="L6674">
        <v>-4382</v>
      </c>
      <c r="M6674" s="3">
        <v>0</v>
      </c>
      <c r="Z6674" t="e">
        <v>#N/A</v>
      </c>
    </row>
    <row r="6675" spans="10:26" x14ac:dyDescent="0.2">
      <c r="J6675" s="8">
        <v>43380.22916665057</v>
      </c>
      <c r="K6675" s="3">
        <v>0</v>
      </c>
      <c r="L6675">
        <v>-4382</v>
      </c>
      <c r="M6675" s="3">
        <v>0</v>
      </c>
      <c r="Z6675" t="e">
        <v>#N/A</v>
      </c>
    </row>
    <row r="6676" spans="10:26" x14ac:dyDescent="0.2">
      <c r="J6676" s="8">
        <v>43380.270833317234</v>
      </c>
      <c r="K6676" s="3">
        <v>0</v>
      </c>
      <c r="L6676">
        <v>-4382</v>
      </c>
      <c r="M6676" s="3">
        <v>0</v>
      </c>
      <c r="Z6676" t="e">
        <v>#N/A</v>
      </c>
    </row>
    <row r="6677" spans="10:26" x14ac:dyDescent="0.2">
      <c r="J6677" s="8">
        <v>43380.312499983898</v>
      </c>
      <c r="K6677" s="3">
        <v>0</v>
      </c>
      <c r="L6677">
        <v>-4382</v>
      </c>
      <c r="M6677" s="3">
        <v>0</v>
      </c>
      <c r="Z6677" t="e">
        <v>#N/A</v>
      </c>
    </row>
    <row r="6678" spans="10:26" x14ac:dyDescent="0.2">
      <c r="J6678" s="8">
        <v>43380.354166650563</v>
      </c>
      <c r="K6678" s="3">
        <v>0</v>
      </c>
      <c r="L6678">
        <v>-4382</v>
      </c>
      <c r="M6678" s="3">
        <v>0</v>
      </c>
      <c r="Z6678" t="e">
        <v>#N/A</v>
      </c>
    </row>
    <row r="6679" spans="10:26" x14ac:dyDescent="0.2">
      <c r="J6679" s="8">
        <v>43380.395833317227</v>
      </c>
      <c r="K6679" s="3">
        <v>0</v>
      </c>
      <c r="L6679">
        <v>-4382</v>
      </c>
      <c r="M6679" s="3">
        <v>0</v>
      </c>
      <c r="Z6679" t="e">
        <v>#N/A</v>
      </c>
    </row>
    <row r="6680" spans="10:26" x14ac:dyDescent="0.2">
      <c r="J6680" s="8">
        <v>43380.437499983891</v>
      </c>
      <c r="K6680" s="3">
        <v>0</v>
      </c>
      <c r="L6680">
        <v>-4382</v>
      </c>
      <c r="M6680" s="3">
        <v>0</v>
      </c>
      <c r="Z6680" t="e">
        <v>#N/A</v>
      </c>
    </row>
    <row r="6681" spans="10:26" x14ac:dyDescent="0.2">
      <c r="J6681" s="8">
        <v>43380.479166650555</v>
      </c>
      <c r="K6681" s="3">
        <v>0</v>
      </c>
      <c r="L6681">
        <v>-4382</v>
      </c>
      <c r="M6681" s="3">
        <v>0</v>
      </c>
      <c r="Z6681" t="e">
        <v>#N/A</v>
      </c>
    </row>
    <row r="6682" spans="10:26" x14ac:dyDescent="0.2">
      <c r="J6682" s="8">
        <v>43380.52083331722</v>
      </c>
      <c r="K6682" s="3">
        <v>0</v>
      </c>
      <c r="L6682">
        <v>-4382</v>
      </c>
      <c r="M6682" s="3">
        <v>0</v>
      </c>
      <c r="Z6682" t="e">
        <v>#N/A</v>
      </c>
    </row>
    <row r="6683" spans="10:26" x14ac:dyDescent="0.2">
      <c r="J6683" s="8">
        <v>43380.562499983884</v>
      </c>
      <c r="K6683" s="3">
        <v>0</v>
      </c>
      <c r="L6683">
        <v>-4382</v>
      </c>
      <c r="M6683" s="3">
        <v>0</v>
      </c>
      <c r="Z6683" t="e">
        <v>#N/A</v>
      </c>
    </row>
    <row r="6684" spans="10:26" x14ac:dyDescent="0.2">
      <c r="J6684" s="8">
        <v>43380.604166650548</v>
      </c>
      <c r="K6684" s="3">
        <v>0</v>
      </c>
      <c r="L6684">
        <v>-4382</v>
      </c>
      <c r="M6684" s="3">
        <v>0</v>
      </c>
      <c r="Z6684" t="e">
        <v>#N/A</v>
      </c>
    </row>
    <row r="6685" spans="10:26" x14ac:dyDescent="0.2">
      <c r="J6685" s="8">
        <v>43380.645833317212</v>
      </c>
      <c r="K6685" s="3">
        <v>0</v>
      </c>
      <c r="L6685">
        <v>-4382</v>
      </c>
      <c r="M6685" s="3">
        <v>0</v>
      </c>
      <c r="Z6685" t="e">
        <v>#N/A</v>
      </c>
    </row>
    <row r="6686" spans="10:26" x14ac:dyDescent="0.2">
      <c r="J6686" s="8">
        <v>43380.687499983876</v>
      </c>
      <c r="K6686" s="3">
        <v>0</v>
      </c>
      <c r="L6686">
        <v>-4382</v>
      </c>
      <c r="M6686" s="3">
        <v>0</v>
      </c>
      <c r="Z6686" t="e">
        <v>#N/A</v>
      </c>
    </row>
    <row r="6687" spans="10:26" x14ac:dyDescent="0.2">
      <c r="J6687" s="8">
        <v>43380.729166650541</v>
      </c>
      <c r="K6687" s="3">
        <v>0</v>
      </c>
      <c r="L6687">
        <v>-4382</v>
      </c>
      <c r="M6687" s="3">
        <v>0</v>
      </c>
      <c r="Z6687" t="e">
        <v>#N/A</v>
      </c>
    </row>
    <row r="6688" spans="10:26" x14ac:dyDescent="0.2">
      <c r="J6688" s="8">
        <v>43380.770833317205</v>
      </c>
      <c r="K6688" s="3">
        <v>0</v>
      </c>
      <c r="L6688">
        <v>-4382</v>
      </c>
      <c r="M6688" s="3">
        <v>0</v>
      </c>
      <c r="Z6688" t="e">
        <v>#N/A</v>
      </c>
    </row>
    <row r="6689" spans="10:26" x14ac:dyDescent="0.2">
      <c r="J6689" s="8">
        <v>43380.812499983869</v>
      </c>
      <c r="K6689" s="3">
        <v>0</v>
      </c>
      <c r="L6689">
        <v>-4382</v>
      </c>
      <c r="M6689" s="3">
        <v>0</v>
      </c>
      <c r="Z6689" t="e">
        <v>#N/A</v>
      </c>
    </row>
    <row r="6690" spans="10:26" x14ac:dyDescent="0.2">
      <c r="J6690" s="8">
        <v>43380.854166650533</v>
      </c>
      <c r="K6690" s="3">
        <v>0</v>
      </c>
      <c r="L6690">
        <v>-4382</v>
      </c>
      <c r="M6690" s="3">
        <v>0</v>
      </c>
      <c r="Z6690" t="e">
        <v>#N/A</v>
      </c>
    </row>
    <row r="6691" spans="10:26" x14ac:dyDescent="0.2">
      <c r="J6691" s="8">
        <v>43380.895833317198</v>
      </c>
      <c r="K6691" s="3">
        <v>0</v>
      </c>
      <c r="L6691">
        <v>-4382</v>
      </c>
      <c r="M6691" s="3">
        <v>0</v>
      </c>
      <c r="Z6691" t="e">
        <v>#N/A</v>
      </c>
    </row>
    <row r="6692" spans="10:26" x14ac:dyDescent="0.2">
      <c r="J6692" s="8">
        <v>43380.937499983862</v>
      </c>
      <c r="K6692" s="3">
        <v>0</v>
      </c>
      <c r="L6692">
        <v>-4382</v>
      </c>
      <c r="M6692" s="3">
        <v>0</v>
      </c>
      <c r="Z6692" t="e">
        <v>#N/A</v>
      </c>
    </row>
    <row r="6693" spans="10:26" x14ac:dyDescent="0.2">
      <c r="J6693" s="8">
        <v>43380.979166650526</v>
      </c>
      <c r="K6693" s="3">
        <v>0</v>
      </c>
      <c r="L6693">
        <v>-4382</v>
      </c>
      <c r="M6693" s="3">
        <v>0</v>
      </c>
      <c r="Z6693" t="e">
        <v>#N/A</v>
      </c>
    </row>
    <row r="6694" spans="10:26" x14ac:dyDescent="0.2">
      <c r="J6694" s="8">
        <v>43381.02083331719</v>
      </c>
      <c r="K6694" s="3">
        <v>0</v>
      </c>
      <c r="L6694">
        <v>-4382</v>
      </c>
      <c r="M6694" s="3">
        <v>0</v>
      </c>
      <c r="Z6694" t="e">
        <v>#N/A</v>
      </c>
    </row>
    <row r="6695" spans="10:26" x14ac:dyDescent="0.2">
      <c r="J6695" s="8">
        <v>43381.062499983855</v>
      </c>
      <c r="K6695" s="3">
        <v>0</v>
      </c>
      <c r="L6695">
        <v>-4382</v>
      </c>
      <c r="M6695" s="3">
        <v>0</v>
      </c>
      <c r="Z6695" t="e">
        <v>#N/A</v>
      </c>
    </row>
    <row r="6696" spans="10:26" x14ac:dyDescent="0.2">
      <c r="J6696" s="8">
        <v>43381.104166650519</v>
      </c>
      <c r="K6696" s="3">
        <v>0</v>
      </c>
      <c r="L6696">
        <v>-4382</v>
      </c>
      <c r="M6696" s="3">
        <v>0</v>
      </c>
      <c r="Z6696" t="e">
        <v>#N/A</v>
      </c>
    </row>
    <row r="6697" spans="10:26" x14ac:dyDescent="0.2">
      <c r="J6697" s="8">
        <v>43381.145833317183</v>
      </c>
      <c r="K6697" s="3">
        <v>0</v>
      </c>
      <c r="L6697">
        <v>-4382</v>
      </c>
      <c r="M6697" s="3">
        <v>0</v>
      </c>
      <c r="Z6697" t="e">
        <v>#N/A</v>
      </c>
    </row>
    <row r="6698" spans="10:26" x14ac:dyDescent="0.2">
      <c r="J6698" s="8">
        <v>43381.187499983847</v>
      </c>
      <c r="K6698" s="3">
        <v>0</v>
      </c>
      <c r="L6698">
        <v>-4382</v>
      </c>
      <c r="M6698" s="3">
        <v>0</v>
      </c>
      <c r="Z6698" t="e">
        <v>#N/A</v>
      </c>
    </row>
    <row r="6699" spans="10:26" x14ac:dyDescent="0.2">
      <c r="J6699" s="8">
        <v>43381.229166650512</v>
      </c>
      <c r="K6699" s="3">
        <v>0</v>
      </c>
      <c r="L6699">
        <v>-4382</v>
      </c>
      <c r="M6699" s="3">
        <v>0</v>
      </c>
      <c r="Z6699" t="e">
        <v>#N/A</v>
      </c>
    </row>
    <row r="6700" spans="10:26" x14ac:dyDescent="0.2">
      <c r="J6700" s="8">
        <v>43381.270833317176</v>
      </c>
      <c r="K6700" s="3">
        <v>0</v>
      </c>
      <c r="L6700">
        <v>-4382</v>
      </c>
      <c r="M6700" s="3">
        <v>0</v>
      </c>
      <c r="Z6700" t="e">
        <v>#N/A</v>
      </c>
    </row>
    <row r="6701" spans="10:26" x14ac:dyDescent="0.2">
      <c r="J6701" s="8">
        <v>43381.31249998384</v>
      </c>
      <c r="K6701" s="3">
        <v>0</v>
      </c>
      <c r="L6701">
        <v>-4382</v>
      </c>
      <c r="M6701" s="3">
        <v>0</v>
      </c>
      <c r="Z6701" t="e">
        <v>#N/A</v>
      </c>
    </row>
    <row r="6702" spans="10:26" x14ac:dyDescent="0.2">
      <c r="J6702" s="8">
        <v>43381.354166650504</v>
      </c>
      <c r="K6702" s="3">
        <v>0</v>
      </c>
      <c r="L6702">
        <v>-4382</v>
      </c>
      <c r="M6702" s="3">
        <v>0</v>
      </c>
      <c r="Z6702" t="e">
        <v>#N/A</v>
      </c>
    </row>
    <row r="6703" spans="10:26" x14ac:dyDescent="0.2">
      <c r="J6703" s="8">
        <v>43381.395833317169</v>
      </c>
      <c r="K6703" s="3">
        <v>0</v>
      </c>
      <c r="L6703">
        <v>-4382</v>
      </c>
      <c r="M6703" s="3">
        <v>0</v>
      </c>
      <c r="Z6703" t="e">
        <v>#N/A</v>
      </c>
    </row>
    <row r="6704" spans="10:26" x14ac:dyDescent="0.2">
      <c r="J6704" s="8">
        <v>43381.437499983833</v>
      </c>
      <c r="K6704" s="3">
        <v>0</v>
      </c>
      <c r="L6704">
        <v>-4382</v>
      </c>
      <c r="M6704" s="3">
        <v>0</v>
      </c>
      <c r="Z6704" t="e">
        <v>#N/A</v>
      </c>
    </row>
    <row r="6705" spans="10:26" x14ac:dyDescent="0.2">
      <c r="J6705" s="8">
        <v>43381.479166650497</v>
      </c>
      <c r="K6705" s="3">
        <v>0</v>
      </c>
      <c r="L6705">
        <v>-4382</v>
      </c>
      <c r="M6705" s="3">
        <v>0</v>
      </c>
      <c r="Z6705" t="e">
        <v>#N/A</v>
      </c>
    </row>
    <row r="6706" spans="10:26" x14ac:dyDescent="0.2">
      <c r="J6706" s="8">
        <v>43381.520833317161</v>
      </c>
      <c r="K6706" s="3">
        <v>0</v>
      </c>
      <c r="L6706">
        <v>-4382</v>
      </c>
      <c r="M6706" s="3">
        <v>0</v>
      </c>
      <c r="Z6706" t="e">
        <v>#N/A</v>
      </c>
    </row>
    <row r="6707" spans="10:26" x14ac:dyDescent="0.2">
      <c r="J6707" s="8">
        <v>43381.562499983826</v>
      </c>
      <c r="K6707" s="3">
        <v>0</v>
      </c>
      <c r="L6707">
        <v>-4382</v>
      </c>
      <c r="M6707" s="3">
        <v>0</v>
      </c>
      <c r="Z6707" t="e">
        <v>#N/A</v>
      </c>
    </row>
    <row r="6708" spans="10:26" x14ac:dyDescent="0.2">
      <c r="J6708" s="8">
        <v>43381.60416665049</v>
      </c>
      <c r="K6708" s="3">
        <v>0</v>
      </c>
      <c r="L6708">
        <v>-4382</v>
      </c>
      <c r="M6708" s="3">
        <v>0</v>
      </c>
      <c r="Z6708" t="e">
        <v>#N/A</v>
      </c>
    </row>
    <row r="6709" spans="10:26" x14ac:dyDescent="0.2">
      <c r="J6709" s="8">
        <v>43381.645833317154</v>
      </c>
      <c r="K6709" s="3">
        <v>0</v>
      </c>
      <c r="L6709">
        <v>-4382</v>
      </c>
      <c r="M6709" s="3">
        <v>0</v>
      </c>
      <c r="Z6709" t="e">
        <v>#N/A</v>
      </c>
    </row>
    <row r="6710" spans="10:26" x14ac:dyDescent="0.2">
      <c r="J6710" s="8">
        <v>43381.687499983818</v>
      </c>
      <c r="K6710" s="3">
        <v>0</v>
      </c>
      <c r="L6710">
        <v>-4382</v>
      </c>
      <c r="M6710" s="3">
        <v>0</v>
      </c>
      <c r="Z6710" t="e">
        <v>#N/A</v>
      </c>
    </row>
    <row r="6711" spans="10:26" x14ac:dyDescent="0.2">
      <c r="J6711" s="8">
        <v>43381.729166650483</v>
      </c>
      <c r="K6711" s="3">
        <v>0</v>
      </c>
      <c r="L6711">
        <v>-4382</v>
      </c>
      <c r="M6711" s="3">
        <v>0</v>
      </c>
      <c r="Z6711" t="e">
        <v>#N/A</v>
      </c>
    </row>
    <row r="6712" spans="10:26" x14ac:dyDescent="0.2">
      <c r="J6712" s="8">
        <v>43381.770833317147</v>
      </c>
      <c r="K6712" s="3">
        <v>0</v>
      </c>
      <c r="L6712">
        <v>-4382</v>
      </c>
      <c r="M6712" s="3">
        <v>0</v>
      </c>
      <c r="Z6712" t="e">
        <v>#N/A</v>
      </c>
    </row>
    <row r="6713" spans="10:26" x14ac:dyDescent="0.2">
      <c r="J6713" s="8">
        <v>43381.812499983811</v>
      </c>
      <c r="K6713" s="3">
        <v>0</v>
      </c>
      <c r="L6713">
        <v>-4382</v>
      </c>
      <c r="M6713" s="3">
        <v>0</v>
      </c>
      <c r="Z6713" t="e">
        <v>#N/A</v>
      </c>
    </row>
    <row r="6714" spans="10:26" x14ac:dyDescent="0.2">
      <c r="J6714" s="8">
        <v>43381.854166650475</v>
      </c>
      <c r="K6714" s="3">
        <v>0</v>
      </c>
      <c r="L6714">
        <v>-4382</v>
      </c>
      <c r="M6714" s="3">
        <v>0</v>
      </c>
      <c r="Z6714" t="e">
        <v>#N/A</v>
      </c>
    </row>
    <row r="6715" spans="10:26" x14ac:dyDescent="0.2">
      <c r="J6715" s="8">
        <v>43381.895833317139</v>
      </c>
      <c r="K6715" s="3">
        <v>0</v>
      </c>
      <c r="L6715">
        <v>-4382</v>
      </c>
      <c r="M6715" s="3">
        <v>0</v>
      </c>
      <c r="Z6715" t="e">
        <v>#N/A</v>
      </c>
    </row>
    <row r="6716" spans="10:26" x14ac:dyDescent="0.2">
      <c r="J6716" s="8">
        <v>43381.937499983804</v>
      </c>
      <c r="K6716" s="3">
        <v>0</v>
      </c>
      <c r="L6716">
        <v>-4382</v>
      </c>
      <c r="M6716" s="3">
        <v>0</v>
      </c>
      <c r="Z6716" t="e">
        <v>#N/A</v>
      </c>
    </row>
    <row r="6717" spans="10:26" x14ac:dyDescent="0.2">
      <c r="J6717" s="8">
        <v>43381.979166650468</v>
      </c>
      <c r="K6717" s="3">
        <v>0</v>
      </c>
      <c r="L6717">
        <v>-4382</v>
      </c>
      <c r="M6717" s="3">
        <v>0</v>
      </c>
      <c r="Z6717" t="e">
        <v>#N/A</v>
      </c>
    </row>
    <row r="6718" spans="10:26" x14ac:dyDescent="0.2">
      <c r="J6718" s="8">
        <v>43382.020833317132</v>
      </c>
      <c r="K6718" s="3">
        <v>0</v>
      </c>
      <c r="L6718">
        <v>-4382</v>
      </c>
      <c r="M6718" s="3">
        <v>0</v>
      </c>
      <c r="Z6718" t="e">
        <v>#N/A</v>
      </c>
    </row>
    <row r="6719" spans="10:26" x14ac:dyDescent="0.2">
      <c r="J6719" s="8">
        <v>43382.062499983796</v>
      </c>
      <c r="K6719" s="3">
        <v>0</v>
      </c>
      <c r="L6719">
        <v>-4382</v>
      </c>
      <c r="M6719" s="3">
        <v>0</v>
      </c>
      <c r="Z6719" t="e">
        <v>#N/A</v>
      </c>
    </row>
    <row r="6720" spans="10:26" x14ac:dyDescent="0.2">
      <c r="J6720" s="8">
        <v>43382.104166650461</v>
      </c>
      <c r="K6720" s="3">
        <v>0</v>
      </c>
      <c r="L6720">
        <v>-4382</v>
      </c>
      <c r="M6720" s="3">
        <v>0</v>
      </c>
      <c r="Z6720" t="e">
        <v>#N/A</v>
      </c>
    </row>
    <row r="6721" spans="10:26" x14ac:dyDescent="0.2">
      <c r="J6721" s="8">
        <v>43382.145833317125</v>
      </c>
      <c r="K6721" s="3">
        <v>0</v>
      </c>
      <c r="L6721">
        <v>-4382</v>
      </c>
      <c r="M6721" s="3">
        <v>0</v>
      </c>
      <c r="Z6721" t="e">
        <v>#N/A</v>
      </c>
    </row>
    <row r="6722" spans="10:26" x14ac:dyDescent="0.2">
      <c r="J6722" s="8">
        <v>43382.187499983789</v>
      </c>
      <c r="K6722" s="3">
        <v>0</v>
      </c>
      <c r="L6722">
        <v>-4382</v>
      </c>
      <c r="M6722" s="3">
        <v>0</v>
      </c>
      <c r="Z6722" t="e">
        <v>#N/A</v>
      </c>
    </row>
    <row r="6723" spans="10:26" x14ac:dyDescent="0.2">
      <c r="J6723" s="8">
        <v>43382.229166650453</v>
      </c>
      <c r="K6723" s="3">
        <v>0</v>
      </c>
      <c r="L6723">
        <v>-4382</v>
      </c>
      <c r="M6723" s="3">
        <v>0</v>
      </c>
      <c r="Z6723" t="e">
        <v>#N/A</v>
      </c>
    </row>
    <row r="6724" spans="10:26" x14ac:dyDescent="0.2">
      <c r="J6724" s="8">
        <v>43382.270833317118</v>
      </c>
      <c r="K6724" s="3">
        <v>0</v>
      </c>
      <c r="L6724">
        <v>-4382</v>
      </c>
      <c r="M6724" s="3">
        <v>0</v>
      </c>
      <c r="Z6724" t="e">
        <v>#N/A</v>
      </c>
    </row>
    <row r="6725" spans="10:26" x14ac:dyDescent="0.2">
      <c r="J6725" s="8">
        <v>43382.312499983782</v>
      </c>
      <c r="K6725" s="3">
        <v>0</v>
      </c>
      <c r="L6725">
        <v>-4382</v>
      </c>
      <c r="M6725" s="3">
        <v>0</v>
      </c>
      <c r="Z6725" t="e">
        <v>#N/A</v>
      </c>
    </row>
    <row r="6726" spans="10:26" x14ac:dyDescent="0.2">
      <c r="J6726" s="8">
        <v>43382.354166650446</v>
      </c>
      <c r="K6726" s="3">
        <v>0</v>
      </c>
      <c r="L6726">
        <v>-4382</v>
      </c>
      <c r="M6726" s="3">
        <v>0</v>
      </c>
      <c r="Z6726" t="e">
        <v>#N/A</v>
      </c>
    </row>
    <row r="6727" spans="10:26" x14ac:dyDescent="0.2">
      <c r="J6727" s="8">
        <v>43382.39583331711</v>
      </c>
      <c r="K6727" s="3">
        <v>0</v>
      </c>
      <c r="L6727">
        <v>-4382</v>
      </c>
      <c r="M6727" s="3">
        <v>0</v>
      </c>
      <c r="Z6727" t="e">
        <v>#N/A</v>
      </c>
    </row>
    <row r="6728" spans="10:26" x14ac:dyDescent="0.2">
      <c r="J6728" s="8">
        <v>43382.437499983775</v>
      </c>
      <c r="K6728" s="3">
        <v>0</v>
      </c>
      <c r="L6728">
        <v>-4382</v>
      </c>
      <c r="M6728" s="3">
        <v>0</v>
      </c>
      <c r="Z6728" t="e">
        <v>#N/A</v>
      </c>
    </row>
    <row r="6729" spans="10:26" x14ac:dyDescent="0.2">
      <c r="J6729" s="8">
        <v>43382.479166650439</v>
      </c>
      <c r="K6729" s="3">
        <v>0</v>
      </c>
      <c r="L6729">
        <v>-4382</v>
      </c>
      <c r="M6729" s="3">
        <v>0</v>
      </c>
      <c r="Z6729" t="e">
        <v>#N/A</v>
      </c>
    </row>
    <row r="6730" spans="10:26" x14ac:dyDescent="0.2">
      <c r="J6730" s="8">
        <v>43382.520833317103</v>
      </c>
      <c r="K6730" s="3">
        <v>0</v>
      </c>
      <c r="L6730">
        <v>-4382</v>
      </c>
      <c r="M6730" s="3">
        <v>0</v>
      </c>
      <c r="Z6730" t="e">
        <v>#N/A</v>
      </c>
    </row>
    <row r="6731" spans="10:26" x14ac:dyDescent="0.2">
      <c r="J6731" s="8">
        <v>43382.562499983767</v>
      </c>
      <c r="K6731" s="3">
        <v>0</v>
      </c>
      <c r="L6731">
        <v>-4382</v>
      </c>
      <c r="M6731" s="3">
        <v>0</v>
      </c>
      <c r="Z6731" t="e">
        <v>#N/A</v>
      </c>
    </row>
    <row r="6732" spans="10:26" x14ac:dyDescent="0.2">
      <c r="J6732" s="8">
        <v>43382.604166650432</v>
      </c>
      <c r="K6732" s="3">
        <v>0</v>
      </c>
      <c r="L6732">
        <v>-4382</v>
      </c>
      <c r="M6732" s="3">
        <v>0</v>
      </c>
      <c r="Z6732" t="e">
        <v>#N/A</v>
      </c>
    </row>
    <row r="6733" spans="10:26" x14ac:dyDescent="0.2">
      <c r="J6733" s="8">
        <v>43382.645833317096</v>
      </c>
      <c r="K6733" s="3">
        <v>0</v>
      </c>
      <c r="L6733">
        <v>-4382</v>
      </c>
      <c r="M6733" s="3">
        <v>0</v>
      </c>
      <c r="Z6733" t="e">
        <v>#N/A</v>
      </c>
    </row>
    <row r="6734" spans="10:26" x14ac:dyDescent="0.2">
      <c r="J6734" s="8">
        <v>43382.68749998376</v>
      </c>
      <c r="K6734" s="3">
        <v>0</v>
      </c>
      <c r="L6734">
        <v>-4382</v>
      </c>
      <c r="M6734" s="3">
        <v>0</v>
      </c>
      <c r="Z6734" t="e">
        <v>#N/A</v>
      </c>
    </row>
    <row r="6735" spans="10:26" x14ac:dyDescent="0.2">
      <c r="J6735" s="8">
        <v>43382.729166650424</v>
      </c>
      <c r="K6735" s="3">
        <v>0</v>
      </c>
      <c r="L6735">
        <v>-4382</v>
      </c>
      <c r="M6735" s="3">
        <v>0</v>
      </c>
      <c r="Z6735" t="e">
        <v>#N/A</v>
      </c>
    </row>
    <row r="6736" spans="10:26" x14ac:dyDescent="0.2">
      <c r="J6736" s="8">
        <v>43382.770833317089</v>
      </c>
      <c r="K6736" s="3">
        <v>0</v>
      </c>
      <c r="L6736">
        <v>-4382</v>
      </c>
      <c r="M6736" s="3">
        <v>0</v>
      </c>
      <c r="Z6736" t="e">
        <v>#N/A</v>
      </c>
    </row>
    <row r="6737" spans="10:26" x14ac:dyDescent="0.2">
      <c r="J6737" s="8">
        <v>43382.812499983753</v>
      </c>
      <c r="K6737" s="3">
        <v>4382</v>
      </c>
      <c r="L6737">
        <v>-4382</v>
      </c>
      <c r="M6737" s="3">
        <v>15.83</v>
      </c>
      <c r="Z6737" t="e">
        <v>#N/A</v>
      </c>
    </row>
    <row r="6738" spans="10:26" x14ac:dyDescent="0.2">
      <c r="J6738" s="8">
        <v>43382.854166650417</v>
      </c>
      <c r="K6738" s="3">
        <v>0</v>
      </c>
      <c r="L6738">
        <v>0</v>
      </c>
      <c r="M6738" s="3">
        <v>0</v>
      </c>
      <c r="Z6738" t="e">
        <v>#N/A</v>
      </c>
    </row>
    <row r="6739" spans="10:26" x14ac:dyDescent="0.2">
      <c r="J6739" s="8">
        <v>43382.895833317081</v>
      </c>
      <c r="K6739" s="3">
        <v>0</v>
      </c>
      <c r="L6739">
        <v>0</v>
      </c>
      <c r="M6739" s="3">
        <v>0</v>
      </c>
      <c r="Z6739" t="e">
        <v>#N/A</v>
      </c>
    </row>
    <row r="6740" spans="10:26" x14ac:dyDescent="0.2">
      <c r="J6740" s="8">
        <v>43382.937499983746</v>
      </c>
      <c r="K6740" s="3">
        <v>0</v>
      </c>
      <c r="L6740">
        <v>0</v>
      </c>
      <c r="M6740" s="3">
        <v>0</v>
      </c>
      <c r="Z6740" t="e">
        <v>#N/A</v>
      </c>
    </row>
    <row r="6741" spans="10:26" x14ac:dyDescent="0.2">
      <c r="J6741" s="8">
        <v>43382.97916665041</v>
      </c>
      <c r="K6741" s="3">
        <v>0</v>
      </c>
      <c r="L6741">
        <v>0</v>
      </c>
      <c r="M6741" s="3">
        <v>0</v>
      </c>
      <c r="Z6741" t="e">
        <v>#N/A</v>
      </c>
    </row>
    <row r="6742" spans="10:26" x14ac:dyDescent="0.2">
      <c r="J6742" s="8">
        <v>43383.020833317074</v>
      </c>
      <c r="K6742" s="3">
        <v>0</v>
      </c>
      <c r="L6742">
        <v>0</v>
      </c>
      <c r="M6742" s="3">
        <v>0</v>
      </c>
      <c r="Z6742" t="e">
        <v>#N/A</v>
      </c>
    </row>
    <row r="6743" spans="10:26" x14ac:dyDescent="0.2">
      <c r="J6743" s="8">
        <v>43383.062499983738</v>
      </c>
      <c r="K6743" s="3">
        <v>0</v>
      </c>
      <c r="L6743">
        <v>0</v>
      </c>
      <c r="M6743" s="3">
        <v>0</v>
      </c>
      <c r="Z6743" t="e">
        <v>#N/A</v>
      </c>
    </row>
    <row r="6744" spans="10:26" x14ac:dyDescent="0.2">
      <c r="J6744" s="8">
        <v>43383.104166650402</v>
      </c>
      <c r="K6744" s="3">
        <v>0</v>
      </c>
      <c r="L6744">
        <v>0</v>
      </c>
      <c r="M6744" s="3">
        <v>0</v>
      </c>
      <c r="Z6744" t="e">
        <v>#N/A</v>
      </c>
    </row>
    <row r="6745" spans="10:26" x14ac:dyDescent="0.2">
      <c r="J6745" s="8">
        <v>43383.145833317067</v>
      </c>
      <c r="K6745" s="3">
        <v>0</v>
      </c>
      <c r="L6745">
        <v>0</v>
      </c>
      <c r="M6745" s="3">
        <v>0</v>
      </c>
      <c r="Z6745" t="e">
        <v>#N/A</v>
      </c>
    </row>
    <row r="6746" spans="10:26" x14ac:dyDescent="0.2">
      <c r="J6746" s="8">
        <v>43383.187499983731</v>
      </c>
      <c r="K6746" s="3">
        <v>0</v>
      </c>
      <c r="L6746">
        <v>0</v>
      </c>
      <c r="M6746" s="3">
        <v>0</v>
      </c>
      <c r="Z6746" t="e">
        <v>#N/A</v>
      </c>
    </row>
    <row r="6747" spans="10:26" x14ac:dyDescent="0.2">
      <c r="J6747" s="8">
        <v>43383.229166650395</v>
      </c>
      <c r="K6747" s="3">
        <v>0</v>
      </c>
      <c r="L6747">
        <v>0</v>
      </c>
      <c r="M6747" s="3">
        <v>0</v>
      </c>
      <c r="Z6747" t="e">
        <v>#N/A</v>
      </c>
    </row>
    <row r="6748" spans="10:26" x14ac:dyDescent="0.2">
      <c r="J6748" s="8">
        <v>43383.270833317059</v>
      </c>
      <c r="K6748" s="3">
        <v>0</v>
      </c>
      <c r="L6748">
        <v>0</v>
      </c>
      <c r="M6748" s="3">
        <v>0</v>
      </c>
      <c r="Z6748" t="e">
        <v>#N/A</v>
      </c>
    </row>
    <row r="6749" spans="10:26" x14ac:dyDescent="0.2">
      <c r="J6749" s="8">
        <v>43383.312499983724</v>
      </c>
      <c r="K6749" s="3">
        <v>0</v>
      </c>
      <c r="L6749">
        <v>0</v>
      </c>
      <c r="M6749" s="3">
        <v>0</v>
      </c>
      <c r="Z6749" t="e">
        <v>#N/A</v>
      </c>
    </row>
    <row r="6750" spans="10:26" x14ac:dyDescent="0.2">
      <c r="J6750" s="8">
        <v>43383.354166650388</v>
      </c>
      <c r="K6750" s="3">
        <v>0</v>
      </c>
      <c r="L6750">
        <v>0</v>
      </c>
      <c r="M6750" s="3">
        <v>0</v>
      </c>
      <c r="Z6750" t="e">
        <v>#N/A</v>
      </c>
    </row>
    <row r="6751" spans="10:26" x14ac:dyDescent="0.2">
      <c r="J6751" s="8">
        <v>43383.395833317052</v>
      </c>
      <c r="K6751" s="3">
        <v>0</v>
      </c>
      <c r="L6751">
        <v>0</v>
      </c>
      <c r="M6751" s="3">
        <v>0</v>
      </c>
      <c r="Z6751" t="e">
        <v>#N/A</v>
      </c>
    </row>
    <row r="6752" spans="10:26" x14ac:dyDescent="0.2">
      <c r="J6752" s="8">
        <v>43383.437499983716</v>
      </c>
      <c r="K6752" s="3">
        <v>0</v>
      </c>
      <c r="L6752">
        <v>0</v>
      </c>
      <c r="M6752" s="3">
        <v>0</v>
      </c>
      <c r="Z6752" t="e">
        <v>#N/A</v>
      </c>
    </row>
    <row r="6753" spans="10:26" x14ac:dyDescent="0.2">
      <c r="J6753" s="8">
        <v>43383.479166650381</v>
      </c>
      <c r="K6753" s="3">
        <v>0</v>
      </c>
      <c r="L6753">
        <v>0</v>
      </c>
      <c r="M6753" s="3">
        <v>0</v>
      </c>
      <c r="Z6753" t="e">
        <v>#N/A</v>
      </c>
    </row>
    <row r="6754" spans="10:26" x14ac:dyDescent="0.2">
      <c r="J6754" s="8">
        <v>43383.520833317045</v>
      </c>
      <c r="K6754" s="3">
        <v>0</v>
      </c>
      <c r="L6754">
        <v>0</v>
      </c>
      <c r="M6754" s="3">
        <v>0</v>
      </c>
      <c r="Z6754" t="e">
        <v>#N/A</v>
      </c>
    </row>
    <row r="6755" spans="10:26" x14ac:dyDescent="0.2">
      <c r="J6755" s="8">
        <v>43383.562499983709</v>
      </c>
      <c r="K6755" s="3">
        <v>0</v>
      </c>
      <c r="L6755">
        <v>0</v>
      </c>
      <c r="M6755" s="3">
        <v>0</v>
      </c>
      <c r="Z6755" t="e">
        <v>#N/A</v>
      </c>
    </row>
    <row r="6756" spans="10:26" x14ac:dyDescent="0.2">
      <c r="J6756" s="8">
        <v>43383.604166650373</v>
      </c>
      <c r="K6756" s="3">
        <v>0</v>
      </c>
      <c r="L6756">
        <v>0</v>
      </c>
      <c r="M6756" s="3">
        <v>0</v>
      </c>
      <c r="Z6756" t="e">
        <v>#N/A</v>
      </c>
    </row>
    <row r="6757" spans="10:26" x14ac:dyDescent="0.2">
      <c r="J6757" s="8">
        <v>43383.645833317038</v>
      </c>
      <c r="K6757" s="3">
        <v>0</v>
      </c>
      <c r="L6757">
        <v>0</v>
      </c>
      <c r="M6757" s="3">
        <v>0</v>
      </c>
      <c r="Z6757" t="e">
        <v>#N/A</v>
      </c>
    </row>
    <row r="6758" spans="10:26" x14ac:dyDescent="0.2">
      <c r="J6758" s="8">
        <v>43383.687499983702</v>
      </c>
      <c r="K6758" s="3">
        <v>-4706</v>
      </c>
      <c r="L6758">
        <v>0</v>
      </c>
      <c r="M6758" s="3">
        <v>15.41</v>
      </c>
      <c r="Z6758" t="e">
        <v>#N/A</v>
      </c>
    </row>
    <row r="6759" spans="10:26" x14ac:dyDescent="0.2">
      <c r="J6759" s="8">
        <v>43383.729166650366</v>
      </c>
      <c r="K6759" s="3">
        <v>0</v>
      </c>
      <c r="L6759">
        <v>-4706</v>
      </c>
      <c r="M6759" s="3">
        <v>0</v>
      </c>
      <c r="Z6759" t="e">
        <v>#N/A</v>
      </c>
    </row>
    <row r="6760" spans="10:26" x14ac:dyDescent="0.2">
      <c r="J6760" s="8">
        <v>43383.77083331703</v>
      </c>
      <c r="K6760" s="3">
        <v>0</v>
      </c>
      <c r="L6760">
        <v>-4706</v>
      </c>
      <c r="M6760" s="3">
        <v>0</v>
      </c>
      <c r="Z6760" t="e">
        <v>#N/A</v>
      </c>
    </row>
    <row r="6761" spans="10:26" x14ac:dyDescent="0.2">
      <c r="J6761" s="8">
        <v>43383.812499983695</v>
      </c>
      <c r="K6761" s="3">
        <v>0</v>
      </c>
      <c r="L6761">
        <v>-4706</v>
      </c>
      <c r="M6761" s="3">
        <v>0</v>
      </c>
      <c r="Z6761" t="e">
        <v>#N/A</v>
      </c>
    </row>
    <row r="6762" spans="10:26" x14ac:dyDescent="0.2">
      <c r="J6762" s="8">
        <v>43383.854166650359</v>
      </c>
      <c r="K6762" s="3">
        <v>0</v>
      </c>
      <c r="L6762">
        <v>-4706</v>
      </c>
      <c r="M6762" s="3">
        <v>0</v>
      </c>
      <c r="Z6762" t="e">
        <v>#N/A</v>
      </c>
    </row>
    <row r="6763" spans="10:26" x14ac:dyDescent="0.2">
      <c r="J6763" s="8">
        <v>43383.895833317023</v>
      </c>
      <c r="K6763" s="3">
        <v>0</v>
      </c>
      <c r="L6763">
        <v>-4706</v>
      </c>
      <c r="M6763" s="3">
        <v>0</v>
      </c>
      <c r="Z6763" t="e">
        <v>#N/A</v>
      </c>
    </row>
    <row r="6764" spans="10:26" x14ac:dyDescent="0.2">
      <c r="J6764" s="8">
        <v>43383.937499983687</v>
      </c>
      <c r="K6764" s="3">
        <v>0</v>
      </c>
      <c r="L6764">
        <v>-4706</v>
      </c>
      <c r="M6764" s="3">
        <v>0</v>
      </c>
      <c r="Z6764" t="e">
        <v>#N/A</v>
      </c>
    </row>
    <row r="6765" spans="10:26" x14ac:dyDescent="0.2">
      <c r="J6765" s="8">
        <v>43383.979166650352</v>
      </c>
      <c r="K6765" s="3">
        <v>0</v>
      </c>
      <c r="L6765">
        <v>-4706</v>
      </c>
      <c r="M6765" s="3">
        <v>0</v>
      </c>
      <c r="Z6765" t="e">
        <v>#N/A</v>
      </c>
    </row>
    <row r="6766" spans="10:26" x14ac:dyDescent="0.2">
      <c r="J6766" s="8">
        <v>43384.020833317016</v>
      </c>
      <c r="K6766" s="3">
        <v>0</v>
      </c>
      <c r="L6766">
        <v>-4706</v>
      </c>
      <c r="M6766" s="3">
        <v>0</v>
      </c>
      <c r="Z6766" t="e">
        <v>#N/A</v>
      </c>
    </row>
    <row r="6767" spans="10:26" x14ac:dyDescent="0.2">
      <c r="J6767" s="8">
        <v>43384.06249998368</v>
      </c>
      <c r="K6767" s="3">
        <v>0</v>
      </c>
      <c r="L6767">
        <v>-4706</v>
      </c>
      <c r="M6767" s="3">
        <v>0</v>
      </c>
      <c r="Z6767" t="e">
        <v>#N/A</v>
      </c>
    </row>
    <row r="6768" spans="10:26" x14ac:dyDescent="0.2">
      <c r="J6768" s="8">
        <v>43384.104166650344</v>
      </c>
      <c r="K6768" s="3">
        <v>0</v>
      </c>
      <c r="L6768">
        <v>-4706</v>
      </c>
      <c r="M6768" s="3">
        <v>0</v>
      </c>
      <c r="Z6768" t="e">
        <v>#N/A</v>
      </c>
    </row>
    <row r="6769" spans="10:26" x14ac:dyDescent="0.2">
      <c r="J6769" s="8">
        <v>43384.145833317009</v>
      </c>
      <c r="K6769" s="3">
        <v>0</v>
      </c>
      <c r="L6769">
        <v>-4706</v>
      </c>
      <c r="M6769" s="3">
        <v>0</v>
      </c>
      <c r="Z6769" t="e">
        <v>#N/A</v>
      </c>
    </row>
    <row r="6770" spans="10:26" x14ac:dyDescent="0.2">
      <c r="J6770" s="8">
        <v>43384.187499983673</v>
      </c>
      <c r="K6770" s="3">
        <v>0</v>
      </c>
      <c r="L6770">
        <v>-4706</v>
      </c>
      <c r="M6770" s="3">
        <v>0</v>
      </c>
      <c r="Z6770" t="e">
        <v>#N/A</v>
      </c>
    </row>
    <row r="6771" spans="10:26" x14ac:dyDescent="0.2">
      <c r="J6771" s="8">
        <v>43384.229166650337</v>
      </c>
      <c r="K6771" s="3">
        <v>0</v>
      </c>
      <c r="L6771">
        <v>-4706</v>
      </c>
      <c r="M6771" s="3">
        <v>0</v>
      </c>
      <c r="Z6771" t="e">
        <v>#N/A</v>
      </c>
    </row>
    <row r="6772" spans="10:26" x14ac:dyDescent="0.2">
      <c r="J6772" s="8">
        <v>43384.270833317001</v>
      </c>
      <c r="K6772" s="3">
        <v>0</v>
      </c>
      <c r="L6772">
        <v>-4706</v>
      </c>
      <c r="M6772" s="3">
        <v>0</v>
      </c>
      <c r="Z6772" t="e">
        <v>#N/A</v>
      </c>
    </row>
    <row r="6773" spans="10:26" x14ac:dyDescent="0.2">
      <c r="J6773" s="8">
        <v>43384.312499983665</v>
      </c>
      <c r="K6773" s="3">
        <v>0</v>
      </c>
      <c r="L6773">
        <v>-4706</v>
      </c>
      <c r="M6773" s="3">
        <v>0</v>
      </c>
      <c r="Z6773" t="e">
        <v>#N/A</v>
      </c>
    </row>
    <row r="6774" spans="10:26" x14ac:dyDescent="0.2">
      <c r="J6774" s="8">
        <v>43384.35416665033</v>
      </c>
      <c r="K6774" s="3">
        <v>0</v>
      </c>
      <c r="L6774">
        <v>-4706</v>
      </c>
      <c r="M6774" s="3">
        <v>0</v>
      </c>
      <c r="Z6774" t="e">
        <v>#N/A</v>
      </c>
    </row>
    <row r="6775" spans="10:26" x14ac:dyDescent="0.2">
      <c r="J6775" s="8">
        <v>43384.395833316994</v>
      </c>
      <c r="K6775" s="3">
        <v>0</v>
      </c>
      <c r="L6775">
        <v>-4706</v>
      </c>
      <c r="M6775" s="3">
        <v>0</v>
      </c>
      <c r="Z6775" t="e">
        <v>#N/A</v>
      </c>
    </row>
    <row r="6776" spans="10:26" x14ac:dyDescent="0.2">
      <c r="J6776" s="8">
        <v>43384.437499983658</v>
      </c>
      <c r="K6776" s="3">
        <v>0</v>
      </c>
      <c r="L6776">
        <v>-4706</v>
      </c>
      <c r="M6776" s="3">
        <v>0</v>
      </c>
      <c r="Z6776" t="e">
        <v>#N/A</v>
      </c>
    </row>
    <row r="6777" spans="10:26" x14ac:dyDescent="0.2">
      <c r="J6777" s="8">
        <v>43384.479166650322</v>
      </c>
      <c r="K6777" s="3">
        <v>0</v>
      </c>
      <c r="L6777">
        <v>-4706</v>
      </c>
      <c r="M6777" s="3">
        <v>0</v>
      </c>
      <c r="Z6777" t="e">
        <v>#N/A</v>
      </c>
    </row>
    <row r="6778" spans="10:26" x14ac:dyDescent="0.2">
      <c r="J6778" s="8">
        <v>43384.520833316987</v>
      </c>
      <c r="K6778" s="3">
        <v>0</v>
      </c>
      <c r="L6778">
        <v>-4706</v>
      </c>
      <c r="M6778" s="3">
        <v>0</v>
      </c>
      <c r="Z6778" t="e">
        <v>#N/A</v>
      </c>
    </row>
    <row r="6779" spans="10:26" x14ac:dyDescent="0.2">
      <c r="J6779" s="8">
        <v>43384.562499983651</v>
      </c>
      <c r="K6779" s="3">
        <v>0</v>
      </c>
      <c r="L6779">
        <v>-4706</v>
      </c>
      <c r="M6779" s="3">
        <v>0</v>
      </c>
      <c r="Z6779" t="e">
        <v>#N/A</v>
      </c>
    </row>
    <row r="6780" spans="10:26" x14ac:dyDescent="0.2">
      <c r="J6780" s="8">
        <v>43384.604166650315</v>
      </c>
      <c r="K6780" s="3">
        <v>0</v>
      </c>
      <c r="L6780">
        <v>-4706</v>
      </c>
      <c r="M6780" s="3">
        <v>0</v>
      </c>
      <c r="Z6780" t="e">
        <v>#N/A</v>
      </c>
    </row>
    <row r="6781" spans="10:26" x14ac:dyDescent="0.2">
      <c r="J6781" s="8">
        <v>43384.645833316979</v>
      </c>
      <c r="K6781" s="3">
        <v>0</v>
      </c>
      <c r="L6781">
        <v>-4706</v>
      </c>
      <c r="M6781" s="3">
        <v>0</v>
      </c>
      <c r="Z6781" t="e">
        <v>#N/A</v>
      </c>
    </row>
    <row r="6782" spans="10:26" x14ac:dyDescent="0.2">
      <c r="J6782" s="8">
        <v>43384.687499983644</v>
      </c>
      <c r="K6782" s="3">
        <v>0</v>
      </c>
      <c r="L6782">
        <v>-4706</v>
      </c>
      <c r="M6782" s="3">
        <v>0</v>
      </c>
      <c r="Z6782" t="e">
        <v>#N/A</v>
      </c>
    </row>
    <row r="6783" spans="10:26" x14ac:dyDescent="0.2">
      <c r="J6783" s="8">
        <v>43384.729166650308</v>
      </c>
      <c r="K6783" s="3">
        <v>0</v>
      </c>
      <c r="L6783">
        <v>-4706</v>
      </c>
      <c r="M6783" s="3">
        <v>0</v>
      </c>
      <c r="Z6783" t="e">
        <v>#N/A</v>
      </c>
    </row>
    <row r="6784" spans="10:26" x14ac:dyDescent="0.2">
      <c r="J6784" s="8">
        <v>43384.770833316972</v>
      </c>
      <c r="K6784" s="3">
        <v>0</v>
      </c>
      <c r="L6784">
        <v>-4706</v>
      </c>
      <c r="M6784" s="3">
        <v>0</v>
      </c>
      <c r="Z6784" t="e">
        <v>#N/A</v>
      </c>
    </row>
    <row r="6785" spans="10:26" x14ac:dyDescent="0.2">
      <c r="J6785" s="8">
        <v>43384.812499983636</v>
      </c>
      <c r="K6785" s="3">
        <v>0</v>
      </c>
      <c r="L6785">
        <v>-4706</v>
      </c>
      <c r="M6785" s="3">
        <v>0</v>
      </c>
      <c r="Z6785" t="e">
        <v>#N/A</v>
      </c>
    </row>
    <row r="6786" spans="10:26" x14ac:dyDescent="0.2">
      <c r="J6786" s="8">
        <v>43384.854166650301</v>
      </c>
      <c r="K6786" s="3">
        <v>0</v>
      </c>
      <c r="L6786">
        <v>-4706</v>
      </c>
      <c r="M6786" s="3">
        <v>0</v>
      </c>
      <c r="Z6786" t="e">
        <v>#N/A</v>
      </c>
    </row>
    <row r="6787" spans="10:26" x14ac:dyDescent="0.2">
      <c r="J6787" s="8">
        <v>43384.895833316965</v>
      </c>
      <c r="K6787" s="3">
        <v>0</v>
      </c>
      <c r="L6787">
        <v>-4706</v>
      </c>
      <c r="M6787" s="3">
        <v>0</v>
      </c>
      <c r="Z6787" t="e">
        <v>#N/A</v>
      </c>
    </row>
    <row r="6788" spans="10:26" x14ac:dyDescent="0.2">
      <c r="J6788" s="8">
        <v>43384.937499983629</v>
      </c>
      <c r="K6788" s="3">
        <v>0</v>
      </c>
      <c r="L6788">
        <v>-4706</v>
      </c>
      <c r="M6788" s="3">
        <v>0</v>
      </c>
      <c r="Z6788" t="e">
        <v>#N/A</v>
      </c>
    </row>
    <row r="6789" spans="10:26" x14ac:dyDescent="0.2">
      <c r="J6789" s="8">
        <v>43384.979166650293</v>
      </c>
      <c r="K6789" s="3">
        <v>0</v>
      </c>
      <c r="L6789">
        <v>-4706</v>
      </c>
      <c r="M6789" s="3">
        <v>0</v>
      </c>
      <c r="Z6789" t="e">
        <v>#N/A</v>
      </c>
    </row>
    <row r="6790" spans="10:26" x14ac:dyDescent="0.2">
      <c r="J6790" s="8">
        <v>43385.020833316958</v>
      </c>
      <c r="K6790" s="3">
        <v>0</v>
      </c>
      <c r="L6790">
        <v>-4706</v>
      </c>
      <c r="M6790" s="3">
        <v>0</v>
      </c>
      <c r="Z6790" t="e">
        <v>#N/A</v>
      </c>
    </row>
    <row r="6791" spans="10:26" x14ac:dyDescent="0.2">
      <c r="J6791" s="8">
        <v>43385.062499983622</v>
      </c>
      <c r="K6791" s="3">
        <v>0</v>
      </c>
      <c r="L6791">
        <v>-4706</v>
      </c>
      <c r="M6791" s="3">
        <v>0</v>
      </c>
      <c r="Z6791" t="e">
        <v>#N/A</v>
      </c>
    </row>
    <row r="6792" spans="10:26" x14ac:dyDescent="0.2">
      <c r="J6792" s="8">
        <v>43385.104166650286</v>
      </c>
      <c r="K6792" s="3">
        <v>0</v>
      </c>
      <c r="L6792">
        <v>-4706</v>
      </c>
      <c r="M6792" s="3">
        <v>0</v>
      </c>
      <c r="Z6792" t="e">
        <v>#N/A</v>
      </c>
    </row>
    <row r="6793" spans="10:26" x14ac:dyDescent="0.2">
      <c r="J6793" s="8">
        <v>43385.14583331695</v>
      </c>
      <c r="K6793" s="3">
        <v>0</v>
      </c>
      <c r="L6793">
        <v>-4706</v>
      </c>
      <c r="M6793" s="3">
        <v>0</v>
      </c>
      <c r="Z6793" t="e">
        <v>#N/A</v>
      </c>
    </row>
    <row r="6794" spans="10:26" x14ac:dyDescent="0.2">
      <c r="J6794" s="8">
        <v>43385.187499983615</v>
      </c>
      <c r="K6794" s="3">
        <v>0</v>
      </c>
      <c r="L6794">
        <v>-4706</v>
      </c>
      <c r="M6794" s="3">
        <v>0</v>
      </c>
      <c r="Z6794" t="e">
        <v>#N/A</v>
      </c>
    </row>
    <row r="6795" spans="10:26" x14ac:dyDescent="0.2">
      <c r="J6795" s="8">
        <v>43385.229166650279</v>
      </c>
      <c r="K6795" s="3">
        <v>0</v>
      </c>
      <c r="L6795">
        <v>-4706</v>
      </c>
      <c r="M6795" s="3">
        <v>0</v>
      </c>
      <c r="Z6795" t="e">
        <v>#N/A</v>
      </c>
    </row>
    <row r="6796" spans="10:26" x14ac:dyDescent="0.2">
      <c r="J6796" s="8">
        <v>43385.270833316943</v>
      </c>
      <c r="K6796" s="3">
        <v>0</v>
      </c>
      <c r="L6796">
        <v>-4706</v>
      </c>
      <c r="M6796" s="3">
        <v>0</v>
      </c>
      <c r="Z6796" t="e">
        <v>#N/A</v>
      </c>
    </row>
    <row r="6797" spans="10:26" x14ac:dyDescent="0.2">
      <c r="J6797" s="8">
        <v>43385.312499983607</v>
      </c>
      <c r="K6797" s="3">
        <v>0</v>
      </c>
      <c r="L6797">
        <v>-4706</v>
      </c>
      <c r="M6797" s="3">
        <v>0</v>
      </c>
      <c r="Z6797" t="e">
        <v>#N/A</v>
      </c>
    </row>
    <row r="6798" spans="10:26" x14ac:dyDescent="0.2">
      <c r="J6798" s="8">
        <v>43385.354166650272</v>
      </c>
      <c r="K6798" s="3">
        <v>0</v>
      </c>
      <c r="L6798">
        <v>-4706</v>
      </c>
      <c r="M6798" s="3">
        <v>0</v>
      </c>
      <c r="Z6798" t="e">
        <v>#N/A</v>
      </c>
    </row>
    <row r="6799" spans="10:26" x14ac:dyDescent="0.2">
      <c r="J6799" s="8">
        <v>43385.395833316936</v>
      </c>
      <c r="K6799" s="3">
        <v>0</v>
      </c>
      <c r="L6799">
        <v>-4706</v>
      </c>
      <c r="M6799" s="3">
        <v>0</v>
      </c>
      <c r="Z6799" t="e">
        <v>#N/A</v>
      </c>
    </row>
    <row r="6800" spans="10:26" x14ac:dyDescent="0.2">
      <c r="J6800" s="8">
        <v>43385.4374999836</v>
      </c>
      <c r="K6800" s="3">
        <v>0</v>
      </c>
      <c r="L6800">
        <v>-4706</v>
      </c>
      <c r="M6800" s="3">
        <v>0</v>
      </c>
      <c r="Z6800" t="e">
        <v>#N/A</v>
      </c>
    </row>
    <row r="6801" spans="10:26" x14ac:dyDescent="0.2">
      <c r="J6801" s="8">
        <v>43385.479166650264</v>
      </c>
      <c r="K6801" s="3">
        <v>0</v>
      </c>
      <c r="L6801">
        <v>-4706</v>
      </c>
      <c r="M6801" s="3">
        <v>0</v>
      </c>
      <c r="Z6801" t="e">
        <v>#N/A</v>
      </c>
    </row>
    <row r="6802" spans="10:26" x14ac:dyDescent="0.2">
      <c r="J6802" s="8">
        <v>43385.520833316928</v>
      </c>
      <c r="K6802" s="3">
        <v>0</v>
      </c>
      <c r="L6802">
        <v>-4706</v>
      </c>
      <c r="M6802" s="3">
        <v>0</v>
      </c>
      <c r="Z6802" t="e">
        <v>#N/A</v>
      </c>
    </row>
    <row r="6803" spans="10:26" x14ac:dyDescent="0.2">
      <c r="J6803" s="8">
        <v>43385.562499983593</v>
      </c>
      <c r="K6803" s="3">
        <v>0</v>
      </c>
      <c r="L6803">
        <v>-4706</v>
      </c>
      <c r="M6803" s="3">
        <v>0</v>
      </c>
      <c r="Z6803" t="e">
        <v>#N/A</v>
      </c>
    </row>
    <row r="6804" spans="10:26" x14ac:dyDescent="0.2">
      <c r="J6804" s="8">
        <v>43385.604166650257</v>
      </c>
      <c r="K6804" s="3">
        <v>0</v>
      </c>
      <c r="L6804">
        <v>-4706</v>
      </c>
      <c r="M6804" s="3">
        <v>0</v>
      </c>
      <c r="Z6804" t="e">
        <v>#N/A</v>
      </c>
    </row>
    <row r="6805" spans="10:26" x14ac:dyDescent="0.2">
      <c r="J6805" s="8">
        <v>43385.645833316921</v>
      </c>
      <c r="K6805" s="3">
        <v>0</v>
      </c>
      <c r="L6805">
        <v>-4706</v>
      </c>
      <c r="M6805" s="3">
        <v>0</v>
      </c>
      <c r="Z6805" t="e">
        <v>#N/A</v>
      </c>
    </row>
    <row r="6806" spans="10:26" x14ac:dyDescent="0.2">
      <c r="J6806" s="8">
        <v>43385.687499983585</v>
      </c>
      <c r="K6806" s="3">
        <v>0</v>
      </c>
      <c r="L6806">
        <v>-4706</v>
      </c>
      <c r="M6806" s="3">
        <v>0</v>
      </c>
      <c r="Z6806" t="e">
        <v>#N/A</v>
      </c>
    </row>
    <row r="6807" spans="10:26" x14ac:dyDescent="0.2">
      <c r="J6807" s="8">
        <v>43385.72916665025</v>
      </c>
      <c r="K6807" s="3">
        <v>0</v>
      </c>
      <c r="L6807">
        <v>-4706</v>
      </c>
      <c r="M6807" s="3">
        <v>0</v>
      </c>
      <c r="Z6807" t="e">
        <v>#N/A</v>
      </c>
    </row>
    <row r="6808" spans="10:26" x14ac:dyDescent="0.2">
      <c r="J6808" s="8">
        <v>43385.770833316914</v>
      </c>
      <c r="K6808" s="3">
        <v>0</v>
      </c>
      <c r="L6808">
        <v>-4706</v>
      </c>
      <c r="M6808" s="3">
        <v>0</v>
      </c>
      <c r="Z6808" t="e">
        <v>#N/A</v>
      </c>
    </row>
    <row r="6809" spans="10:26" x14ac:dyDescent="0.2">
      <c r="J6809" s="8">
        <v>43385.812499983578</v>
      </c>
      <c r="K6809" s="3">
        <v>0</v>
      </c>
      <c r="L6809">
        <v>-4706</v>
      </c>
      <c r="M6809" s="3">
        <v>0</v>
      </c>
      <c r="Z6809" t="e">
        <v>#N/A</v>
      </c>
    </row>
    <row r="6810" spans="10:26" x14ac:dyDescent="0.2">
      <c r="J6810" s="8">
        <v>43385.854166650242</v>
      </c>
      <c r="K6810" s="3">
        <v>0</v>
      </c>
      <c r="L6810">
        <v>-4706</v>
      </c>
      <c r="M6810" s="3">
        <v>0</v>
      </c>
      <c r="Z6810" t="e">
        <v>#N/A</v>
      </c>
    </row>
    <row r="6811" spans="10:26" x14ac:dyDescent="0.2">
      <c r="J6811" s="8">
        <v>43385.895833316907</v>
      </c>
      <c r="K6811" s="3">
        <v>0</v>
      </c>
      <c r="L6811">
        <v>-4706</v>
      </c>
      <c r="M6811" s="3">
        <v>0</v>
      </c>
      <c r="Z6811" t="e">
        <v>#N/A</v>
      </c>
    </row>
    <row r="6812" spans="10:26" x14ac:dyDescent="0.2">
      <c r="J6812" s="8">
        <v>43385.937499983571</v>
      </c>
      <c r="K6812" s="3">
        <v>0</v>
      </c>
      <c r="L6812">
        <v>-4706</v>
      </c>
      <c r="M6812" s="3">
        <v>0</v>
      </c>
      <c r="Z6812" t="e">
        <v>#N/A</v>
      </c>
    </row>
    <row r="6813" spans="10:26" x14ac:dyDescent="0.2">
      <c r="J6813" s="8">
        <v>43385.979166650235</v>
      </c>
      <c r="K6813" s="3">
        <v>0</v>
      </c>
      <c r="L6813">
        <v>-4706</v>
      </c>
      <c r="M6813" s="3">
        <v>0</v>
      </c>
      <c r="Z6813" t="e">
        <v>#N/A</v>
      </c>
    </row>
    <row r="6814" spans="10:26" x14ac:dyDescent="0.2">
      <c r="J6814" s="8">
        <v>43386.020833316899</v>
      </c>
      <c r="K6814" s="3">
        <v>0</v>
      </c>
      <c r="L6814">
        <v>-4706</v>
      </c>
      <c r="M6814" s="3">
        <v>0</v>
      </c>
      <c r="Z6814" t="e">
        <v>#N/A</v>
      </c>
    </row>
    <row r="6815" spans="10:26" x14ac:dyDescent="0.2">
      <c r="J6815" s="8">
        <v>43386.062499983564</v>
      </c>
      <c r="K6815" s="3">
        <v>0</v>
      </c>
      <c r="L6815">
        <v>-4706</v>
      </c>
      <c r="M6815" s="3">
        <v>0</v>
      </c>
      <c r="Z6815" t="e">
        <v>#N/A</v>
      </c>
    </row>
    <row r="6816" spans="10:26" x14ac:dyDescent="0.2">
      <c r="J6816" s="8">
        <v>43386.104166650228</v>
      </c>
      <c r="K6816" s="3">
        <v>0</v>
      </c>
      <c r="L6816">
        <v>-4706</v>
      </c>
      <c r="M6816" s="3">
        <v>0</v>
      </c>
      <c r="Z6816" t="e">
        <v>#N/A</v>
      </c>
    </row>
    <row r="6817" spans="10:26" x14ac:dyDescent="0.2">
      <c r="J6817" s="8">
        <v>43386.145833316892</v>
      </c>
      <c r="K6817" s="3">
        <v>0</v>
      </c>
      <c r="L6817">
        <v>-4706</v>
      </c>
      <c r="M6817" s="3">
        <v>0</v>
      </c>
      <c r="Z6817" t="e">
        <v>#N/A</v>
      </c>
    </row>
    <row r="6818" spans="10:26" x14ac:dyDescent="0.2">
      <c r="J6818" s="8">
        <v>43386.187499983556</v>
      </c>
      <c r="K6818" s="3">
        <v>0</v>
      </c>
      <c r="L6818">
        <v>-4706</v>
      </c>
      <c r="M6818" s="3">
        <v>0</v>
      </c>
      <c r="Z6818" t="e">
        <v>#N/A</v>
      </c>
    </row>
    <row r="6819" spans="10:26" x14ac:dyDescent="0.2">
      <c r="J6819" s="8">
        <v>43386.229166650221</v>
      </c>
      <c r="K6819" s="3">
        <v>0</v>
      </c>
      <c r="L6819">
        <v>-4706</v>
      </c>
      <c r="M6819" s="3">
        <v>0</v>
      </c>
      <c r="Z6819" t="e">
        <v>#N/A</v>
      </c>
    </row>
    <row r="6820" spans="10:26" x14ac:dyDescent="0.2">
      <c r="J6820" s="8">
        <v>43386.270833316885</v>
      </c>
      <c r="K6820" s="3">
        <v>0</v>
      </c>
      <c r="L6820">
        <v>-4706</v>
      </c>
      <c r="M6820" s="3">
        <v>0</v>
      </c>
      <c r="Z6820" t="e">
        <v>#N/A</v>
      </c>
    </row>
    <row r="6821" spans="10:26" x14ac:dyDescent="0.2">
      <c r="J6821" s="8">
        <v>43386.312499983549</v>
      </c>
      <c r="K6821" s="3">
        <v>0</v>
      </c>
      <c r="L6821">
        <v>-4706</v>
      </c>
      <c r="M6821" s="3">
        <v>0</v>
      </c>
      <c r="Z6821" t="e">
        <v>#N/A</v>
      </c>
    </row>
    <row r="6822" spans="10:26" x14ac:dyDescent="0.2">
      <c r="J6822" s="8">
        <v>43386.354166650213</v>
      </c>
      <c r="K6822" s="3">
        <v>0</v>
      </c>
      <c r="L6822">
        <v>-4706</v>
      </c>
      <c r="M6822" s="3">
        <v>0</v>
      </c>
      <c r="Z6822" t="e">
        <v>#N/A</v>
      </c>
    </row>
    <row r="6823" spans="10:26" x14ac:dyDescent="0.2">
      <c r="J6823" s="8">
        <v>43386.395833316878</v>
      </c>
      <c r="K6823" s="3">
        <v>0</v>
      </c>
      <c r="L6823">
        <v>-4706</v>
      </c>
      <c r="M6823" s="3">
        <v>0</v>
      </c>
      <c r="Z6823" t="e">
        <v>#N/A</v>
      </c>
    </row>
    <row r="6824" spans="10:26" x14ac:dyDescent="0.2">
      <c r="J6824" s="8">
        <v>43386.437499983542</v>
      </c>
      <c r="K6824" s="3">
        <v>0</v>
      </c>
      <c r="L6824">
        <v>-4706</v>
      </c>
      <c r="M6824" s="3">
        <v>0</v>
      </c>
      <c r="Z6824" t="e">
        <v>#N/A</v>
      </c>
    </row>
    <row r="6825" spans="10:26" x14ac:dyDescent="0.2">
      <c r="J6825" s="8">
        <v>43386.479166650206</v>
      </c>
      <c r="K6825" s="3">
        <v>0</v>
      </c>
      <c r="L6825">
        <v>-4706</v>
      </c>
      <c r="M6825" s="3">
        <v>0</v>
      </c>
      <c r="Z6825" t="e">
        <v>#N/A</v>
      </c>
    </row>
    <row r="6826" spans="10:26" x14ac:dyDescent="0.2">
      <c r="J6826" s="8">
        <v>43386.52083331687</v>
      </c>
      <c r="K6826" s="3">
        <v>0</v>
      </c>
      <c r="L6826">
        <v>-4706</v>
      </c>
      <c r="M6826" s="3">
        <v>0</v>
      </c>
      <c r="Z6826" t="e">
        <v>#N/A</v>
      </c>
    </row>
    <row r="6827" spans="10:26" x14ac:dyDescent="0.2">
      <c r="J6827" s="8">
        <v>43386.562499983535</v>
      </c>
      <c r="K6827" s="3">
        <v>0</v>
      </c>
      <c r="L6827">
        <v>-4706</v>
      </c>
      <c r="M6827" s="3">
        <v>0</v>
      </c>
      <c r="Z6827" t="e">
        <v>#N/A</v>
      </c>
    </row>
    <row r="6828" spans="10:26" x14ac:dyDescent="0.2">
      <c r="J6828" s="8">
        <v>43386.604166650199</v>
      </c>
      <c r="K6828" s="3">
        <v>0</v>
      </c>
      <c r="L6828">
        <v>-4706</v>
      </c>
      <c r="M6828" s="3">
        <v>0</v>
      </c>
      <c r="Z6828" t="e">
        <v>#N/A</v>
      </c>
    </row>
    <row r="6829" spans="10:26" x14ac:dyDescent="0.2">
      <c r="J6829" s="8">
        <v>43386.645833316863</v>
      </c>
      <c r="K6829" s="3">
        <v>0</v>
      </c>
      <c r="L6829">
        <v>-4706</v>
      </c>
      <c r="M6829" s="3">
        <v>0</v>
      </c>
      <c r="Z6829" t="e">
        <v>#N/A</v>
      </c>
    </row>
    <row r="6830" spans="10:26" x14ac:dyDescent="0.2">
      <c r="J6830" s="8">
        <v>43386.687499983527</v>
      </c>
      <c r="K6830" s="3">
        <v>0</v>
      </c>
      <c r="L6830">
        <v>-4706</v>
      </c>
      <c r="M6830" s="3">
        <v>0</v>
      </c>
      <c r="Z6830" t="e">
        <v>#N/A</v>
      </c>
    </row>
    <row r="6831" spans="10:26" x14ac:dyDescent="0.2">
      <c r="J6831" s="8">
        <v>43386.729166650191</v>
      </c>
      <c r="K6831" s="3">
        <v>0</v>
      </c>
      <c r="L6831">
        <v>-4706</v>
      </c>
      <c r="M6831" s="3">
        <v>0</v>
      </c>
      <c r="Z6831" t="e">
        <v>#N/A</v>
      </c>
    </row>
    <row r="6832" spans="10:26" x14ac:dyDescent="0.2">
      <c r="J6832" s="8">
        <v>43386.770833316856</v>
      </c>
      <c r="K6832" s="3">
        <v>0</v>
      </c>
      <c r="L6832">
        <v>-4706</v>
      </c>
      <c r="M6832" s="3">
        <v>0</v>
      </c>
      <c r="Z6832" t="e">
        <v>#N/A</v>
      </c>
    </row>
    <row r="6833" spans="10:26" x14ac:dyDescent="0.2">
      <c r="J6833" s="8">
        <v>43386.81249998352</v>
      </c>
      <c r="K6833" s="3">
        <v>0</v>
      </c>
      <c r="L6833">
        <v>-4706</v>
      </c>
      <c r="M6833" s="3">
        <v>0</v>
      </c>
      <c r="Z6833" t="e">
        <v>#N/A</v>
      </c>
    </row>
    <row r="6834" spans="10:26" x14ac:dyDescent="0.2">
      <c r="J6834" s="8">
        <v>43386.854166650184</v>
      </c>
      <c r="K6834" s="3">
        <v>0</v>
      </c>
      <c r="L6834">
        <v>-4706</v>
      </c>
      <c r="M6834" s="3">
        <v>0</v>
      </c>
      <c r="Z6834" t="e">
        <v>#N/A</v>
      </c>
    </row>
    <row r="6835" spans="10:26" x14ac:dyDescent="0.2">
      <c r="J6835" s="8">
        <v>43386.895833316848</v>
      </c>
      <c r="K6835" s="3">
        <v>0</v>
      </c>
      <c r="L6835">
        <v>-4706</v>
      </c>
      <c r="M6835" s="3">
        <v>0</v>
      </c>
      <c r="Z6835" t="e">
        <v>#N/A</v>
      </c>
    </row>
    <row r="6836" spans="10:26" x14ac:dyDescent="0.2">
      <c r="J6836" s="8">
        <v>43386.937499983513</v>
      </c>
      <c r="K6836" s="3">
        <v>0</v>
      </c>
      <c r="L6836">
        <v>-4706</v>
      </c>
      <c r="M6836" s="3">
        <v>0</v>
      </c>
      <c r="Z6836" t="e">
        <v>#N/A</v>
      </c>
    </row>
    <row r="6837" spans="10:26" x14ac:dyDescent="0.2">
      <c r="J6837" s="8">
        <v>43386.979166650177</v>
      </c>
      <c r="K6837" s="3">
        <v>0</v>
      </c>
      <c r="L6837">
        <v>-4706</v>
      </c>
      <c r="M6837" s="3">
        <v>0</v>
      </c>
      <c r="Z6837" t="e">
        <v>#N/A</v>
      </c>
    </row>
    <row r="6838" spans="10:26" x14ac:dyDescent="0.2">
      <c r="J6838" s="8">
        <v>43387.020833316841</v>
      </c>
      <c r="K6838" s="3">
        <v>0</v>
      </c>
      <c r="L6838">
        <v>-4706</v>
      </c>
      <c r="M6838" s="3">
        <v>0</v>
      </c>
      <c r="Z6838" t="e">
        <v>#N/A</v>
      </c>
    </row>
    <row r="6839" spans="10:26" x14ac:dyDescent="0.2">
      <c r="J6839" s="8">
        <v>43387.062499983505</v>
      </c>
      <c r="K6839" s="3">
        <v>0</v>
      </c>
      <c r="L6839">
        <v>-4706</v>
      </c>
      <c r="M6839" s="3">
        <v>0</v>
      </c>
      <c r="Z6839" t="e">
        <v>#N/A</v>
      </c>
    </row>
    <row r="6840" spans="10:26" x14ac:dyDescent="0.2">
      <c r="J6840" s="8">
        <v>43387.10416665017</v>
      </c>
      <c r="K6840" s="3">
        <v>0</v>
      </c>
      <c r="L6840">
        <v>-4706</v>
      </c>
      <c r="M6840" s="3">
        <v>0</v>
      </c>
      <c r="Z6840" t="e">
        <v>#N/A</v>
      </c>
    </row>
    <row r="6841" spans="10:26" x14ac:dyDescent="0.2">
      <c r="J6841" s="8">
        <v>43387.145833316834</v>
      </c>
      <c r="K6841" s="3">
        <v>0</v>
      </c>
      <c r="L6841">
        <v>-4706</v>
      </c>
      <c r="M6841" s="3">
        <v>0</v>
      </c>
      <c r="Z6841" t="e">
        <v>#N/A</v>
      </c>
    </row>
    <row r="6842" spans="10:26" x14ac:dyDescent="0.2">
      <c r="J6842" s="8">
        <v>43387.187499983498</v>
      </c>
      <c r="K6842" s="3">
        <v>0</v>
      </c>
      <c r="L6842">
        <v>-4706</v>
      </c>
      <c r="M6842" s="3">
        <v>0</v>
      </c>
      <c r="Z6842" t="e">
        <v>#N/A</v>
      </c>
    </row>
    <row r="6843" spans="10:26" x14ac:dyDescent="0.2">
      <c r="J6843" s="8">
        <v>43387.229166650162</v>
      </c>
      <c r="K6843" s="3">
        <v>0</v>
      </c>
      <c r="L6843">
        <v>-4706</v>
      </c>
      <c r="M6843" s="3">
        <v>0</v>
      </c>
      <c r="Z6843" t="e">
        <v>#N/A</v>
      </c>
    </row>
    <row r="6844" spans="10:26" x14ac:dyDescent="0.2">
      <c r="J6844" s="8">
        <v>43387.270833316827</v>
      </c>
      <c r="K6844" s="3">
        <v>0</v>
      </c>
      <c r="L6844">
        <v>-4706</v>
      </c>
      <c r="M6844" s="3">
        <v>0</v>
      </c>
      <c r="Z6844" t="e">
        <v>#N/A</v>
      </c>
    </row>
    <row r="6845" spans="10:26" x14ac:dyDescent="0.2">
      <c r="J6845" s="8">
        <v>43387.312499983491</v>
      </c>
      <c r="K6845" s="3">
        <v>0</v>
      </c>
      <c r="L6845">
        <v>-4706</v>
      </c>
      <c r="M6845" s="3">
        <v>0</v>
      </c>
      <c r="Z6845" t="e">
        <v>#N/A</v>
      </c>
    </row>
    <row r="6846" spans="10:26" x14ac:dyDescent="0.2">
      <c r="J6846" s="8">
        <v>43387.354166650155</v>
      </c>
      <c r="K6846" s="3">
        <v>0</v>
      </c>
      <c r="L6846">
        <v>-4706</v>
      </c>
      <c r="M6846" s="3">
        <v>0</v>
      </c>
      <c r="Z6846" t="e">
        <v>#N/A</v>
      </c>
    </row>
    <row r="6847" spans="10:26" x14ac:dyDescent="0.2">
      <c r="J6847" s="8">
        <v>43387.395833316819</v>
      </c>
      <c r="K6847" s="3">
        <v>0</v>
      </c>
      <c r="L6847">
        <v>-4706</v>
      </c>
      <c r="M6847" s="3">
        <v>0</v>
      </c>
      <c r="Z6847" t="e">
        <v>#N/A</v>
      </c>
    </row>
    <row r="6848" spans="10:26" x14ac:dyDescent="0.2">
      <c r="J6848" s="8">
        <v>43387.437499983484</v>
      </c>
      <c r="K6848" s="3">
        <v>0</v>
      </c>
      <c r="L6848">
        <v>-4706</v>
      </c>
      <c r="M6848" s="3">
        <v>0</v>
      </c>
      <c r="Z6848" t="e">
        <v>#N/A</v>
      </c>
    </row>
    <row r="6849" spans="10:26" x14ac:dyDescent="0.2">
      <c r="J6849" s="8">
        <v>43387.479166650148</v>
      </c>
      <c r="K6849" s="3">
        <v>0</v>
      </c>
      <c r="L6849">
        <v>-4706</v>
      </c>
      <c r="M6849" s="3">
        <v>0</v>
      </c>
      <c r="Z6849" t="e">
        <v>#N/A</v>
      </c>
    </row>
    <row r="6850" spans="10:26" x14ac:dyDescent="0.2">
      <c r="J6850" s="8">
        <v>43387.520833316812</v>
      </c>
      <c r="K6850" s="3">
        <v>0</v>
      </c>
      <c r="L6850">
        <v>-4706</v>
      </c>
      <c r="M6850" s="3">
        <v>0</v>
      </c>
      <c r="Z6850" t="e">
        <v>#N/A</v>
      </c>
    </row>
    <row r="6851" spans="10:26" x14ac:dyDescent="0.2">
      <c r="J6851" s="8">
        <v>43387.562499983476</v>
      </c>
      <c r="K6851" s="3">
        <v>0</v>
      </c>
      <c r="L6851">
        <v>-4706</v>
      </c>
      <c r="M6851" s="3">
        <v>0</v>
      </c>
      <c r="Z6851" t="e">
        <v>#N/A</v>
      </c>
    </row>
    <row r="6852" spans="10:26" x14ac:dyDescent="0.2">
      <c r="J6852" s="8">
        <v>43387.604166650141</v>
      </c>
      <c r="K6852" s="3">
        <v>0</v>
      </c>
      <c r="L6852">
        <v>-4706</v>
      </c>
      <c r="M6852" s="3">
        <v>0</v>
      </c>
      <c r="Z6852" t="e">
        <v>#N/A</v>
      </c>
    </row>
    <row r="6853" spans="10:26" x14ac:dyDescent="0.2">
      <c r="J6853" s="8">
        <v>43387.645833316805</v>
      </c>
      <c r="K6853" s="3">
        <v>0</v>
      </c>
      <c r="L6853">
        <v>-4706</v>
      </c>
      <c r="M6853" s="3">
        <v>0</v>
      </c>
      <c r="Z6853" t="e">
        <v>#N/A</v>
      </c>
    </row>
    <row r="6854" spans="10:26" x14ac:dyDescent="0.2">
      <c r="J6854" s="8">
        <v>43387.687499983469</v>
      </c>
      <c r="K6854" s="3">
        <v>0</v>
      </c>
      <c r="L6854">
        <v>-4706</v>
      </c>
      <c r="M6854" s="3">
        <v>0</v>
      </c>
      <c r="Z6854" t="e">
        <v>#N/A</v>
      </c>
    </row>
    <row r="6855" spans="10:26" x14ac:dyDescent="0.2">
      <c r="J6855" s="8">
        <v>43387.729166650133</v>
      </c>
      <c r="K6855" s="3">
        <v>0</v>
      </c>
      <c r="L6855">
        <v>-4706</v>
      </c>
      <c r="M6855" s="3">
        <v>0</v>
      </c>
      <c r="Z6855" t="e">
        <v>#N/A</v>
      </c>
    </row>
    <row r="6856" spans="10:26" x14ac:dyDescent="0.2">
      <c r="J6856" s="8">
        <v>43387.770833316798</v>
      </c>
      <c r="K6856" s="3">
        <v>0</v>
      </c>
      <c r="L6856">
        <v>-4706</v>
      </c>
      <c r="M6856" s="3">
        <v>0</v>
      </c>
      <c r="Z6856" t="e">
        <v>#N/A</v>
      </c>
    </row>
    <row r="6857" spans="10:26" x14ac:dyDescent="0.2">
      <c r="J6857" s="8">
        <v>43387.812499983462</v>
      </c>
      <c r="K6857" s="3">
        <v>0</v>
      </c>
      <c r="L6857">
        <v>-4706</v>
      </c>
      <c r="M6857" s="3">
        <v>0</v>
      </c>
      <c r="Z6857" t="e">
        <v>#N/A</v>
      </c>
    </row>
    <row r="6858" spans="10:26" x14ac:dyDescent="0.2">
      <c r="J6858" s="8">
        <v>43387.854166650126</v>
      </c>
      <c r="K6858" s="3">
        <v>0</v>
      </c>
      <c r="L6858">
        <v>-4706</v>
      </c>
      <c r="M6858" s="3">
        <v>0</v>
      </c>
      <c r="Z6858" t="e">
        <v>#N/A</v>
      </c>
    </row>
    <row r="6859" spans="10:26" x14ac:dyDescent="0.2">
      <c r="J6859" s="8">
        <v>43387.89583331679</v>
      </c>
      <c r="K6859" s="3">
        <v>0</v>
      </c>
      <c r="L6859">
        <v>-4706</v>
      </c>
      <c r="M6859" s="3">
        <v>0</v>
      </c>
      <c r="Z6859" t="e">
        <v>#N/A</v>
      </c>
    </row>
    <row r="6860" spans="10:26" x14ac:dyDescent="0.2">
      <c r="J6860" s="8">
        <v>43387.937499983454</v>
      </c>
      <c r="K6860" s="3">
        <v>0</v>
      </c>
      <c r="L6860">
        <v>-4706</v>
      </c>
      <c r="M6860" s="3">
        <v>0</v>
      </c>
      <c r="Z6860" t="e">
        <v>#N/A</v>
      </c>
    </row>
    <row r="6861" spans="10:26" x14ac:dyDescent="0.2">
      <c r="J6861" s="8">
        <v>43387.979166650119</v>
      </c>
      <c r="K6861" s="3">
        <v>0</v>
      </c>
      <c r="L6861">
        <v>-4706</v>
      </c>
      <c r="M6861" s="3">
        <v>0</v>
      </c>
      <c r="Z6861" t="e">
        <v>#N/A</v>
      </c>
    </row>
    <row r="6862" spans="10:26" x14ac:dyDescent="0.2">
      <c r="J6862" s="8">
        <v>43388.020833316783</v>
      </c>
      <c r="K6862" s="3">
        <v>0</v>
      </c>
      <c r="L6862">
        <v>-4706</v>
      </c>
      <c r="M6862" s="3">
        <v>0</v>
      </c>
      <c r="Z6862" t="e">
        <v>#N/A</v>
      </c>
    </row>
    <row r="6863" spans="10:26" x14ac:dyDescent="0.2">
      <c r="J6863" s="8">
        <v>43388.062499983447</v>
      </c>
      <c r="K6863" s="3">
        <v>0</v>
      </c>
      <c r="L6863">
        <v>-4706</v>
      </c>
      <c r="M6863" s="3">
        <v>0</v>
      </c>
      <c r="Z6863" t="e">
        <v>#N/A</v>
      </c>
    </row>
    <row r="6864" spans="10:26" x14ac:dyDescent="0.2">
      <c r="J6864" s="8">
        <v>43388.104166650111</v>
      </c>
      <c r="K6864" s="3">
        <v>0</v>
      </c>
      <c r="L6864">
        <v>-4706</v>
      </c>
      <c r="M6864" s="3">
        <v>0</v>
      </c>
      <c r="Z6864" t="e">
        <v>#N/A</v>
      </c>
    </row>
    <row r="6865" spans="10:26" x14ac:dyDescent="0.2">
      <c r="J6865" s="8">
        <v>43388.145833316776</v>
      </c>
      <c r="K6865" s="3">
        <v>0</v>
      </c>
      <c r="L6865">
        <v>-4706</v>
      </c>
      <c r="M6865" s="3">
        <v>0</v>
      </c>
      <c r="Z6865" t="e">
        <v>#N/A</v>
      </c>
    </row>
    <row r="6866" spans="10:26" x14ac:dyDescent="0.2">
      <c r="J6866" s="8">
        <v>43388.18749998344</v>
      </c>
      <c r="K6866" s="3">
        <v>0</v>
      </c>
      <c r="L6866">
        <v>-4706</v>
      </c>
      <c r="M6866" s="3">
        <v>0</v>
      </c>
      <c r="Z6866" t="e">
        <v>#N/A</v>
      </c>
    </row>
    <row r="6867" spans="10:26" x14ac:dyDescent="0.2">
      <c r="J6867" s="8">
        <v>43388.229166650104</v>
      </c>
      <c r="K6867" s="3">
        <v>0</v>
      </c>
      <c r="L6867">
        <v>-4706</v>
      </c>
      <c r="M6867" s="3">
        <v>0</v>
      </c>
      <c r="Z6867" t="e">
        <v>#N/A</v>
      </c>
    </row>
    <row r="6868" spans="10:26" x14ac:dyDescent="0.2">
      <c r="J6868" s="8">
        <v>43388.270833316768</v>
      </c>
      <c r="K6868" s="3">
        <v>0</v>
      </c>
      <c r="L6868">
        <v>-4706</v>
      </c>
      <c r="M6868" s="3">
        <v>0</v>
      </c>
      <c r="Z6868" t="e">
        <v>#N/A</v>
      </c>
    </row>
    <row r="6869" spans="10:26" x14ac:dyDescent="0.2">
      <c r="J6869" s="8">
        <v>43388.312499983433</v>
      </c>
      <c r="K6869" s="3">
        <v>0</v>
      </c>
      <c r="L6869">
        <v>-4706</v>
      </c>
      <c r="M6869" s="3">
        <v>0</v>
      </c>
      <c r="Z6869" t="e">
        <v>#N/A</v>
      </c>
    </row>
    <row r="6870" spans="10:26" x14ac:dyDescent="0.2">
      <c r="J6870" s="8">
        <v>43388.354166650097</v>
      </c>
      <c r="K6870" s="3">
        <v>0</v>
      </c>
      <c r="L6870">
        <v>-4706</v>
      </c>
      <c r="M6870" s="3">
        <v>0</v>
      </c>
      <c r="Z6870" t="e">
        <v>#N/A</v>
      </c>
    </row>
    <row r="6871" spans="10:26" x14ac:dyDescent="0.2">
      <c r="J6871" s="8">
        <v>43388.395833316761</v>
      </c>
      <c r="K6871" s="3">
        <v>0</v>
      </c>
      <c r="L6871">
        <v>-4706</v>
      </c>
      <c r="M6871" s="3">
        <v>0</v>
      </c>
      <c r="Z6871" t="e">
        <v>#N/A</v>
      </c>
    </row>
    <row r="6872" spans="10:26" x14ac:dyDescent="0.2">
      <c r="J6872" s="8">
        <v>43388.437499983425</v>
      </c>
      <c r="K6872" s="3">
        <v>0</v>
      </c>
      <c r="L6872">
        <v>-4706</v>
      </c>
      <c r="M6872" s="3">
        <v>0</v>
      </c>
      <c r="Z6872" t="e">
        <v>#N/A</v>
      </c>
    </row>
    <row r="6873" spans="10:26" x14ac:dyDescent="0.2">
      <c r="J6873" s="8">
        <v>43388.47916665009</v>
      </c>
      <c r="K6873" s="3">
        <v>0</v>
      </c>
      <c r="L6873">
        <v>-4706</v>
      </c>
      <c r="M6873" s="3">
        <v>0</v>
      </c>
      <c r="Z6873" t="e">
        <v>#N/A</v>
      </c>
    </row>
    <row r="6874" spans="10:26" x14ac:dyDescent="0.2">
      <c r="J6874" s="8">
        <v>43388.520833316754</v>
      </c>
      <c r="K6874" s="3">
        <v>0</v>
      </c>
      <c r="L6874">
        <v>-4706</v>
      </c>
      <c r="M6874" s="3">
        <v>0</v>
      </c>
      <c r="Z6874" t="e">
        <v>#N/A</v>
      </c>
    </row>
    <row r="6875" spans="10:26" x14ac:dyDescent="0.2">
      <c r="J6875" s="8">
        <v>43388.562499983418</v>
      </c>
      <c r="K6875" s="3">
        <v>0</v>
      </c>
      <c r="L6875">
        <v>-4706</v>
      </c>
      <c r="M6875" s="3">
        <v>0</v>
      </c>
      <c r="Z6875" t="e">
        <v>#N/A</v>
      </c>
    </row>
    <row r="6876" spans="10:26" x14ac:dyDescent="0.2">
      <c r="J6876" s="8">
        <v>43388.604166650082</v>
      </c>
      <c r="K6876" s="3">
        <v>0</v>
      </c>
      <c r="L6876">
        <v>-4706</v>
      </c>
      <c r="M6876" s="3">
        <v>0</v>
      </c>
      <c r="Z6876" t="e">
        <v>#N/A</v>
      </c>
    </row>
    <row r="6877" spans="10:26" x14ac:dyDescent="0.2">
      <c r="J6877" s="8">
        <v>43388.645833316747</v>
      </c>
      <c r="K6877" s="3">
        <v>0</v>
      </c>
      <c r="L6877">
        <v>-4706</v>
      </c>
      <c r="M6877" s="3">
        <v>0</v>
      </c>
      <c r="Z6877" t="e">
        <v>#N/A</v>
      </c>
    </row>
    <row r="6878" spans="10:26" x14ac:dyDescent="0.2">
      <c r="J6878" s="8">
        <v>43388.687499983411</v>
      </c>
      <c r="K6878" s="3">
        <v>0</v>
      </c>
      <c r="L6878">
        <v>-4706</v>
      </c>
      <c r="M6878" s="3">
        <v>0</v>
      </c>
      <c r="Z6878" t="e">
        <v>#N/A</v>
      </c>
    </row>
    <row r="6879" spans="10:26" x14ac:dyDescent="0.2">
      <c r="J6879" s="8">
        <v>43388.729166650075</v>
      </c>
      <c r="K6879" s="3">
        <v>0</v>
      </c>
      <c r="L6879">
        <v>-4706</v>
      </c>
      <c r="M6879" s="3">
        <v>0</v>
      </c>
      <c r="Z6879" t="e">
        <v>#N/A</v>
      </c>
    </row>
    <row r="6880" spans="10:26" x14ac:dyDescent="0.2">
      <c r="J6880" s="8">
        <v>43388.770833316739</v>
      </c>
      <c r="K6880" s="3">
        <v>0</v>
      </c>
      <c r="L6880">
        <v>-4706</v>
      </c>
      <c r="M6880" s="3">
        <v>0</v>
      </c>
      <c r="Z6880" t="e">
        <v>#N/A</v>
      </c>
    </row>
    <row r="6881" spans="10:26" x14ac:dyDescent="0.2">
      <c r="J6881" s="8">
        <v>43388.812499983404</v>
      </c>
      <c r="K6881" s="3">
        <v>0</v>
      </c>
      <c r="L6881">
        <v>-4706</v>
      </c>
      <c r="M6881" s="3">
        <v>0</v>
      </c>
      <c r="Z6881" t="e">
        <v>#N/A</v>
      </c>
    </row>
    <row r="6882" spans="10:26" x14ac:dyDescent="0.2">
      <c r="J6882" s="8">
        <v>43388.854166650068</v>
      </c>
      <c r="K6882" s="3">
        <v>0</v>
      </c>
      <c r="L6882">
        <v>-4706</v>
      </c>
      <c r="M6882" s="3">
        <v>0</v>
      </c>
      <c r="Z6882" t="e">
        <v>#N/A</v>
      </c>
    </row>
    <row r="6883" spans="10:26" x14ac:dyDescent="0.2">
      <c r="J6883" s="8">
        <v>43388.895833316732</v>
      </c>
      <c r="K6883" s="3">
        <v>0</v>
      </c>
      <c r="L6883">
        <v>-4706</v>
      </c>
      <c r="M6883" s="3">
        <v>0</v>
      </c>
      <c r="Z6883" t="e">
        <v>#N/A</v>
      </c>
    </row>
    <row r="6884" spans="10:26" x14ac:dyDescent="0.2">
      <c r="J6884" s="8">
        <v>43388.937499983396</v>
      </c>
      <c r="K6884" s="3">
        <v>0</v>
      </c>
      <c r="L6884">
        <v>-4706</v>
      </c>
      <c r="M6884" s="3">
        <v>0</v>
      </c>
      <c r="Z6884" t="e">
        <v>#N/A</v>
      </c>
    </row>
    <row r="6885" spans="10:26" x14ac:dyDescent="0.2">
      <c r="J6885" s="8">
        <v>43388.979166650061</v>
      </c>
      <c r="K6885" s="3">
        <v>0</v>
      </c>
      <c r="L6885">
        <v>-4706</v>
      </c>
      <c r="M6885" s="3">
        <v>0</v>
      </c>
      <c r="Z6885" t="e">
        <v>#N/A</v>
      </c>
    </row>
    <row r="6886" spans="10:26" x14ac:dyDescent="0.2">
      <c r="J6886" s="8">
        <v>43389.020833316725</v>
      </c>
      <c r="K6886" s="3">
        <v>0</v>
      </c>
      <c r="L6886">
        <v>-4706</v>
      </c>
      <c r="M6886" s="3">
        <v>0</v>
      </c>
      <c r="Z6886" t="e">
        <v>#N/A</v>
      </c>
    </row>
    <row r="6887" spans="10:26" x14ac:dyDescent="0.2">
      <c r="J6887" s="8">
        <v>43389.062499983389</v>
      </c>
      <c r="K6887" s="3">
        <v>0</v>
      </c>
      <c r="L6887">
        <v>-4706</v>
      </c>
      <c r="M6887" s="3">
        <v>0</v>
      </c>
      <c r="Z6887" t="e">
        <v>#N/A</v>
      </c>
    </row>
    <row r="6888" spans="10:26" x14ac:dyDescent="0.2">
      <c r="J6888" s="8">
        <v>43389.104166650053</v>
      </c>
      <c r="K6888" s="3">
        <v>0</v>
      </c>
      <c r="L6888">
        <v>-4706</v>
      </c>
      <c r="M6888" s="3">
        <v>0</v>
      </c>
      <c r="Z6888" t="e">
        <v>#N/A</v>
      </c>
    </row>
    <row r="6889" spans="10:26" x14ac:dyDescent="0.2">
      <c r="J6889" s="8">
        <v>43389.145833316717</v>
      </c>
      <c r="K6889" s="3">
        <v>0</v>
      </c>
      <c r="L6889">
        <v>-4706</v>
      </c>
      <c r="M6889" s="3">
        <v>0</v>
      </c>
      <c r="Z6889" t="e">
        <v>#N/A</v>
      </c>
    </row>
    <row r="6890" spans="10:26" x14ac:dyDescent="0.2">
      <c r="J6890" s="8">
        <v>43389.187499983382</v>
      </c>
      <c r="K6890" s="3">
        <v>0</v>
      </c>
      <c r="L6890">
        <v>-4706</v>
      </c>
      <c r="M6890" s="3">
        <v>0</v>
      </c>
      <c r="Z6890" t="e">
        <v>#N/A</v>
      </c>
    </row>
    <row r="6891" spans="10:26" x14ac:dyDescent="0.2">
      <c r="J6891" s="8">
        <v>43389.229166650046</v>
      </c>
      <c r="K6891" s="3">
        <v>0</v>
      </c>
      <c r="L6891">
        <v>-4706</v>
      </c>
      <c r="M6891" s="3">
        <v>0</v>
      </c>
      <c r="Z6891" t="e">
        <v>#N/A</v>
      </c>
    </row>
    <row r="6892" spans="10:26" x14ac:dyDescent="0.2">
      <c r="J6892" s="8">
        <v>43389.27083331671</v>
      </c>
      <c r="K6892" s="3">
        <v>0</v>
      </c>
      <c r="L6892">
        <v>-4706</v>
      </c>
      <c r="M6892" s="3">
        <v>0</v>
      </c>
      <c r="Z6892" t="e">
        <v>#N/A</v>
      </c>
    </row>
    <row r="6893" spans="10:26" x14ac:dyDescent="0.2">
      <c r="J6893" s="8">
        <v>43389.312499983374</v>
      </c>
      <c r="K6893" s="3">
        <v>0</v>
      </c>
      <c r="L6893">
        <v>-4706</v>
      </c>
      <c r="M6893" s="3">
        <v>0</v>
      </c>
      <c r="Z6893" t="e">
        <v>#N/A</v>
      </c>
    </row>
    <row r="6894" spans="10:26" x14ac:dyDescent="0.2">
      <c r="J6894" s="8">
        <v>43389.354166650039</v>
      </c>
      <c r="K6894" s="3">
        <v>0</v>
      </c>
      <c r="L6894">
        <v>-4706</v>
      </c>
      <c r="M6894" s="3">
        <v>0</v>
      </c>
      <c r="Z6894" t="e">
        <v>#N/A</v>
      </c>
    </row>
    <row r="6895" spans="10:26" x14ac:dyDescent="0.2">
      <c r="J6895" s="8">
        <v>43389.395833316703</v>
      </c>
      <c r="K6895" s="3">
        <v>0</v>
      </c>
      <c r="L6895">
        <v>-4706</v>
      </c>
      <c r="M6895" s="3">
        <v>0</v>
      </c>
      <c r="Z6895" t="e">
        <v>#N/A</v>
      </c>
    </row>
    <row r="6896" spans="10:26" x14ac:dyDescent="0.2">
      <c r="J6896" s="8">
        <v>43389.437499983367</v>
      </c>
      <c r="K6896" s="3">
        <v>0</v>
      </c>
      <c r="L6896">
        <v>-4706</v>
      </c>
      <c r="M6896" s="3">
        <v>0</v>
      </c>
      <c r="Z6896" t="e">
        <v>#N/A</v>
      </c>
    </row>
    <row r="6897" spans="10:26" x14ac:dyDescent="0.2">
      <c r="J6897" s="8">
        <v>43389.479166650031</v>
      </c>
      <c r="K6897" s="3">
        <v>0</v>
      </c>
      <c r="L6897">
        <v>-4706</v>
      </c>
      <c r="M6897" s="3">
        <v>0</v>
      </c>
      <c r="Z6897" t="e">
        <v>#N/A</v>
      </c>
    </row>
    <row r="6898" spans="10:26" x14ac:dyDescent="0.2">
      <c r="J6898" s="8">
        <v>43389.520833316696</v>
      </c>
      <c r="K6898" s="3">
        <v>0</v>
      </c>
      <c r="L6898">
        <v>-4706</v>
      </c>
      <c r="M6898" s="3">
        <v>0</v>
      </c>
      <c r="Z6898" t="e">
        <v>#N/A</v>
      </c>
    </row>
    <row r="6899" spans="10:26" x14ac:dyDescent="0.2">
      <c r="J6899" s="8">
        <v>43389.56249998336</v>
      </c>
      <c r="K6899" s="3">
        <v>0</v>
      </c>
      <c r="L6899">
        <v>-4706</v>
      </c>
      <c r="M6899" s="3">
        <v>0</v>
      </c>
      <c r="Z6899" t="e">
        <v>#N/A</v>
      </c>
    </row>
    <row r="6900" spans="10:26" x14ac:dyDescent="0.2">
      <c r="J6900" s="8">
        <v>43389.604166650024</v>
      </c>
      <c r="K6900" s="3">
        <v>0</v>
      </c>
      <c r="L6900">
        <v>-4706</v>
      </c>
      <c r="M6900" s="3">
        <v>0</v>
      </c>
      <c r="Z6900" t="e">
        <v>#N/A</v>
      </c>
    </row>
    <row r="6901" spans="10:26" x14ac:dyDescent="0.2">
      <c r="J6901" s="8">
        <v>43389.645833316688</v>
      </c>
      <c r="K6901" s="3">
        <v>0</v>
      </c>
      <c r="L6901">
        <v>-4706</v>
      </c>
      <c r="M6901" s="3">
        <v>0</v>
      </c>
      <c r="Z6901" t="e">
        <v>#N/A</v>
      </c>
    </row>
    <row r="6902" spans="10:26" x14ac:dyDescent="0.2">
      <c r="J6902" s="8">
        <v>43389.687499983353</v>
      </c>
      <c r="K6902" s="3">
        <v>0</v>
      </c>
      <c r="L6902">
        <v>-4706</v>
      </c>
      <c r="M6902" s="3">
        <v>0</v>
      </c>
      <c r="Z6902" t="e">
        <v>#N/A</v>
      </c>
    </row>
    <row r="6903" spans="10:26" x14ac:dyDescent="0.2">
      <c r="J6903" s="8">
        <v>43389.729166650017</v>
      </c>
      <c r="K6903" s="3">
        <v>4706</v>
      </c>
      <c r="L6903">
        <v>-4706</v>
      </c>
      <c r="M6903" s="3">
        <v>15.15</v>
      </c>
      <c r="Z6903" t="e">
        <v>#N/A</v>
      </c>
    </row>
    <row r="6904" spans="10:26" x14ac:dyDescent="0.2">
      <c r="J6904" s="8">
        <v>43389.770833316681</v>
      </c>
      <c r="K6904" s="3">
        <v>0</v>
      </c>
      <c r="L6904">
        <v>0</v>
      </c>
      <c r="M6904" s="3">
        <v>0</v>
      </c>
      <c r="Z6904" t="e">
        <v>#N/A</v>
      </c>
    </row>
    <row r="6905" spans="10:26" x14ac:dyDescent="0.2">
      <c r="J6905" s="8">
        <v>43389.812499983345</v>
      </c>
      <c r="K6905" s="3">
        <v>2040</v>
      </c>
      <c r="L6905">
        <v>0</v>
      </c>
      <c r="M6905" s="3">
        <v>15.2</v>
      </c>
      <c r="Z6905" t="e">
        <v>#N/A</v>
      </c>
    </row>
    <row r="6906" spans="10:26" x14ac:dyDescent="0.2">
      <c r="J6906" s="8">
        <v>43389.85416665001</v>
      </c>
      <c r="K6906" s="3">
        <v>0</v>
      </c>
      <c r="L6906">
        <v>2040</v>
      </c>
      <c r="M6906" s="3">
        <v>0</v>
      </c>
      <c r="Z6906" t="e">
        <v>#N/A</v>
      </c>
    </row>
    <row r="6907" spans="10:26" x14ac:dyDescent="0.2">
      <c r="J6907" s="8">
        <v>43389.895833316674</v>
      </c>
      <c r="K6907" s="3">
        <v>0</v>
      </c>
      <c r="L6907">
        <v>2040</v>
      </c>
      <c r="M6907" s="3">
        <v>0</v>
      </c>
      <c r="Z6907" t="e">
        <v>#N/A</v>
      </c>
    </row>
    <row r="6908" spans="10:26" x14ac:dyDescent="0.2">
      <c r="J6908" s="8">
        <v>43389.937499983338</v>
      </c>
      <c r="K6908" s="3">
        <v>0</v>
      </c>
      <c r="L6908">
        <v>2040</v>
      </c>
      <c r="M6908" s="3">
        <v>0</v>
      </c>
      <c r="Z6908" t="e">
        <v>#N/A</v>
      </c>
    </row>
    <row r="6909" spans="10:26" x14ac:dyDescent="0.2">
      <c r="J6909" s="8">
        <v>43389.979166650002</v>
      </c>
      <c r="K6909" s="3">
        <v>0</v>
      </c>
      <c r="L6909">
        <v>2040</v>
      </c>
      <c r="M6909" s="3">
        <v>0</v>
      </c>
      <c r="Z6909" t="e">
        <v>#N/A</v>
      </c>
    </row>
    <row r="6910" spans="10:26" x14ac:dyDescent="0.2">
      <c r="J6910" s="8">
        <v>43390.020833316667</v>
      </c>
      <c r="K6910" s="3">
        <v>0</v>
      </c>
      <c r="L6910">
        <v>2040</v>
      </c>
      <c r="M6910" s="3">
        <v>0</v>
      </c>
      <c r="Z6910" t="e">
        <v>#N/A</v>
      </c>
    </row>
    <row r="6911" spans="10:26" x14ac:dyDescent="0.2">
      <c r="J6911" s="8">
        <v>43390.062499983331</v>
      </c>
      <c r="K6911" s="3">
        <v>0</v>
      </c>
      <c r="L6911">
        <v>2040</v>
      </c>
      <c r="M6911" s="3">
        <v>0</v>
      </c>
      <c r="Z6911" t="e">
        <v>#N/A</v>
      </c>
    </row>
    <row r="6912" spans="10:26" x14ac:dyDescent="0.2">
      <c r="J6912" s="8">
        <v>43390.104166649995</v>
      </c>
      <c r="K6912" s="3">
        <v>0</v>
      </c>
      <c r="L6912">
        <v>2040</v>
      </c>
      <c r="M6912" s="3">
        <v>0</v>
      </c>
      <c r="Z6912" t="e">
        <v>#N/A</v>
      </c>
    </row>
    <row r="6913" spans="10:26" x14ac:dyDescent="0.2">
      <c r="J6913" s="8">
        <v>43390.145833316659</v>
      </c>
      <c r="K6913" s="3">
        <v>0</v>
      </c>
      <c r="L6913">
        <v>2040</v>
      </c>
      <c r="M6913" s="3">
        <v>0</v>
      </c>
      <c r="Z6913" t="e">
        <v>#N/A</v>
      </c>
    </row>
    <row r="6914" spans="10:26" x14ac:dyDescent="0.2">
      <c r="J6914" s="8">
        <v>43390.187499983324</v>
      </c>
      <c r="K6914" s="3">
        <v>0</v>
      </c>
      <c r="L6914">
        <v>2040</v>
      </c>
      <c r="M6914" s="3">
        <v>0</v>
      </c>
      <c r="Z6914" t="e">
        <v>#N/A</v>
      </c>
    </row>
    <row r="6915" spans="10:26" x14ac:dyDescent="0.2">
      <c r="J6915" s="8">
        <v>43390.229166649988</v>
      </c>
      <c r="K6915" s="3">
        <v>0</v>
      </c>
      <c r="L6915">
        <v>2040</v>
      </c>
      <c r="M6915" s="3">
        <v>0</v>
      </c>
      <c r="Z6915" t="e">
        <v>#N/A</v>
      </c>
    </row>
    <row r="6916" spans="10:26" x14ac:dyDescent="0.2">
      <c r="J6916" s="8">
        <v>43390.270833316652</v>
      </c>
      <c r="K6916" s="3">
        <v>0</v>
      </c>
      <c r="L6916">
        <v>2040</v>
      </c>
      <c r="M6916" s="3">
        <v>0</v>
      </c>
      <c r="Z6916" t="e">
        <v>#N/A</v>
      </c>
    </row>
    <row r="6917" spans="10:26" x14ac:dyDescent="0.2">
      <c r="J6917" s="8">
        <v>43390.312499983316</v>
      </c>
      <c r="K6917" s="3">
        <v>0</v>
      </c>
      <c r="L6917">
        <v>2040</v>
      </c>
      <c r="M6917" s="3">
        <v>0</v>
      </c>
      <c r="Z6917" t="e">
        <v>#N/A</v>
      </c>
    </row>
    <row r="6918" spans="10:26" x14ac:dyDescent="0.2">
      <c r="J6918" s="8">
        <v>43390.35416664998</v>
      </c>
      <c r="K6918" s="3">
        <v>0</v>
      </c>
      <c r="L6918">
        <v>2040</v>
      </c>
      <c r="M6918" s="3">
        <v>0</v>
      </c>
      <c r="Z6918" t="e">
        <v>#N/A</v>
      </c>
    </row>
    <row r="6919" spans="10:26" x14ac:dyDescent="0.2">
      <c r="J6919" s="8">
        <v>43390.395833316645</v>
      </c>
      <c r="K6919" s="3">
        <v>0</v>
      </c>
      <c r="L6919">
        <v>2040</v>
      </c>
      <c r="M6919" s="3">
        <v>0</v>
      </c>
      <c r="Z6919" t="e">
        <v>#N/A</v>
      </c>
    </row>
    <row r="6920" spans="10:26" x14ac:dyDescent="0.2">
      <c r="J6920" s="8">
        <v>43390.437499983309</v>
      </c>
      <c r="K6920" s="3">
        <v>0</v>
      </c>
      <c r="L6920">
        <v>2040</v>
      </c>
      <c r="M6920" s="3">
        <v>0</v>
      </c>
      <c r="Z6920" t="e">
        <v>#N/A</v>
      </c>
    </row>
    <row r="6921" spans="10:26" x14ac:dyDescent="0.2">
      <c r="J6921" s="8">
        <v>43390.479166649973</v>
      </c>
      <c r="K6921" s="3">
        <v>0</v>
      </c>
      <c r="L6921">
        <v>2040</v>
      </c>
      <c r="M6921" s="3">
        <v>0</v>
      </c>
      <c r="Z6921" t="e">
        <v>#N/A</v>
      </c>
    </row>
    <row r="6922" spans="10:26" x14ac:dyDescent="0.2">
      <c r="J6922" s="8">
        <v>43390.520833316637</v>
      </c>
      <c r="K6922" s="3">
        <v>0</v>
      </c>
      <c r="L6922">
        <v>2040</v>
      </c>
      <c r="M6922" s="3">
        <v>0</v>
      </c>
      <c r="Z6922" t="e">
        <v>#N/A</v>
      </c>
    </row>
    <row r="6923" spans="10:26" x14ac:dyDescent="0.2">
      <c r="J6923" s="8">
        <v>43390.562499983302</v>
      </c>
      <c r="K6923" s="3">
        <v>0</v>
      </c>
      <c r="L6923">
        <v>2040</v>
      </c>
      <c r="M6923" s="3">
        <v>0</v>
      </c>
      <c r="Z6923" t="e">
        <v>#N/A</v>
      </c>
    </row>
    <row r="6924" spans="10:26" x14ac:dyDescent="0.2">
      <c r="J6924" s="8">
        <v>43390.604166649966</v>
      </c>
      <c r="K6924" s="3">
        <v>0</v>
      </c>
      <c r="L6924">
        <v>2040</v>
      </c>
      <c r="M6924" s="3">
        <v>0</v>
      </c>
      <c r="Z6924" t="e">
        <v>#N/A</v>
      </c>
    </row>
    <row r="6925" spans="10:26" x14ac:dyDescent="0.2">
      <c r="J6925" s="8">
        <v>43390.64583331663</v>
      </c>
      <c r="K6925" s="3">
        <v>-7704</v>
      </c>
      <c r="L6925">
        <v>2040</v>
      </c>
      <c r="M6925" s="3">
        <v>14.73</v>
      </c>
      <c r="Z6925" t="e">
        <v>#N/A</v>
      </c>
    </row>
    <row r="6926" spans="10:26" x14ac:dyDescent="0.2">
      <c r="J6926" s="8">
        <v>43390.687499983294</v>
      </c>
      <c r="K6926" s="3">
        <v>-1888</v>
      </c>
      <c r="L6926">
        <v>-5664</v>
      </c>
      <c r="M6926" s="3">
        <v>14.85</v>
      </c>
      <c r="Z6926" t="e">
        <v>#N/A</v>
      </c>
    </row>
    <row r="6927" spans="10:26" x14ac:dyDescent="0.2">
      <c r="J6927" s="8">
        <v>43390.729166649959</v>
      </c>
      <c r="K6927" s="3">
        <v>0</v>
      </c>
      <c r="L6927">
        <v>-7552</v>
      </c>
      <c r="M6927" s="3">
        <v>0</v>
      </c>
      <c r="Z6927" t="e">
        <v>#N/A</v>
      </c>
    </row>
    <row r="6928" spans="10:26" x14ac:dyDescent="0.2">
      <c r="J6928" s="8">
        <v>43390.770833316623</v>
      </c>
      <c r="K6928" s="3">
        <v>0</v>
      </c>
      <c r="L6928">
        <v>-7552</v>
      </c>
      <c r="M6928" s="3">
        <v>0</v>
      </c>
      <c r="Z6928" t="e">
        <v>#N/A</v>
      </c>
    </row>
    <row r="6929" spans="10:26" x14ac:dyDescent="0.2">
      <c r="J6929" s="8">
        <v>43390.812499983287</v>
      </c>
      <c r="K6929" s="3">
        <v>0</v>
      </c>
      <c r="L6929">
        <v>-7552</v>
      </c>
      <c r="M6929" s="3">
        <v>0</v>
      </c>
      <c r="Z6929" t="e">
        <v>#N/A</v>
      </c>
    </row>
    <row r="6930" spans="10:26" x14ac:dyDescent="0.2">
      <c r="J6930" s="8">
        <v>43390.854166649951</v>
      </c>
      <c r="K6930" s="3">
        <v>0</v>
      </c>
      <c r="L6930">
        <v>-7552</v>
      </c>
      <c r="M6930" s="3">
        <v>0</v>
      </c>
      <c r="Z6930" t="e">
        <v>#N/A</v>
      </c>
    </row>
    <row r="6931" spans="10:26" x14ac:dyDescent="0.2">
      <c r="J6931" s="8">
        <v>43390.895833316616</v>
      </c>
      <c r="K6931" s="3">
        <v>0</v>
      </c>
      <c r="L6931">
        <v>-7552</v>
      </c>
      <c r="M6931" s="3">
        <v>0</v>
      </c>
      <c r="Z6931" t="e">
        <v>#N/A</v>
      </c>
    </row>
    <row r="6932" spans="10:26" x14ac:dyDescent="0.2">
      <c r="J6932" s="8">
        <v>43390.93749998328</v>
      </c>
      <c r="K6932" s="3">
        <v>0</v>
      </c>
      <c r="L6932">
        <v>-7552</v>
      </c>
      <c r="M6932" s="3">
        <v>0</v>
      </c>
      <c r="Z6932" t="e">
        <v>#N/A</v>
      </c>
    </row>
    <row r="6933" spans="10:26" x14ac:dyDescent="0.2">
      <c r="J6933" s="8">
        <v>43390.979166649944</v>
      </c>
      <c r="K6933" s="3">
        <v>0</v>
      </c>
      <c r="L6933">
        <v>-7552</v>
      </c>
      <c r="M6933" s="3">
        <v>0</v>
      </c>
      <c r="Z6933" t="e">
        <v>#N/A</v>
      </c>
    </row>
    <row r="6934" spans="10:26" x14ac:dyDescent="0.2">
      <c r="J6934" s="8">
        <v>43391.020833316608</v>
      </c>
      <c r="K6934" s="3">
        <v>0</v>
      </c>
      <c r="L6934">
        <v>-7552</v>
      </c>
      <c r="M6934" s="3">
        <v>0</v>
      </c>
      <c r="Z6934" t="e">
        <v>#N/A</v>
      </c>
    </row>
    <row r="6935" spans="10:26" x14ac:dyDescent="0.2">
      <c r="J6935" s="8">
        <v>43391.062499983273</v>
      </c>
      <c r="K6935" s="3">
        <v>0</v>
      </c>
      <c r="L6935">
        <v>-7552</v>
      </c>
      <c r="M6935" s="3">
        <v>0</v>
      </c>
      <c r="Z6935" t="e">
        <v>#N/A</v>
      </c>
    </row>
    <row r="6936" spans="10:26" x14ac:dyDescent="0.2">
      <c r="J6936" s="8">
        <v>43391.104166649937</v>
      </c>
      <c r="K6936" s="3">
        <v>0</v>
      </c>
      <c r="L6936">
        <v>-7552</v>
      </c>
      <c r="M6936" s="3">
        <v>0</v>
      </c>
      <c r="Z6936" t="e">
        <v>#N/A</v>
      </c>
    </row>
    <row r="6937" spans="10:26" x14ac:dyDescent="0.2">
      <c r="J6937" s="8">
        <v>43391.145833316601</v>
      </c>
      <c r="K6937" s="3">
        <v>0</v>
      </c>
      <c r="L6937">
        <v>-7552</v>
      </c>
      <c r="M6937" s="3">
        <v>0</v>
      </c>
      <c r="Z6937" t="e">
        <v>#N/A</v>
      </c>
    </row>
    <row r="6938" spans="10:26" x14ac:dyDescent="0.2">
      <c r="J6938" s="8">
        <v>43391.187499983265</v>
      </c>
      <c r="K6938" s="3">
        <v>0</v>
      </c>
      <c r="L6938">
        <v>-7552</v>
      </c>
      <c r="M6938" s="3">
        <v>0</v>
      </c>
      <c r="Z6938" t="e">
        <v>#N/A</v>
      </c>
    </row>
    <row r="6939" spans="10:26" x14ac:dyDescent="0.2">
      <c r="J6939" s="8">
        <v>43391.22916664993</v>
      </c>
      <c r="K6939" s="3">
        <v>0</v>
      </c>
      <c r="L6939">
        <v>-7552</v>
      </c>
      <c r="M6939" s="3">
        <v>0</v>
      </c>
      <c r="Z6939" t="e">
        <v>#N/A</v>
      </c>
    </row>
    <row r="6940" spans="10:26" x14ac:dyDescent="0.2">
      <c r="J6940" s="8">
        <v>43391.270833316594</v>
      </c>
      <c r="K6940" s="3">
        <v>0</v>
      </c>
      <c r="L6940">
        <v>-7552</v>
      </c>
      <c r="M6940" s="3">
        <v>0</v>
      </c>
      <c r="Z6940" t="e">
        <v>#N/A</v>
      </c>
    </row>
    <row r="6941" spans="10:26" x14ac:dyDescent="0.2">
      <c r="J6941" s="8">
        <v>43391.312499983258</v>
      </c>
      <c r="K6941" s="3">
        <v>0</v>
      </c>
      <c r="L6941">
        <v>-7552</v>
      </c>
      <c r="M6941" s="3">
        <v>0</v>
      </c>
      <c r="Z6941" t="e">
        <v>#N/A</v>
      </c>
    </row>
    <row r="6942" spans="10:26" x14ac:dyDescent="0.2">
      <c r="J6942" s="8">
        <v>43391.354166649922</v>
      </c>
      <c r="K6942" s="3">
        <v>0</v>
      </c>
      <c r="L6942">
        <v>-7552</v>
      </c>
      <c r="M6942" s="3">
        <v>0</v>
      </c>
      <c r="Z6942" t="e">
        <v>#N/A</v>
      </c>
    </row>
    <row r="6943" spans="10:26" x14ac:dyDescent="0.2">
      <c r="J6943" s="8">
        <v>43391.395833316587</v>
      </c>
      <c r="K6943" s="3">
        <v>0</v>
      </c>
      <c r="L6943">
        <v>-7552</v>
      </c>
      <c r="M6943" s="3">
        <v>0</v>
      </c>
      <c r="Z6943" t="e">
        <v>#N/A</v>
      </c>
    </row>
    <row r="6944" spans="10:26" x14ac:dyDescent="0.2">
      <c r="J6944" s="8">
        <v>43391.437499983251</v>
      </c>
      <c r="K6944" s="3">
        <v>0</v>
      </c>
      <c r="L6944">
        <v>-7552</v>
      </c>
      <c r="M6944" s="3">
        <v>0</v>
      </c>
      <c r="Z6944" t="e">
        <v>#N/A</v>
      </c>
    </row>
    <row r="6945" spans="10:26" x14ac:dyDescent="0.2">
      <c r="J6945" s="8">
        <v>43391.479166649915</v>
      </c>
      <c r="K6945" s="3">
        <v>0</v>
      </c>
      <c r="L6945">
        <v>-7552</v>
      </c>
      <c r="M6945" s="3">
        <v>0</v>
      </c>
      <c r="Z6945" t="e">
        <v>#N/A</v>
      </c>
    </row>
    <row r="6946" spans="10:26" x14ac:dyDescent="0.2">
      <c r="J6946" s="8">
        <v>43391.520833316579</v>
      </c>
      <c r="K6946" s="3">
        <v>0</v>
      </c>
      <c r="L6946">
        <v>-7552</v>
      </c>
      <c r="M6946" s="3">
        <v>0</v>
      </c>
      <c r="Z6946" t="e">
        <v>#N/A</v>
      </c>
    </row>
    <row r="6947" spans="10:26" x14ac:dyDescent="0.2">
      <c r="J6947" s="8">
        <v>43391.562499983243</v>
      </c>
      <c r="K6947" s="3">
        <v>0</v>
      </c>
      <c r="L6947">
        <v>-7552</v>
      </c>
      <c r="M6947" s="3">
        <v>0</v>
      </c>
      <c r="Z6947" t="e">
        <v>#N/A</v>
      </c>
    </row>
    <row r="6948" spans="10:26" x14ac:dyDescent="0.2">
      <c r="J6948" s="8">
        <v>43391.604166649908</v>
      </c>
      <c r="K6948" s="3">
        <v>0</v>
      </c>
      <c r="L6948">
        <v>-7552</v>
      </c>
      <c r="M6948" s="3">
        <v>0</v>
      </c>
      <c r="Z6948" t="e">
        <v>#N/A</v>
      </c>
    </row>
    <row r="6949" spans="10:26" x14ac:dyDescent="0.2">
      <c r="J6949" s="8">
        <v>43391.645833316572</v>
      </c>
      <c r="K6949" s="3">
        <v>0</v>
      </c>
      <c r="L6949">
        <v>-7552</v>
      </c>
      <c r="M6949" s="3">
        <v>0</v>
      </c>
      <c r="Z6949" t="e">
        <v>#N/A</v>
      </c>
    </row>
    <row r="6950" spans="10:26" x14ac:dyDescent="0.2">
      <c r="J6950" s="8">
        <v>43391.687499983236</v>
      </c>
      <c r="K6950" s="3">
        <v>0</v>
      </c>
      <c r="L6950">
        <v>-7552</v>
      </c>
      <c r="M6950" s="3">
        <v>0</v>
      </c>
      <c r="Z6950" t="e">
        <v>#N/A</v>
      </c>
    </row>
    <row r="6951" spans="10:26" x14ac:dyDescent="0.2">
      <c r="J6951" s="8">
        <v>43391.7291666499</v>
      </c>
      <c r="K6951" s="3">
        <v>0</v>
      </c>
      <c r="L6951">
        <v>-7552</v>
      </c>
      <c r="M6951" s="3">
        <v>0</v>
      </c>
      <c r="Z6951" t="e">
        <v>#N/A</v>
      </c>
    </row>
    <row r="6952" spans="10:26" x14ac:dyDescent="0.2">
      <c r="J6952" s="8">
        <v>43391.770833316565</v>
      </c>
      <c r="K6952" s="3">
        <v>0</v>
      </c>
      <c r="L6952">
        <v>-7552</v>
      </c>
      <c r="M6952" s="3">
        <v>0</v>
      </c>
      <c r="Z6952" t="e">
        <v>#N/A</v>
      </c>
    </row>
    <row r="6953" spans="10:26" x14ac:dyDescent="0.2">
      <c r="J6953" s="8">
        <v>43391.812499983229</v>
      </c>
      <c r="K6953" s="3">
        <v>0</v>
      </c>
      <c r="L6953">
        <v>-7552</v>
      </c>
      <c r="M6953" s="3">
        <v>0</v>
      </c>
      <c r="Z6953" t="e">
        <v>#N/A</v>
      </c>
    </row>
    <row r="6954" spans="10:26" x14ac:dyDescent="0.2">
      <c r="J6954" s="8">
        <v>43391.854166649893</v>
      </c>
      <c r="K6954" s="3">
        <v>0</v>
      </c>
      <c r="L6954">
        <v>-7552</v>
      </c>
      <c r="M6954" s="3">
        <v>0</v>
      </c>
      <c r="Z6954" t="e">
        <v>#N/A</v>
      </c>
    </row>
    <row r="6955" spans="10:26" x14ac:dyDescent="0.2">
      <c r="J6955" s="8">
        <v>43391.895833316557</v>
      </c>
      <c r="K6955" s="3">
        <v>0</v>
      </c>
      <c r="L6955">
        <v>-7552</v>
      </c>
      <c r="M6955" s="3">
        <v>0</v>
      </c>
      <c r="Z6955" t="e">
        <v>#N/A</v>
      </c>
    </row>
    <row r="6956" spans="10:26" x14ac:dyDescent="0.2">
      <c r="J6956" s="8">
        <v>43391.937499983222</v>
      </c>
      <c r="K6956" s="3">
        <v>0</v>
      </c>
      <c r="L6956">
        <v>-7552</v>
      </c>
      <c r="M6956" s="3">
        <v>0</v>
      </c>
      <c r="Z6956" t="e">
        <v>#N/A</v>
      </c>
    </row>
    <row r="6957" spans="10:26" x14ac:dyDescent="0.2">
      <c r="J6957" s="8">
        <v>43391.979166649886</v>
      </c>
      <c r="K6957" s="3">
        <v>0</v>
      </c>
      <c r="L6957">
        <v>-7552</v>
      </c>
      <c r="M6957" s="3">
        <v>0</v>
      </c>
      <c r="Z6957" t="e">
        <v>#N/A</v>
      </c>
    </row>
    <row r="6958" spans="10:26" x14ac:dyDescent="0.2">
      <c r="J6958" s="8">
        <v>43392.02083331655</v>
      </c>
      <c r="K6958" s="3">
        <v>0</v>
      </c>
      <c r="L6958">
        <v>-7552</v>
      </c>
      <c r="M6958" s="3">
        <v>0</v>
      </c>
      <c r="Z6958" t="e">
        <v>#N/A</v>
      </c>
    </row>
    <row r="6959" spans="10:26" x14ac:dyDescent="0.2">
      <c r="J6959" s="8">
        <v>43392.062499983214</v>
      </c>
      <c r="K6959" s="3">
        <v>0</v>
      </c>
      <c r="L6959">
        <v>-7552</v>
      </c>
      <c r="M6959" s="3">
        <v>0</v>
      </c>
      <c r="Z6959" t="e">
        <v>#N/A</v>
      </c>
    </row>
    <row r="6960" spans="10:26" x14ac:dyDescent="0.2">
      <c r="J6960" s="8">
        <v>43392.104166649879</v>
      </c>
      <c r="K6960" s="3">
        <v>0</v>
      </c>
      <c r="L6960">
        <v>-7552</v>
      </c>
      <c r="M6960" s="3">
        <v>0</v>
      </c>
      <c r="Z6960" t="e">
        <v>#N/A</v>
      </c>
    </row>
    <row r="6961" spans="10:26" x14ac:dyDescent="0.2">
      <c r="J6961" s="8">
        <v>43392.145833316543</v>
      </c>
      <c r="K6961" s="3">
        <v>0</v>
      </c>
      <c r="L6961">
        <v>-7552</v>
      </c>
      <c r="M6961" s="3">
        <v>0</v>
      </c>
      <c r="Z6961" t="e">
        <v>#N/A</v>
      </c>
    </row>
    <row r="6962" spans="10:26" x14ac:dyDescent="0.2">
      <c r="J6962" s="8">
        <v>43392.187499983207</v>
      </c>
      <c r="K6962" s="3">
        <v>0</v>
      </c>
      <c r="L6962">
        <v>-7552</v>
      </c>
      <c r="M6962" s="3">
        <v>0</v>
      </c>
      <c r="Z6962" t="e">
        <v>#N/A</v>
      </c>
    </row>
    <row r="6963" spans="10:26" x14ac:dyDescent="0.2">
      <c r="J6963" s="8">
        <v>43392.229166649871</v>
      </c>
      <c r="K6963" s="3">
        <v>0</v>
      </c>
      <c r="L6963">
        <v>-7552</v>
      </c>
      <c r="M6963" s="3">
        <v>0</v>
      </c>
      <c r="Z6963" t="e">
        <v>#N/A</v>
      </c>
    </row>
    <row r="6964" spans="10:26" x14ac:dyDescent="0.2">
      <c r="J6964" s="8">
        <v>43392.270833316536</v>
      </c>
      <c r="K6964" s="3">
        <v>0</v>
      </c>
      <c r="L6964">
        <v>-7552</v>
      </c>
      <c r="M6964" s="3">
        <v>0</v>
      </c>
      <c r="Z6964" t="e">
        <v>#N/A</v>
      </c>
    </row>
    <row r="6965" spans="10:26" x14ac:dyDescent="0.2">
      <c r="J6965" s="8">
        <v>43392.3124999832</v>
      </c>
      <c r="K6965" s="3">
        <v>0</v>
      </c>
      <c r="L6965">
        <v>-7552</v>
      </c>
      <c r="M6965" s="3">
        <v>0</v>
      </c>
      <c r="Z6965" t="e">
        <v>#N/A</v>
      </c>
    </row>
    <row r="6966" spans="10:26" x14ac:dyDescent="0.2">
      <c r="J6966" s="8">
        <v>43392.354166649864</v>
      </c>
      <c r="K6966" s="3">
        <v>0</v>
      </c>
      <c r="L6966">
        <v>-7552</v>
      </c>
      <c r="M6966" s="3">
        <v>0</v>
      </c>
      <c r="Z6966" t="e">
        <v>#N/A</v>
      </c>
    </row>
    <row r="6967" spans="10:26" x14ac:dyDescent="0.2">
      <c r="J6967" s="8">
        <v>43392.395833316528</v>
      </c>
      <c r="K6967" s="3">
        <v>0</v>
      </c>
      <c r="L6967">
        <v>-7552</v>
      </c>
      <c r="M6967" s="3">
        <v>0</v>
      </c>
      <c r="Z6967" t="e">
        <v>#N/A</v>
      </c>
    </row>
    <row r="6968" spans="10:26" x14ac:dyDescent="0.2">
      <c r="J6968" s="8">
        <v>43392.437499983193</v>
      </c>
      <c r="K6968" s="3">
        <v>0</v>
      </c>
      <c r="L6968">
        <v>-7552</v>
      </c>
      <c r="M6968" s="3">
        <v>0</v>
      </c>
      <c r="Z6968" t="e">
        <v>#N/A</v>
      </c>
    </row>
    <row r="6969" spans="10:26" x14ac:dyDescent="0.2">
      <c r="J6969" s="8">
        <v>43392.479166649857</v>
      </c>
      <c r="K6969" s="3">
        <v>0</v>
      </c>
      <c r="L6969">
        <v>-7552</v>
      </c>
      <c r="M6969" s="3">
        <v>0</v>
      </c>
      <c r="Z6969" t="e">
        <v>#N/A</v>
      </c>
    </row>
    <row r="6970" spans="10:26" x14ac:dyDescent="0.2">
      <c r="J6970" s="8">
        <v>43392.520833316521</v>
      </c>
      <c r="K6970" s="3">
        <v>0</v>
      </c>
      <c r="L6970">
        <v>-7552</v>
      </c>
      <c r="M6970" s="3">
        <v>0</v>
      </c>
      <c r="Z6970" t="e">
        <v>#N/A</v>
      </c>
    </row>
    <row r="6971" spans="10:26" x14ac:dyDescent="0.2">
      <c r="J6971" s="8">
        <v>43392.562499983185</v>
      </c>
      <c r="K6971" s="3">
        <v>0</v>
      </c>
      <c r="L6971">
        <v>-7552</v>
      </c>
      <c r="M6971" s="3">
        <v>0</v>
      </c>
      <c r="Z6971" t="e">
        <v>#N/A</v>
      </c>
    </row>
    <row r="6972" spans="10:26" x14ac:dyDescent="0.2">
      <c r="J6972" s="8">
        <v>43392.60416664985</v>
      </c>
      <c r="K6972" s="3">
        <v>0</v>
      </c>
      <c r="L6972">
        <v>-7552</v>
      </c>
      <c r="M6972" s="3">
        <v>0</v>
      </c>
      <c r="Z6972" t="e">
        <v>#N/A</v>
      </c>
    </row>
    <row r="6973" spans="10:26" x14ac:dyDescent="0.2">
      <c r="J6973" s="8">
        <v>43392.645833316514</v>
      </c>
      <c r="K6973" s="3">
        <v>0</v>
      </c>
      <c r="L6973">
        <v>-7552</v>
      </c>
      <c r="M6973" s="3">
        <v>0</v>
      </c>
      <c r="Z6973" t="e">
        <v>#N/A</v>
      </c>
    </row>
    <row r="6974" spans="10:26" x14ac:dyDescent="0.2">
      <c r="J6974" s="8">
        <v>43392.687499983178</v>
      </c>
      <c r="K6974" s="3">
        <v>0</v>
      </c>
      <c r="L6974">
        <v>-7552</v>
      </c>
      <c r="M6974" s="3">
        <v>0</v>
      </c>
      <c r="Z6974" t="e">
        <v>#N/A</v>
      </c>
    </row>
    <row r="6975" spans="10:26" x14ac:dyDescent="0.2">
      <c r="J6975" s="8">
        <v>43392.729166649842</v>
      </c>
      <c r="K6975" s="3">
        <v>0</v>
      </c>
      <c r="L6975">
        <v>-7552</v>
      </c>
      <c r="M6975" s="3">
        <v>0</v>
      </c>
      <c r="Z6975" t="e">
        <v>#N/A</v>
      </c>
    </row>
    <row r="6976" spans="10:26" x14ac:dyDescent="0.2">
      <c r="J6976" s="8">
        <v>43392.770833316506</v>
      </c>
      <c r="K6976" s="3">
        <v>0</v>
      </c>
      <c r="L6976">
        <v>-7552</v>
      </c>
      <c r="M6976" s="3">
        <v>0</v>
      </c>
      <c r="Z6976" t="e">
        <v>#N/A</v>
      </c>
    </row>
    <row r="6977" spans="10:26" x14ac:dyDescent="0.2">
      <c r="J6977" s="8">
        <v>43392.812499983171</v>
      </c>
      <c r="K6977" s="3">
        <v>0</v>
      </c>
      <c r="L6977">
        <v>-7552</v>
      </c>
      <c r="M6977" s="3">
        <v>0</v>
      </c>
      <c r="Z6977" t="e">
        <v>#N/A</v>
      </c>
    </row>
    <row r="6978" spans="10:26" x14ac:dyDescent="0.2">
      <c r="J6978" s="8">
        <v>43392.854166649835</v>
      </c>
      <c r="K6978" s="3">
        <v>0</v>
      </c>
      <c r="L6978">
        <v>-7552</v>
      </c>
      <c r="M6978" s="3">
        <v>0</v>
      </c>
      <c r="Z6978" t="e">
        <v>#N/A</v>
      </c>
    </row>
    <row r="6979" spans="10:26" x14ac:dyDescent="0.2">
      <c r="J6979" s="8">
        <v>43392.895833316499</v>
      </c>
      <c r="K6979" s="3">
        <v>0</v>
      </c>
      <c r="L6979">
        <v>-7552</v>
      </c>
      <c r="M6979" s="3">
        <v>0</v>
      </c>
      <c r="Z6979" t="e">
        <v>#N/A</v>
      </c>
    </row>
    <row r="6980" spans="10:26" x14ac:dyDescent="0.2">
      <c r="J6980" s="8">
        <v>43392.937499983163</v>
      </c>
      <c r="K6980" s="3">
        <v>0</v>
      </c>
      <c r="L6980">
        <v>-7552</v>
      </c>
      <c r="M6980" s="3">
        <v>0</v>
      </c>
      <c r="Z6980" t="e">
        <v>#N/A</v>
      </c>
    </row>
    <row r="6981" spans="10:26" x14ac:dyDescent="0.2">
      <c r="J6981" s="8">
        <v>43392.979166649828</v>
      </c>
      <c r="K6981" s="3">
        <v>0</v>
      </c>
      <c r="L6981">
        <v>-7552</v>
      </c>
      <c r="M6981" s="3">
        <v>0</v>
      </c>
      <c r="Z6981" t="e">
        <v>#N/A</v>
      </c>
    </row>
    <row r="6982" spans="10:26" x14ac:dyDescent="0.2">
      <c r="J6982" s="8">
        <v>43393.020833316492</v>
      </c>
      <c r="K6982" s="3">
        <v>0</v>
      </c>
      <c r="L6982">
        <v>-7552</v>
      </c>
      <c r="M6982" s="3">
        <v>0</v>
      </c>
      <c r="Z6982" t="e">
        <v>#N/A</v>
      </c>
    </row>
    <row r="6983" spans="10:26" x14ac:dyDescent="0.2">
      <c r="J6983" s="8">
        <v>43393.062499983156</v>
      </c>
      <c r="K6983" s="3">
        <v>0</v>
      </c>
      <c r="L6983">
        <v>-7552</v>
      </c>
      <c r="M6983" s="3">
        <v>0</v>
      </c>
      <c r="Z6983" t="e">
        <v>#N/A</v>
      </c>
    </row>
    <row r="6984" spans="10:26" x14ac:dyDescent="0.2">
      <c r="J6984" s="8">
        <v>43393.10416664982</v>
      </c>
      <c r="K6984" s="3">
        <v>0</v>
      </c>
      <c r="L6984">
        <v>-7552</v>
      </c>
      <c r="M6984" s="3">
        <v>0</v>
      </c>
      <c r="Z6984" t="e">
        <v>#N/A</v>
      </c>
    </row>
    <row r="6985" spans="10:26" x14ac:dyDescent="0.2">
      <c r="J6985" s="8">
        <v>43393.145833316485</v>
      </c>
      <c r="K6985" s="3">
        <v>0</v>
      </c>
      <c r="L6985">
        <v>-7552</v>
      </c>
      <c r="M6985" s="3">
        <v>0</v>
      </c>
      <c r="Z6985" t="e">
        <v>#N/A</v>
      </c>
    </row>
    <row r="6986" spans="10:26" x14ac:dyDescent="0.2">
      <c r="J6986" s="8">
        <v>43393.187499983149</v>
      </c>
      <c r="K6986" s="3">
        <v>0</v>
      </c>
      <c r="L6986">
        <v>-7552</v>
      </c>
      <c r="M6986" s="3">
        <v>0</v>
      </c>
      <c r="Z6986" t="e">
        <v>#N/A</v>
      </c>
    </row>
    <row r="6987" spans="10:26" x14ac:dyDescent="0.2">
      <c r="J6987" s="8">
        <v>43393.229166649813</v>
      </c>
      <c r="K6987" s="3">
        <v>0</v>
      </c>
      <c r="L6987">
        <v>-7552</v>
      </c>
      <c r="M6987" s="3">
        <v>0</v>
      </c>
      <c r="Z6987" t="e">
        <v>#N/A</v>
      </c>
    </row>
    <row r="6988" spans="10:26" x14ac:dyDescent="0.2">
      <c r="J6988" s="8">
        <v>43393.270833316477</v>
      </c>
      <c r="K6988" s="3">
        <v>0</v>
      </c>
      <c r="L6988">
        <v>-7552</v>
      </c>
      <c r="M6988" s="3">
        <v>0</v>
      </c>
      <c r="Z6988" t="e">
        <v>#N/A</v>
      </c>
    </row>
    <row r="6989" spans="10:26" x14ac:dyDescent="0.2">
      <c r="J6989" s="8">
        <v>43393.312499983142</v>
      </c>
      <c r="K6989" s="3">
        <v>0</v>
      </c>
      <c r="L6989">
        <v>-7552</v>
      </c>
      <c r="M6989" s="3">
        <v>0</v>
      </c>
      <c r="Z6989" t="e">
        <v>#N/A</v>
      </c>
    </row>
    <row r="6990" spans="10:26" x14ac:dyDescent="0.2">
      <c r="J6990" s="8">
        <v>43393.354166649806</v>
      </c>
      <c r="K6990" s="3">
        <v>0</v>
      </c>
      <c r="L6990">
        <v>-7552</v>
      </c>
      <c r="M6990" s="3">
        <v>0</v>
      </c>
      <c r="Z6990" t="e">
        <v>#N/A</v>
      </c>
    </row>
    <row r="6991" spans="10:26" x14ac:dyDescent="0.2">
      <c r="J6991" s="8">
        <v>43393.39583331647</v>
      </c>
      <c r="K6991" s="3">
        <v>0</v>
      </c>
      <c r="L6991">
        <v>-7552</v>
      </c>
      <c r="M6991" s="3">
        <v>0</v>
      </c>
      <c r="Z6991" t="e">
        <v>#N/A</v>
      </c>
    </row>
    <row r="6992" spans="10:26" x14ac:dyDescent="0.2">
      <c r="J6992" s="8">
        <v>43393.437499983134</v>
      </c>
      <c r="K6992" s="3">
        <v>0</v>
      </c>
      <c r="L6992">
        <v>-7552</v>
      </c>
      <c r="M6992" s="3">
        <v>0</v>
      </c>
      <c r="Z6992" t="e">
        <v>#N/A</v>
      </c>
    </row>
    <row r="6993" spans="10:26" x14ac:dyDescent="0.2">
      <c r="J6993" s="8">
        <v>43393.479166649799</v>
      </c>
      <c r="K6993" s="3">
        <v>0</v>
      </c>
      <c r="L6993">
        <v>-7552</v>
      </c>
      <c r="M6993" s="3">
        <v>0</v>
      </c>
      <c r="Z6993" t="e">
        <v>#N/A</v>
      </c>
    </row>
    <row r="6994" spans="10:26" x14ac:dyDescent="0.2">
      <c r="J6994" s="8">
        <v>43393.520833316463</v>
      </c>
      <c r="K6994" s="3">
        <v>0</v>
      </c>
      <c r="L6994">
        <v>-7552</v>
      </c>
      <c r="M6994" s="3">
        <v>0</v>
      </c>
      <c r="Z6994" t="e">
        <v>#N/A</v>
      </c>
    </row>
    <row r="6995" spans="10:26" x14ac:dyDescent="0.2">
      <c r="J6995" s="8">
        <v>43393.562499983127</v>
      </c>
      <c r="K6995" s="3">
        <v>0</v>
      </c>
      <c r="L6995">
        <v>-7552</v>
      </c>
      <c r="M6995" s="3">
        <v>0</v>
      </c>
      <c r="Z6995" t="e">
        <v>#N/A</v>
      </c>
    </row>
    <row r="6996" spans="10:26" x14ac:dyDescent="0.2">
      <c r="J6996" s="8">
        <v>43393.604166649791</v>
      </c>
      <c r="K6996" s="3">
        <v>0</v>
      </c>
      <c r="L6996">
        <v>-7552</v>
      </c>
      <c r="M6996" s="3">
        <v>0</v>
      </c>
      <c r="Z6996" t="e">
        <v>#N/A</v>
      </c>
    </row>
    <row r="6997" spans="10:26" x14ac:dyDescent="0.2">
      <c r="J6997" s="8">
        <v>43393.645833316456</v>
      </c>
      <c r="K6997" s="3">
        <v>0</v>
      </c>
      <c r="L6997">
        <v>-7552</v>
      </c>
      <c r="M6997" s="3">
        <v>0</v>
      </c>
      <c r="Z6997" t="e">
        <v>#N/A</v>
      </c>
    </row>
    <row r="6998" spans="10:26" x14ac:dyDescent="0.2">
      <c r="J6998" s="8">
        <v>43393.68749998312</v>
      </c>
      <c r="K6998" s="3">
        <v>0</v>
      </c>
      <c r="L6998">
        <v>-7552</v>
      </c>
      <c r="M6998" s="3">
        <v>0</v>
      </c>
      <c r="Z6998" t="e">
        <v>#N/A</v>
      </c>
    </row>
    <row r="6999" spans="10:26" x14ac:dyDescent="0.2">
      <c r="J6999" s="8">
        <v>43393.729166649784</v>
      </c>
      <c r="K6999" s="3">
        <v>0</v>
      </c>
      <c r="L6999">
        <v>-7552</v>
      </c>
      <c r="M6999" s="3">
        <v>0</v>
      </c>
      <c r="Z6999" t="e">
        <v>#N/A</v>
      </c>
    </row>
    <row r="7000" spans="10:26" x14ac:dyDescent="0.2">
      <c r="J7000" s="8">
        <v>43393.770833316448</v>
      </c>
      <c r="K7000" s="3">
        <v>0</v>
      </c>
      <c r="L7000">
        <v>-7552</v>
      </c>
      <c r="M7000" s="3">
        <v>0</v>
      </c>
      <c r="Z7000" t="e">
        <v>#N/A</v>
      </c>
    </row>
    <row r="7001" spans="10:26" x14ac:dyDescent="0.2">
      <c r="J7001" s="8">
        <v>43393.812499983113</v>
      </c>
      <c r="K7001" s="3">
        <v>0</v>
      </c>
      <c r="L7001">
        <v>-7552</v>
      </c>
      <c r="M7001" s="3">
        <v>0</v>
      </c>
      <c r="Z7001" t="e">
        <v>#N/A</v>
      </c>
    </row>
    <row r="7002" spans="10:26" x14ac:dyDescent="0.2">
      <c r="J7002" s="8">
        <v>43393.854166649777</v>
      </c>
      <c r="K7002" s="3">
        <v>0</v>
      </c>
      <c r="L7002">
        <v>-7552</v>
      </c>
      <c r="M7002" s="3">
        <v>0</v>
      </c>
      <c r="Z7002" t="e">
        <v>#N/A</v>
      </c>
    </row>
    <row r="7003" spans="10:26" x14ac:dyDescent="0.2">
      <c r="J7003" s="8">
        <v>43393.895833316441</v>
      </c>
      <c r="K7003" s="3">
        <v>0</v>
      </c>
      <c r="L7003">
        <v>-7552</v>
      </c>
      <c r="M7003" s="3">
        <v>0</v>
      </c>
      <c r="Z7003" t="e">
        <v>#N/A</v>
      </c>
    </row>
    <row r="7004" spans="10:26" x14ac:dyDescent="0.2">
      <c r="J7004" s="8">
        <v>43393.937499983105</v>
      </c>
      <c r="K7004" s="3">
        <v>0</v>
      </c>
      <c r="L7004">
        <v>-7552</v>
      </c>
      <c r="M7004" s="3">
        <v>0</v>
      </c>
      <c r="Z7004" t="e">
        <v>#N/A</v>
      </c>
    </row>
    <row r="7005" spans="10:26" x14ac:dyDescent="0.2">
      <c r="J7005" s="8">
        <v>43393.979166649769</v>
      </c>
      <c r="K7005" s="3">
        <v>0</v>
      </c>
      <c r="L7005">
        <v>-7552</v>
      </c>
      <c r="M7005" s="3">
        <v>0</v>
      </c>
      <c r="Z7005" t="e">
        <v>#N/A</v>
      </c>
    </row>
    <row r="7006" spans="10:26" x14ac:dyDescent="0.2">
      <c r="J7006" s="8">
        <v>43394.020833316434</v>
      </c>
      <c r="K7006" s="3">
        <v>0</v>
      </c>
      <c r="L7006">
        <v>-7552</v>
      </c>
      <c r="M7006" s="3">
        <v>0</v>
      </c>
      <c r="Z7006" t="e">
        <v>#N/A</v>
      </c>
    </row>
    <row r="7007" spans="10:26" x14ac:dyDescent="0.2">
      <c r="J7007" s="8">
        <v>43394.062499983098</v>
      </c>
      <c r="K7007" s="3">
        <v>0</v>
      </c>
      <c r="L7007">
        <v>-7552</v>
      </c>
      <c r="M7007" s="3">
        <v>0</v>
      </c>
      <c r="Z7007" t="e">
        <v>#N/A</v>
      </c>
    </row>
    <row r="7008" spans="10:26" x14ac:dyDescent="0.2">
      <c r="J7008" s="8">
        <v>43394.104166649762</v>
      </c>
      <c r="K7008" s="3">
        <v>0</v>
      </c>
      <c r="L7008">
        <v>-7552</v>
      </c>
      <c r="M7008" s="3">
        <v>0</v>
      </c>
      <c r="Z7008" t="e">
        <v>#N/A</v>
      </c>
    </row>
    <row r="7009" spans="10:26" x14ac:dyDescent="0.2">
      <c r="J7009" s="8">
        <v>43394.145833316426</v>
      </c>
      <c r="K7009" s="3">
        <v>0</v>
      </c>
      <c r="L7009">
        <v>-7552</v>
      </c>
      <c r="M7009" s="3">
        <v>0</v>
      </c>
      <c r="Z7009" t="e">
        <v>#N/A</v>
      </c>
    </row>
    <row r="7010" spans="10:26" x14ac:dyDescent="0.2">
      <c r="J7010" s="8">
        <v>43394.187499983091</v>
      </c>
      <c r="K7010" s="3">
        <v>0</v>
      </c>
      <c r="L7010">
        <v>-7552</v>
      </c>
      <c r="M7010" s="3">
        <v>0</v>
      </c>
      <c r="Z7010" t="e">
        <v>#N/A</v>
      </c>
    </row>
    <row r="7011" spans="10:26" x14ac:dyDescent="0.2">
      <c r="J7011" s="8">
        <v>43394.229166649755</v>
      </c>
      <c r="K7011" s="3">
        <v>0</v>
      </c>
      <c r="L7011">
        <v>-7552</v>
      </c>
      <c r="M7011" s="3">
        <v>0</v>
      </c>
      <c r="Z7011" t="e">
        <v>#N/A</v>
      </c>
    </row>
    <row r="7012" spans="10:26" x14ac:dyDescent="0.2">
      <c r="J7012" s="8">
        <v>43394.270833316419</v>
      </c>
      <c r="K7012" s="3">
        <v>0</v>
      </c>
      <c r="L7012">
        <v>-7552</v>
      </c>
      <c r="M7012" s="3">
        <v>0</v>
      </c>
      <c r="Z7012" t="e">
        <v>#N/A</v>
      </c>
    </row>
    <row r="7013" spans="10:26" x14ac:dyDescent="0.2">
      <c r="J7013" s="8">
        <v>43394.312499983083</v>
      </c>
      <c r="K7013" s="3">
        <v>0</v>
      </c>
      <c r="L7013">
        <v>-7552</v>
      </c>
      <c r="M7013" s="3">
        <v>0</v>
      </c>
      <c r="Z7013" t="e">
        <v>#N/A</v>
      </c>
    </row>
    <row r="7014" spans="10:26" x14ac:dyDescent="0.2">
      <c r="J7014" s="8">
        <v>43394.354166649748</v>
      </c>
      <c r="K7014" s="3">
        <v>0</v>
      </c>
      <c r="L7014">
        <v>-7552</v>
      </c>
      <c r="M7014" s="3">
        <v>0</v>
      </c>
      <c r="Z7014" t="e">
        <v>#N/A</v>
      </c>
    </row>
    <row r="7015" spans="10:26" x14ac:dyDescent="0.2">
      <c r="J7015" s="8">
        <v>43394.395833316412</v>
      </c>
      <c r="K7015" s="3">
        <v>0</v>
      </c>
      <c r="L7015">
        <v>-7552</v>
      </c>
      <c r="M7015" s="3">
        <v>0</v>
      </c>
      <c r="Z7015" t="e">
        <v>#N/A</v>
      </c>
    </row>
    <row r="7016" spans="10:26" x14ac:dyDescent="0.2">
      <c r="J7016" s="8">
        <v>43394.437499983076</v>
      </c>
      <c r="K7016" s="3">
        <v>0</v>
      </c>
      <c r="L7016">
        <v>-7552</v>
      </c>
      <c r="M7016" s="3">
        <v>0</v>
      </c>
      <c r="Z7016" t="e">
        <v>#N/A</v>
      </c>
    </row>
    <row r="7017" spans="10:26" x14ac:dyDescent="0.2">
      <c r="J7017" s="8">
        <v>43394.47916664974</v>
      </c>
      <c r="K7017" s="3">
        <v>0</v>
      </c>
      <c r="L7017">
        <v>-7552</v>
      </c>
      <c r="M7017" s="3">
        <v>0</v>
      </c>
      <c r="Z7017" t="e">
        <v>#N/A</v>
      </c>
    </row>
    <row r="7018" spans="10:26" x14ac:dyDescent="0.2">
      <c r="J7018" s="8">
        <v>43394.520833316405</v>
      </c>
      <c r="K7018" s="3">
        <v>0</v>
      </c>
      <c r="L7018">
        <v>-7552</v>
      </c>
      <c r="M7018" s="3">
        <v>0</v>
      </c>
      <c r="Z7018" t="e">
        <v>#N/A</v>
      </c>
    </row>
    <row r="7019" spans="10:26" x14ac:dyDescent="0.2">
      <c r="J7019" s="8">
        <v>43394.562499983069</v>
      </c>
      <c r="K7019" s="3">
        <v>0</v>
      </c>
      <c r="L7019">
        <v>-7552</v>
      </c>
      <c r="M7019" s="3">
        <v>0</v>
      </c>
      <c r="Z7019" t="e">
        <v>#N/A</v>
      </c>
    </row>
    <row r="7020" spans="10:26" x14ac:dyDescent="0.2">
      <c r="J7020" s="8">
        <v>43394.604166649733</v>
      </c>
      <c r="K7020" s="3">
        <v>0</v>
      </c>
      <c r="L7020">
        <v>-7552</v>
      </c>
      <c r="M7020" s="3">
        <v>0</v>
      </c>
      <c r="Z7020" t="e">
        <v>#N/A</v>
      </c>
    </row>
    <row r="7021" spans="10:26" x14ac:dyDescent="0.2">
      <c r="J7021" s="8">
        <v>43394.645833316397</v>
      </c>
      <c r="K7021" s="3">
        <v>0</v>
      </c>
      <c r="L7021">
        <v>-7552</v>
      </c>
      <c r="M7021" s="3">
        <v>0</v>
      </c>
      <c r="Z7021" t="e">
        <v>#N/A</v>
      </c>
    </row>
    <row r="7022" spans="10:26" x14ac:dyDescent="0.2">
      <c r="J7022" s="8">
        <v>43394.687499983062</v>
      </c>
      <c r="K7022" s="3">
        <v>0</v>
      </c>
      <c r="L7022">
        <v>-7552</v>
      </c>
      <c r="M7022" s="3">
        <v>0</v>
      </c>
      <c r="Z7022" t="e">
        <v>#N/A</v>
      </c>
    </row>
    <row r="7023" spans="10:26" x14ac:dyDescent="0.2">
      <c r="J7023" s="8">
        <v>43394.729166649726</v>
      </c>
      <c r="K7023" s="3">
        <v>0</v>
      </c>
      <c r="L7023">
        <v>-7552</v>
      </c>
      <c r="M7023" s="3">
        <v>0</v>
      </c>
      <c r="Z7023" t="e">
        <v>#N/A</v>
      </c>
    </row>
    <row r="7024" spans="10:26" x14ac:dyDescent="0.2">
      <c r="J7024" s="8">
        <v>43394.77083331639</v>
      </c>
      <c r="K7024" s="3">
        <v>0</v>
      </c>
      <c r="L7024">
        <v>-7552</v>
      </c>
      <c r="M7024" s="3">
        <v>0</v>
      </c>
      <c r="Z7024" t="e">
        <v>#N/A</v>
      </c>
    </row>
    <row r="7025" spans="10:26" x14ac:dyDescent="0.2">
      <c r="J7025" s="8">
        <v>43394.812499983054</v>
      </c>
      <c r="K7025" s="3">
        <v>0</v>
      </c>
      <c r="L7025">
        <v>-7552</v>
      </c>
      <c r="M7025" s="3">
        <v>0</v>
      </c>
      <c r="Z7025" t="e">
        <v>#N/A</v>
      </c>
    </row>
    <row r="7026" spans="10:26" x14ac:dyDescent="0.2">
      <c r="J7026" s="8">
        <v>43394.854166649719</v>
      </c>
      <c r="K7026" s="3">
        <v>0</v>
      </c>
      <c r="L7026">
        <v>-7552</v>
      </c>
      <c r="M7026" s="3">
        <v>0</v>
      </c>
      <c r="Z7026" t="e">
        <v>#N/A</v>
      </c>
    </row>
    <row r="7027" spans="10:26" x14ac:dyDescent="0.2">
      <c r="J7027" s="8">
        <v>43394.895833316383</v>
      </c>
      <c r="K7027" s="3">
        <v>0</v>
      </c>
      <c r="L7027">
        <v>-7552</v>
      </c>
      <c r="M7027" s="3">
        <v>0</v>
      </c>
      <c r="Z7027" t="e">
        <v>#N/A</v>
      </c>
    </row>
    <row r="7028" spans="10:26" x14ac:dyDescent="0.2">
      <c r="J7028" s="8">
        <v>43394.937499983047</v>
      </c>
      <c r="K7028" s="3">
        <v>0</v>
      </c>
      <c r="L7028">
        <v>-7552</v>
      </c>
      <c r="M7028" s="3">
        <v>0</v>
      </c>
      <c r="Z7028" t="e">
        <v>#N/A</v>
      </c>
    </row>
    <row r="7029" spans="10:26" x14ac:dyDescent="0.2">
      <c r="J7029" s="8">
        <v>43394.979166649711</v>
      </c>
      <c r="K7029" s="3">
        <v>0</v>
      </c>
      <c r="L7029">
        <v>-7552</v>
      </c>
      <c r="M7029" s="3">
        <v>0</v>
      </c>
      <c r="Z7029" t="e">
        <v>#N/A</v>
      </c>
    </row>
    <row r="7030" spans="10:26" x14ac:dyDescent="0.2">
      <c r="J7030" s="8">
        <v>43395.020833316376</v>
      </c>
      <c r="K7030" s="3">
        <v>0</v>
      </c>
      <c r="L7030">
        <v>-7552</v>
      </c>
      <c r="M7030" s="3">
        <v>0</v>
      </c>
      <c r="Z7030" t="e">
        <v>#N/A</v>
      </c>
    </row>
    <row r="7031" spans="10:26" x14ac:dyDescent="0.2">
      <c r="J7031" s="8">
        <v>43395.06249998304</v>
      </c>
      <c r="K7031" s="3">
        <v>0</v>
      </c>
      <c r="L7031">
        <v>-7552</v>
      </c>
      <c r="M7031" s="3">
        <v>0</v>
      </c>
      <c r="Z7031" t="e">
        <v>#N/A</v>
      </c>
    </row>
    <row r="7032" spans="10:26" x14ac:dyDescent="0.2">
      <c r="J7032" s="8">
        <v>43395.104166649704</v>
      </c>
      <c r="K7032" s="3">
        <v>0</v>
      </c>
      <c r="L7032">
        <v>-7552</v>
      </c>
      <c r="M7032" s="3">
        <v>0</v>
      </c>
      <c r="Z7032" t="e">
        <v>#N/A</v>
      </c>
    </row>
    <row r="7033" spans="10:26" x14ac:dyDescent="0.2">
      <c r="J7033" s="8">
        <v>43395.145833316368</v>
      </c>
      <c r="K7033" s="3">
        <v>0</v>
      </c>
      <c r="L7033">
        <v>-7552</v>
      </c>
      <c r="M7033" s="3">
        <v>0</v>
      </c>
      <c r="Z7033" t="e">
        <v>#N/A</v>
      </c>
    </row>
    <row r="7034" spans="10:26" x14ac:dyDescent="0.2">
      <c r="J7034" s="8">
        <v>43395.187499983032</v>
      </c>
      <c r="K7034" s="3">
        <v>0</v>
      </c>
      <c r="L7034">
        <v>-7552</v>
      </c>
      <c r="M7034" s="3">
        <v>0</v>
      </c>
      <c r="Z7034" t="e">
        <v>#N/A</v>
      </c>
    </row>
    <row r="7035" spans="10:26" x14ac:dyDescent="0.2">
      <c r="J7035" s="8">
        <v>43395.229166649697</v>
      </c>
      <c r="K7035" s="3">
        <v>0</v>
      </c>
      <c r="L7035">
        <v>-7552</v>
      </c>
      <c r="M7035" s="3">
        <v>0</v>
      </c>
      <c r="Z7035" t="e">
        <v>#N/A</v>
      </c>
    </row>
    <row r="7036" spans="10:26" x14ac:dyDescent="0.2">
      <c r="J7036" s="8">
        <v>43395.270833316361</v>
      </c>
      <c r="K7036" s="3">
        <v>0</v>
      </c>
      <c r="L7036">
        <v>-7552</v>
      </c>
      <c r="M7036" s="3">
        <v>0</v>
      </c>
      <c r="Z7036" t="e">
        <v>#N/A</v>
      </c>
    </row>
    <row r="7037" spans="10:26" x14ac:dyDescent="0.2">
      <c r="J7037" s="8">
        <v>43395.312499983025</v>
      </c>
      <c r="K7037" s="3">
        <v>0</v>
      </c>
      <c r="L7037">
        <v>-7552</v>
      </c>
      <c r="M7037" s="3">
        <v>0</v>
      </c>
      <c r="Z7037" t="e">
        <v>#N/A</v>
      </c>
    </row>
    <row r="7038" spans="10:26" x14ac:dyDescent="0.2">
      <c r="J7038" s="8">
        <v>43395.354166649689</v>
      </c>
      <c r="K7038" s="3">
        <v>0</v>
      </c>
      <c r="L7038">
        <v>-7552</v>
      </c>
      <c r="M7038" s="3">
        <v>0</v>
      </c>
      <c r="Z7038" t="e">
        <v>#N/A</v>
      </c>
    </row>
    <row r="7039" spans="10:26" x14ac:dyDescent="0.2">
      <c r="J7039" s="8">
        <v>43395.395833316354</v>
      </c>
      <c r="K7039" s="3">
        <v>0</v>
      </c>
      <c r="L7039">
        <v>-7552</v>
      </c>
      <c r="M7039" s="3">
        <v>0</v>
      </c>
      <c r="Z7039" t="e">
        <v>#N/A</v>
      </c>
    </row>
    <row r="7040" spans="10:26" x14ac:dyDescent="0.2">
      <c r="J7040" s="8">
        <v>43395.437499983018</v>
      </c>
      <c r="K7040" s="3">
        <v>0</v>
      </c>
      <c r="L7040">
        <v>-7552</v>
      </c>
      <c r="M7040" s="3">
        <v>0</v>
      </c>
      <c r="Z7040" t="e">
        <v>#N/A</v>
      </c>
    </row>
    <row r="7041" spans="10:26" x14ac:dyDescent="0.2">
      <c r="J7041" s="8">
        <v>43395.479166649682</v>
      </c>
      <c r="K7041" s="3">
        <v>0</v>
      </c>
      <c r="L7041">
        <v>-7552</v>
      </c>
      <c r="M7041" s="3">
        <v>0</v>
      </c>
      <c r="Z7041" t="e">
        <v>#N/A</v>
      </c>
    </row>
    <row r="7042" spans="10:26" x14ac:dyDescent="0.2">
      <c r="J7042" s="8">
        <v>43395.520833316346</v>
      </c>
      <c r="K7042" s="3">
        <v>0</v>
      </c>
      <c r="L7042">
        <v>-7552</v>
      </c>
      <c r="M7042" s="3">
        <v>0</v>
      </c>
      <c r="Z7042" t="e">
        <v>#N/A</v>
      </c>
    </row>
    <row r="7043" spans="10:26" x14ac:dyDescent="0.2">
      <c r="J7043" s="8">
        <v>43395.562499983011</v>
      </c>
      <c r="K7043" s="3">
        <v>0</v>
      </c>
      <c r="L7043">
        <v>-7552</v>
      </c>
      <c r="M7043" s="3">
        <v>0</v>
      </c>
      <c r="Z7043" t="e">
        <v>#N/A</v>
      </c>
    </row>
    <row r="7044" spans="10:26" x14ac:dyDescent="0.2">
      <c r="J7044" s="8">
        <v>43395.604166649675</v>
      </c>
      <c r="K7044" s="3">
        <v>0</v>
      </c>
      <c r="L7044">
        <v>-7552</v>
      </c>
      <c r="M7044" s="3">
        <v>0</v>
      </c>
      <c r="Z7044" t="e">
        <v>#N/A</v>
      </c>
    </row>
    <row r="7045" spans="10:26" x14ac:dyDescent="0.2">
      <c r="J7045" s="8">
        <v>43395.645833316339</v>
      </c>
      <c r="K7045" s="3">
        <v>0</v>
      </c>
      <c r="L7045">
        <v>-7552</v>
      </c>
      <c r="M7045" s="3">
        <v>0</v>
      </c>
      <c r="Z7045" t="e">
        <v>#N/A</v>
      </c>
    </row>
    <row r="7046" spans="10:26" x14ac:dyDescent="0.2">
      <c r="J7046" s="8">
        <v>43395.687499983003</v>
      </c>
      <c r="K7046" s="3">
        <v>0</v>
      </c>
      <c r="L7046">
        <v>-7552</v>
      </c>
      <c r="M7046" s="3">
        <v>0</v>
      </c>
      <c r="Z7046" t="e">
        <v>#N/A</v>
      </c>
    </row>
    <row r="7047" spans="10:26" x14ac:dyDescent="0.2">
      <c r="J7047" s="8">
        <v>43395.729166649668</v>
      </c>
      <c r="K7047" s="3">
        <v>0</v>
      </c>
      <c r="L7047">
        <v>-7552</v>
      </c>
      <c r="M7047" s="3">
        <v>0</v>
      </c>
      <c r="Z7047" t="e">
        <v>#N/A</v>
      </c>
    </row>
    <row r="7048" spans="10:26" x14ac:dyDescent="0.2">
      <c r="J7048" s="8">
        <v>43395.770833316332</v>
      </c>
      <c r="K7048" s="3">
        <v>0</v>
      </c>
      <c r="L7048">
        <v>-7552</v>
      </c>
      <c r="M7048" s="3">
        <v>0</v>
      </c>
      <c r="Z7048" t="e">
        <v>#N/A</v>
      </c>
    </row>
    <row r="7049" spans="10:26" x14ac:dyDescent="0.2">
      <c r="J7049" s="8">
        <v>43395.812499982996</v>
      </c>
      <c r="K7049" s="3">
        <v>0</v>
      </c>
      <c r="L7049">
        <v>-7552</v>
      </c>
      <c r="M7049" s="3">
        <v>0</v>
      </c>
      <c r="Z7049" t="e">
        <v>#N/A</v>
      </c>
    </row>
    <row r="7050" spans="10:26" x14ac:dyDescent="0.2">
      <c r="J7050" s="8">
        <v>43395.85416664966</v>
      </c>
      <c r="K7050" s="3">
        <v>0</v>
      </c>
      <c r="L7050">
        <v>-7552</v>
      </c>
      <c r="M7050" s="3">
        <v>0</v>
      </c>
      <c r="Z7050" t="e">
        <v>#N/A</v>
      </c>
    </row>
    <row r="7051" spans="10:26" x14ac:dyDescent="0.2">
      <c r="J7051" s="8">
        <v>43395.895833316325</v>
      </c>
      <c r="K7051" s="3">
        <v>0</v>
      </c>
      <c r="L7051">
        <v>-7552</v>
      </c>
      <c r="M7051" s="3">
        <v>0</v>
      </c>
      <c r="Z7051" t="e">
        <v>#N/A</v>
      </c>
    </row>
    <row r="7052" spans="10:26" x14ac:dyDescent="0.2">
      <c r="J7052" s="8">
        <v>43395.937499982989</v>
      </c>
      <c r="K7052" s="3">
        <v>0</v>
      </c>
      <c r="L7052">
        <v>-7552</v>
      </c>
      <c r="M7052" s="3">
        <v>0</v>
      </c>
      <c r="Z7052" t="e">
        <v>#N/A</v>
      </c>
    </row>
    <row r="7053" spans="10:26" x14ac:dyDescent="0.2">
      <c r="J7053" s="8">
        <v>43395.979166649653</v>
      </c>
      <c r="K7053" s="3">
        <v>0</v>
      </c>
      <c r="L7053">
        <v>-7552</v>
      </c>
      <c r="M7053" s="3">
        <v>0</v>
      </c>
      <c r="Z7053" t="e">
        <v>#N/A</v>
      </c>
    </row>
    <row r="7054" spans="10:26" x14ac:dyDescent="0.2">
      <c r="J7054" s="8">
        <v>43396.020833316317</v>
      </c>
      <c r="K7054" s="3">
        <v>0</v>
      </c>
      <c r="L7054">
        <v>-7552</v>
      </c>
      <c r="M7054" s="3">
        <v>0</v>
      </c>
      <c r="Z7054" t="e">
        <v>#N/A</v>
      </c>
    </row>
    <row r="7055" spans="10:26" x14ac:dyDescent="0.2">
      <c r="J7055" s="8">
        <v>43396.062499982982</v>
      </c>
      <c r="K7055" s="3">
        <v>0</v>
      </c>
      <c r="L7055">
        <v>-7552</v>
      </c>
      <c r="M7055" s="3">
        <v>0</v>
      </c>
      <c r="Z7055" t="e">
        <v>#N/A</v>
      </c>
    </row>
    <row r="7056" spans="10:26" x14ac:dyDescent="0.2">
      <c r="J7056" s="8">
        <v>43396.104166649646</v>
      </c>
      <c r="K7056" s="3">
        <v>0</v>
      </c>
      <c r="L7056">
        <v>-7552</v>
      </c>
      <c r="M7056" s="3">
        <v>0</v>
      </c>
      <c r="Z7056" t="e">
        <v>#N/A</v>
      </c>
    </row>
    <row r="7057" spans="10:26" x14ac:dyDescent="0.2">
      <c r="J7057" s="8">
        <v>43396.14583331631</v>
      </c>
      <c r="K7057" s="3">
        <v>0</v>
      </c>
      <c r="L7057">
        <v>-7552</v>
      </c>
      <c r="M7057" s="3">
        <v>0</v>
      </c>
      <c r="Z7057" t="e">
        <v>#N/A</v>
      </c>
    </row>
    <row r="7058" spans="10:26" x14ac:dyDescent="0.2">
      <c r="J7058" s="8">
        <v>43396.187499982974</v>
      </c>
      <c r="K7058" s="3">
        <v>0</v>
      </c>
      <c r="L7058">
        <v>-7552</v>
      </c>
      <c r="M7058" s="3">
        <v>0</v>
      </c>
      <c r="Z7058" t="e">
        <v>#N/A</v>
      </c>
    </row>
    <row r="7059" spans="10:26" x14ac:dyDescent="0.2">
      <c r="J7059" s="8">
        <v>43396.229166649639</v>
      </c>
      <c r="K7059" s="3">
        <v>0</v>
      </c>
      <c r="L7059">
        <v>-7552</v>
      </c>
      <c r="M7059" s="3">
        <v>0</v>
      </c>
      <c r="Z7059" t="e">
        <v>#N/A</v>
      </c>
    </row>
    <row r="7060" spans="10:26" x14ac:dyDescent="0.2">
      <c r="J7060" s="8">
        <v>43396.270833316303</v>
      </c>
      <c r="K7060" s="3">
        <v>0</v>
      </c>
      <c r="L7060">
        <v>-7552</v>
      </c>
      <c r="M7060" s="3">
        <v>0</v>
      </c>
      <c r="Z7060" t="e">
        <v>#N/A</v>
      </c>
    </row>
    <row r="7061" spans="10:26" x14ac:dyDescent="0.2">
      <c r="J7061" s="8">
        <v>43396.312499982967</v>
      </c>
      <c r="K7061" s="3">
        <v>0</v>
      </c>
      <c r="L7061">
        <v>-7552</v>
      </c>
      <c r="M7061" s="3">
        <v>0</v>
      </c>
      <c r="Z7061" t="e">
        <v>#N/A</v>
      </c>
    </row>
    <row r="7062" spans="10:26" x14ac:dyDescent="0.2">
      <c r="J7062" s="8">
        <v>43396.354166649631</v>
      </c>
      <c r="K7062" s="3">
        <v>0</v>
      </c>
      <c r="L7062">
        <v>-7552</v>
      </c>
      <c r="M7062" s="3">
        <v>0</v>
      </c>
      <c r="Z7062" t="e">
        <v>#N/A</v>
      </c>
    </row>
    <row r="7063" spans="10:26" x14ac:dyDescent="0.2">
      <c r="J7063" s="8">
        <v>43396.395833316295</v>
      </c>
      <c r="K7063" s="3">
        <v>0</v>
      </c>
      <c r="L7063">
        <v>-7552</v>
      </c>
      <c r="M7063" s="3">
        <v>0</v>
      </c>
      <c r="Z7063" t="e">
        <v>#N/A</v>
      </c>
    </row>
    <row r="7064" spans="10:26" x14ac:dyDescent="0.2">
      <c r="J7064" s="8">
        <v>43396.43749998296</v>
      </c>
      <c r="K7064" s="3">
        <v>0</v>
      </c>
      <c r="L7064">
        <v>-7552</v>
      </c>
      <c r="M7064" s="3">
        <v>0</v>
      </c>
      <c r="Z7064" t="e">
        <v>#N/A</v>
      </c>
    </row>
    <row r="7065" spans="10:26" x14ac:dyDescent="0.2">
      <c r="J7065" s="8">
        <v>43396.479166649624</v>
      </c>
      <c r="K7065" s="3">
        <v>0</v>
      </c>
      <c r="L7065">
        <v>-7552</v>
      </c>
      <c r="M7065" s="3">
        <v>0</v>
      </c>
      <c r="Z7065" t="e">
        <v>#N/A</v>
      </c>
    </row>
    <row r="7066" spans="10:26" x14ac:dyDescent="0.2">
      <c r="J7066" s="8">
        <v>43396.520833316288</v>
      </c>
      <c r="K7066" s="3">
        <v>0</v>
      </c>
      <c r="L7066">
        <v>-7552</v>
      </c>
      <c r="M7066" s="3">
        <v>0</v>
      </c>
      <c r="Z7066" t="e">
        <v>#N/A</v>
      </c>
    </row>
    <row r="7067" spans="10:26" x14ac:dyDescent="0.2">
      <c r="J7067" s="8">
        <v>43396.562499982952</v>
      </c>
      <c r="K7067" s="3">
        <v>0</v>
      </c>
      <c r="L7067">
        <v>-7552</v>
      </c>
      <c r="M7067" s="3">
        <v>0</v>
      </c>
      <c r="Z7067" t="e">
        <v>#N/A</v>
      </c>
    </row>
    <row r="7068" spans="10:26" x14ac:dyDescent="0.2">
      <c r="J7068" s="8">
        <v>43396.604166649617</v>
      </c>
      <c r="K7068" s="3">
        <v>0</v>
      </c>
      <c r="L7068">
        <v>-7552</v>
      </c>
      <c r="M7068" s="3">
        <v>0</v>
      </c>
      <c r="Z7068" t="e">
        <v>#N/A</v>
      </c>
    </row>
    <row r="7069" spans="10:26" x14ac:dyDescent="0.2">
      <c r="J7069" s="8">
        <v>43396.645833316281</v>
      </c>
      <c r="K7069" s="3">
        <v>0</v>
      </c>
      <c r="L7069">
        <v>-7552</v>
      </c>
      <c r="M7069" s="3">
        <v>0</v>
      </c>
      <c r="Z7069" t="e">
        <v>#N/A</v>
      </c>
    </row>
    <row r="7070" spans="10:26" x14ac:dyDescent="0.2">
      <c r="J7070" s="8">
        <v>43396.687499982945</v>
      </c>
      <c r="K7070" s="3">
        <v>0</v>
      </c>
      <c r="L7070">
        <v>-7552</v>
      </c>
      <c r="M7070" s="3">
        <v>0</v>
      </c>
      <c r="Z7070" t="e">
        <v>#N/A</v>
      </c>
    </row>
    <row r="7071" spans="10:26" x14ac:dyDescent="0.2">
      <c r="J7071" s="8">
        <v>43396.729166649609</v>
      </c>
      <c r="K7071" s="3">
        <v>0</v>
      </c>
      <c r="L7071">
        <v>-7552</v>
      </c>
      <c r="M7071" s="3">
        <v>0</v>
      </c>
      <c r="Z7071" t="e">
        <v>#N/A</v>
      </c>
    </row>
    <row r="7072" spans="10:26" x14ac:dyDescent="0.2">
      <c r="J7072" s="8">
        <v>43396.770833316274</v>
      </c>
      <c r="K7072" s="3">
        <v>0</v>
      </c>
      <c r="L7072">
        <v>-7552</v>
      </c>
      <c r="M7072" s="3">
        <v>0</v>
      </c>
      <c r="Z7072" t="e">
        <v>#N/A</v>
      </c>
    </row>
    <row r="7073" spans="10:26" x14ac:dyDescent="0.2">
      <c r="J7073" s="8">
        <v>43396.812499982938</v>
      </c>
      <c r="K7073" s="3">
        <v>0</v>
      </c>
      <c r="L7073">
        <v>-7552</v>
      </c>
      <c r="M7073" s="3">
        <v>0</v>
      </c>
      <c r="Z7073" t="e">
        <v>#N/A</v>
      </c>
    </row>
    <row r="7074" spans="10:26" x14ac:dyDescent="0.2">
      <c r="J7074" s="8">
        <v>43396.854166649602</v>
      </c>
      <c r="K7074" s="3">
        <v>0</v>
      </c>
      <c r="L7074">
        <v>-7552</v>
      </c>
      <c r="M7074" s="3">
        <v>0</v>
      </c>
      <c r="Z7074" t="e">
        <v>#N/A</v>
      </c>
    </row>
    <row r="7075" spans="10:26" x14ac:dyDescent="0.2">
      <c r="J7075" s="8">
        <v>43396.895833316266</v>
      </c>
      <c r="K7075" s="3">
        <v>0</v>
      </c>
      <c r="L7075">
        <v>-7552</v>
      </c>
      <c r="M7075" s="3">
        <v>0</v>
      </c>
      <c r="Z7075" t="e">
        <v>#N/A</v>
      </c>
    </row>
    <row r="7076" spans="10:26" x14ac:dyDescent="0.2">
      <c r="J7076" s="8">
        <v>43396.937499982931</v>
      </c>
      <c r="K7076" s="3">
        <v>0</v>
      </c>
      <c r="L7076">
        <v>-7552</v>
      </c>
      <c r="M7076" s="3">
        <v>0</v>
      </c>
      <c r="Z7076" t="e">
        <v>#N/A</v>
      </c>
    </row>
    <row r="7077" spans="10:26" x14ac:dyDescent="0.2">
      <c r="J7077" s="8">
        <v>43396.979166649595</v>
      </c>
      <c r="K7077" s="3">
        <v>0</v>
      </c>
      <c r="L7077">
        <v>-7552</v>
      </c>
      <c r="M7077" s="3">
        <v>0</v>
      </c>
      <c r="Z7077" t="e">
        <v>#N/A</v>
      </c>
    </row>
    <row r="7078" spans="10:26" x14ac:dyDescent="0.2">
      <c r="J7078" s="8">
        <v>43397.020833316259</v>
      </c>
      <c r="K7078" s="3">
        <v>0</v>
      </c>
      <c r="L7078">
        <v>-7552</v>
      </c>
      <c r="M7078" s="3">
        <v>0</v>
      </c>
      <c r="Z7078" t="e">
        <v>#N/A</v>
      </c>
    </row>
    <row r="7079" spans="10:26" x14ac:dyDescent="0.2">
      <c r="J7079" s="8">
        <v>43397.062499982923</v>
      </c>
      <c r="K7079" s="3">
        <v>0</v>
      </c>
      <c r="L7079">
        <v>-7552</v>
      </c>
      <c r="M7079" s="3">
        <v>0</v>
      </c>
      <c r="Z7079" t="e">
        <v>#N/A</v>
      </c>
    </row>
    <row r="7080" spans="10:26" x14ac:dyDescent="0.2">
      <c r="J7080" s="8">
        <v>43397.104166649588</v>
      </c>
      <c r="K7080" s="3">
        <v>0</v>
      </c>
      <c r="L7080">
        <v>-7552</v>
      </c>
      <c r="M7080" s="3">
        <v>0</v>
      </c>
      <c r="Z7080" t="e">
        <v>#N/A</v>
      </c>
    </row>
    <row r="7081" spans="10:26" x14ac:dyDescent="0.2">
      <c r="J7081" s="8">
        <v>43397.145833316252</v>
      </c>
      <c r="K7081" s="3">
        <v>0</v>
      </c>
      <c r="L7081">
        <v>-7552</v>
      </c>
      <c r="M7081" s="3">
        <v>0</v>
      </c>
      <c r="Z7081" t="e">
        <v>#N/A</v>
      </c>
    </row>
    <row r="7082" spans="10:26" x14ac:dyDescent="0.2">
      <c r="J7082" s="8">
        <v>43397.187499982916</v>
      </c>
      <c r="K7082" s="3">
        <v>0</v>
      </c>
      <c r="L7082">
        <v>-7552</v>
      </c>
      <c r="M7082" s="3">
        <v>0</v>
      </c>
      <c r="Z7082" t="e">
        <v>#N/A</v>
      </c>
    </row>
    <row r="7083" spans="10:26" x14ac:dyDescent="0.2">
      <c r="J7083" s="8">
        <v>43397.22916664958</v>
      </c>
      <c r="K7083" s="3">
        <v>0</v>
      </c>
      <c r="L7083">
        <v>-7552</v>
      </c>
      <c r="M7083" s="3">
        <v>0</v>
      </c>
      <c r="Z7083" t="e">
        <v>#N/A</v>
      </c>
    </row>
    <row r="7084" spans="10:26" x14ac:dyDescent="0.2">
      <c r="J7084" s="8">
        <v>43397.270833316245</v>
      </c>
      <c r="K7084" s="3">
        <v>0</v>
      </c>
      <c r="L7084">
        <v>-7552</v>
      </c>
      <c r="M7084" s="3">
        <v>0</v>
      </c>
      <c r="Z7084" t="e">
        <v>#N/A</v>
      </c>
    </row>
    <row r="7085" spans="10:26" x14ac:dyDescent="0.2">
      <c r="J7085" s="8">
        <v>43397.312499982909</v>
      </c>
      <c r="K7085" s="3">
        <v>0</v>
      </c>
      <c r="L7085">
        <v>-7552</v>
      </c>
      <c r="M7085" s="3">
        <v>0</v>
      </c>
      <c r="Z7085" t="e">
        <v>#N/A</v>
      </c>
    </row>
    <row r="7086" spans="10:26" x14ac:dyDescent="0.2">
      <c r="J7086" s="8">
        <v>43397.354166649573</v>
      </c>
      <c r="K7086" s="3">
        <v>0</v>
      </c>
      <c r="L7086">
        <v>-7552</v>
      </c>
      <c r="M7086" s="3">
        <v>0</v>
      </c>
      <c r="Z7086" t="e">
        <v>#N/A</v>
      </c>
    </row>
    <row r="7087" spans="10:26" x14ac:dyDescent="0.2">
      <c r="J7087" s="8">
        <v>43397.395833316237</v>
      </c>
      <c r="K7087" s="3">
        <v>0</v>
      </c>
      <c r="L7087">
        <v>-7552</v>
      </c>
      <c r="M7087" s="3">
        <v>0</v>
      </c>
      <c r="Z7087" t="e">
        <v>#N/A</v>
      </c>
    </row>
    <row r="7088" spans="10:26" x14ac:dyDescent="0.2">
      <c r="J7088" s="8">
        <v>43397.437499982901</v>
      </c>
      <c r="K7088" s="3">
        <v>0</v>
      </c>
      <c r="L7088">
        <v>-7552</v>
      </c>
      <c r="M7088" s="3">
        <v>0</v>
      </c>
      <c r="Z7088" t="e">
        <v>#N/A</v>
      </c>
    </row>
    <row r="7089" spans="10:26" x14ac:dyDescent="0.2">
      <c r="J7089" s="8">
        <v>43397.479166649566</v>
      </c>
      <c r="K7089" s="3">
        <v>0</v>
      </c>
      <c r="L7089">
        <v>-7552</v>
      </c>
      <c r="M7089" s="3">
        <v>0</v>
      </c>
      <c r="Z7089" t="e">
        <v>#N/A</v>
      </c>
    </row>
    <row r="7090" spans="10:26" x14ac:dyDescent="0.2">
      <c r="J7090" s="8">
        <v>43397.52083331623</v>
      </c>
      <c r="K7090" s="3">
        <v>0</v>
      </c>
      <c r="L7090">
        <v>-7552</v>
      </c>
      <c r="M7090" s="3">
        <v>0</v>
      </c>
      <c r="Z7090" t="e">
        <v>#N/A</v>
      </c>
    </row>
    <row r="7091" spans="10:26" x14ac:dyDescent="0.2">
      <c r="J7091" s="8">
        <v>43397.562499982894</v>
      </c>
      <c r="K7091" s="3">
        <v>0</v>
      </c>
      <c r="L7091">
        <v>-7552</v>
      </c>
      <c r="M7091" s="3">
        <v>0</v>
      </c>
      <c r="Z7091" t="e">
        <v>#N/A</v>
      </c>
    </row>
    <row r="7092" spans="10:26" x14ac:dyDescent="0.2">
      <c r="J7092" s="8">
        <v>43397.604166649558</v>
      </c>
      <c r="K7092" s="3">
        <v>0</v>
      </c>
      <c r="L7092">
        <v>-7552</v>
      </c>
      <c r="M7092" s="3">
        <v>0</v>
      </c>
      <c r="Z7092" t="e">
        <v>#N/A</v>
      </c>
    </row>
    <row r="7093" spans="10:26" x14ac:dyDescent="0.2">
      <c r="J7093" s="8">
        <v>43397.645833316223</v>
      </c>
      <c r="K7093" s="3">
        <v>0</v>
      </c>
      <c r="L7093">
        <v>-7552</v>
      </c>
      <c r="M7093" s="3">
        <v>0</v>
      </c>
      <c r="Z7093" t="e">
        <v>#N/A</v>
      </c>
    </row>
    <row r="7094" spans="10:26" x14ac:dyDescent="0.2">
      <c r="J7094" s="8">
        <v>43397.687499982887</v>
      </c>
      <c r="K7094" s="3">
        <v>0</v>
      </c>
      <c r="L7094">
        <v>-7552</v>
      </c>
      <c r="M7094" s="3">
        <v>0</v>
      </c>
      <c r="Z7094" t="e">
        <v>#N/A</v>
      </c>
    </row>
    <row r="7095" spans="10:26" x14ac:dyDescent="0.2">
      <c r="J7095" s="8">
        <v>43397.729166649551</v>
      </c>
      <c r="K7095" s="3">
        <v>0</v>
      </c>
      <c r="L7095">
        <v>-7552</v>
      </c>
      <c r="M7095" s="3">
        <v>0</v>
      </c>
      <c r="Z7095" t="e">
        <v>#N/A</v>
      </c>
    </row>
    <row r="7096" spans="10:26" x14ac:dyDescent="0.2">
      <c r="J7096" s="8">
        <v>43397.770833316215</v>
      </c>
      <c r="K7096" s="3">
        <v>0</v>
      </c>
      <c r="L7096">
        <v>-7552</v>
      </c>
      <c r="M7096" s="3">
        <v>0</v>
      </c>
      <c r="Z7096" t="e">
        <v>#N/A</v>
      </c>
    </row>
    <row r="7097" spans="10:26" x14ac:dyDescent="0.2">
      <c r="J7097" s="8">
        <v>43397.81249998288</v>
      </c>
      <c r="K7097" s="3">
        <v>0</v>
      </c>
      <c r="L7097">
        <v>-7552</v>
      </c>
      <c r="M7097" s="3">
        <v>0</v>
      </c>
      <c r="Z7097" t="e">
        <v>#N/A</v>
      </c>
    </row>
    <row r="7098" spans="10:26" x14ac:dyDescent="0.2">
      <c r="J7098" s="8">
        <v>43397.854166649544</v>
      </c>
      <c r="K7098" s="3">
        <v>0</v>
      </c>
      <c r="L7098">
        <v>-7552</v>
      </c>
      <c r="M7098" s="3">
        <v>0</v>
      </c>
      <c r="Z7098" t="e">
        <v>#N/A</v>
      </c>
    </row>
    <row r="7099" spans="10:26" x14ac:dyDescent="0.2">
      <c r="J7099" s="8">
        <v>43397.895833316208</v>
      </c>
      <c r="K7099" s="3">
        <v>0</v>
      </c>
      <c r="L7099">
        <v>-7552</v>
      </c>
      <c r="M7099" s="3">
        <v>0</v>
      </c>
      <c r="Z7099" t="e">
        <v>#N/A</v>
      </c>
    </row>
    <row r="7100" spans="10:26" x14ac:dyDescent="0.2">
      <c r="J7100" s="8">
        <v>43397.937499982872</v>
      </c>
      <c r="K7100" s="3">
        <v>0</v>
      </c>
      <c r="L7100">
        <v>-7552</v>
      </c>
      <c r="M7100" s="3">
        <v>0</v>
      </c>
      <c r="Z7100" t="e">
        <v>#N/A</v>
      </c>
    </row>
    <row r="7101" spans="10:26" x14ac:dyDescent="0.2">
      <c r="J7101" s="8">
        <v>43397.979166649537</v>
      </c>
      <c r="K7101" s="3">
        <v>0</v>
      </c>
      <c r="L7101">
        <v>-7552</v>
      </c>
      <c r="M7101" s="3">
        <v>0</v>
      </c>
      <c r="Z7101" t="e">
        <v>#N/A</v>
      </c>
    </row>
    <row r="7102" spans="10:26" x14ac:dyDescent="0.2">
      <c r="J7102" s="8">
        <v>43398.020833316201</v>
      </c>
      <c r="K7102" s="3">
        <v>0</v>
      </c>
      <c r="L7102">
        <v>-7552</v>
      </c>
      <c r="M7102" s="3">
        <v>0</v>
      </c>
      <c r="Z7102" t="e">
        <v>#N/A</v>
      </c>
    </row>
    <row r="7103" spans="10:26" x14ac:dyDescent="0.2">
      <c r="J7103" s="8">
        <v>43398.062499982865</v>
      </c>
      <c r="K7103" s="3">
        <v>0</v>
      </c>
      <c r="L7103">
        <v>-7552</v>
      </c>
      <c r="M7103" s="3">
        <v>0</v>
      </c>
      <c r="Z7103" t="e">
        <v>#N/A</v>
      </c>
    </row>
    <row r="7104" spans="10:26" x14ac:dyDescent="0.2">
      <c r="J7104" s="8">
        <v>43398.104166649529</v>
      </c>
      <c r="K7104" s="3">
        <v>0</v>
      </c>
      <c r="L7104">
        <v>-7552</v>
      </c>
      <c r="M7104" s="3">
        <v>0</v>
      </c>
      <c r="Z7104" t="e">
        <v>#N/A</v>
      </c>
    </row>
    <row r="7105" spans="10:26" x14ac:dyDescent="0.2">
      <c r="J7105" s="8">
        <v>43398.145833316194</v>
      </c>
      <c r="K7105" s="3">
        <v>0</v>
      </c>
      <c r="L7105">
        <v>-7552</v>
      </c>
      <c r="M7105" s="3">
        <v>0</v>
      </c>
      <c r="Z7105" t="e">
        <v>#N/A</v>
      </c>
    </row>
    <row r="7106" spans="10:26" x14ac:dyDescent="0.2">
      <c r="J7106" s="8">
        <v>43398.187499982858</v>
      </c>
      <c r="K7106" s="3">
        <v>0</v>
      </c>
      <c r="L7106">
        <v>-7552</v>
      </c>
      <c r="M7106" s="3">
        <v>0</v>
      </c>
      <c r="Z7106" t="e">
        <v>#N/A</v>
      </c>
    </row>
    <row r="7107" spans="10:26" x14ac:dyDescent="0.2">
      <c r="J7107" s="8">
        <v>43398.229166649522</v>
      </c>
      <c r="K7107" s="3">
        <v>0</v>
      </c>
      <c r="L7107">
        <v>-7552</v>
      </c>
      <c r="M7107" s="3">
        <v>0</v>
      </c>
      <c r="Z7107" t="e">
        <v>#N/A</v>
      </c>
    </row>
    <row r="7108" spans="10:26" x14ac:dyDescent="0.2">
      <c r="J7108" s="8">
        <v>43398.270833316186</v>
      </c>
      <c r="K7108" s="3">
        <v>0</v>
      </c>
      <c r="L7108">
        <v>-7552</v>
      </c>
      <c r="M7108" s="3">
        <v>0</v>
      </c>
      <c r="Z7108" t="e">
        <v>#N/A</v>
      </c>
    </row>
    <row r="7109" spans="10:26" x14ac:dyDescent="0.2">
      <c r="J7109" s="8">
        <v>43398.312499982851</v>
      </c>
      <c r="K7109" s="3">
        <v>0</v>
      </c>
      <c r="L7109">
        <v>-7552</v>
      </c>
      <c r="M7109" s="3">
        <v>0</v>
      </c>
      <c r="Z7109" t="e">
        <v>#N/A</v>
      </c>
    </row>
    <row r="7110" spans="10:26" x14ac:dyDescent="0.2">
      <c r="J7110" s="8">
        <v>43398.354166649515</v>
      </c>
      <c r="K7110" s="3">
        <v>0</v>
      </c>
      <c r="L7110">
        <v>-7552</v>
      </c>
      <c r="M7110" s="3">
        <v>0</v>
      </c>
      <c r="Z7110" t="e">
        <v>#N/A</v>
      </c>
    </row>
    <row r="7111" spans="10:26" x14ac:dyDescent="0.2">
      <c r="J7111" s="8">
        <v>43398.395833316179</v>
      </c>
      <c r="K7111" s="3">
        <v>0</v>
      </c>
      <c r="L7111">
        <v>-7552</v>
      </c>
      <c r="M7111" s="3">
        <v>0</v>
      </c>
      <c r="Z7111" t="e">
        <v>#N/A</v>
      </c>
    </row>
    <row r="7112" spans="10:26" x14ac:dyDescent="0.2">
      <c r="J7112" s="8">
        <v>43398.437499982843</v>
      </c>
      <c r="K7112" s="3">
        <v>0</v>
      </c>
      <c r="L7112">
        <v>-7552</v>
      </c>
      <c r="M7112" s="3">
        <v>0</v>
      </c>
      <c r="Z7112" t="e">
        <v>#N/A</v>
      </c>
    </row>
    <row r="7113" spans="10:26" x14ac:dyDescent="0.2">
      <c r="J7113" s="8">
        <v>43398.479166649508</v>
      </c>
      <c r="K7113" s="3">
        <v>0</v>
      </c>
      <c r="L7113">
        <v>-7552</v>
      </c>
      <c r="M7113" s="3">
        <v>0</v>
      </c>
      <c r="Z7113" t="e">
        <v>#N/A</v>
      </c>
    </row>
    <row r="7114" spans="10:26" x14ac:dyDescent="0.2">
      <c r="J7114" s="8">
        <v>43398.520833316172</v>
      </c>
      <c r="K7114" s="3">
        <v>0</v>
      </c>
      <c r="L7114">
        <v>-7552</v>
      </c>
      <c r="M7114" s="3">
        <v>0</v>
      </c>
      <c r="Z7114" t="e">
        <v>#N/A</v>
      </c>
    </row>
    <row r="7115" spans="10:26" x14ac:dyDescent="0.2">
      <c r="J7115" s="8">
        <v>43398.562499982836</v>
      </c>
      <c r="K7115" s="3">
        <v>0</v>
      </c>
      <c r="L7115">
        <v>-7552</v>
      </c>
      <c r="M7115" s="3">
        <v>0</v>
      </c>
      <c r="Z7115" t="e">
        <v>#N/A</v>
      </c>
    </row>
    <row r="7116" spans="10:26" x14ac:dyDescent="0.2">
      <c r="J7116" s="8">
        <v>43398.6041666495</v>
      </c>
      <c r="K7116" s="3">
        <v>0</v>
      </c>
      <c r="L7116">
        <v>-7552</v>
      </c>
      <c r="M7116" s="3">
        <v>0</v>
      </c>
      <c r="Z7116" t="e">
        <v>#N/A</v>
      </c>
    </row>
    <row r="7117" spans="10:26" x14ac:dyDescent="0.2">
      <c r="J7117" s="8">
        <v>43398.645833316164</v>
      </c>
      <c r="K7117" s="3">
        <v>0</v>
      </c>
      <c r="L7117">
        <v>-7552</v>
      </c>
      <c r="M7117" s="3">
        <v>0</v>
      </c>
      <c r="Z7117" t="e">
        <v>#N/A</v>
      </c>
    </row>
    <row r="7118" spans="10:26" x14ac:dyDescent="0.2">
      <c r="J7118" s="8">
        <v>43398.687499982829</v>
      </c>
      <c r="K7118" s="3">
        <v>0</v>
      </c>
      <c r="L7118">
        <v>-7552</v>
      </c>
      <c r="M7118" s="3">
        <v>0</v>
      </c>
      <c r="Z7118" t="e">
        <v>#N/A</v>
      </c>
    </row>
    <row r="7119" spans="10:26" x14ac:dyDescent="0.2">
      <c r="J7119" s="8">
        <v>43398.729166649493</v>
      </c>
      <c r="K7119" s="3">
        <v>0</v>
      </c>
      <c r="L7119">
        <v>-7552</v>
      </c>
      <c r="M7119" s="3">
        <v>0</v>
      </c>
      <c r="Z7119" t="e">
        <v>#N/A</v>
      </c>
    </row>
    <row r="7120" spans="10:26" x14ac:dyDescent="0.2">
      <c r="J7120" s="8">
        <v>43398.770833316157</v>
      </c>
      <c r="K7120" s="3">
        <v>0</v>
      </c>
      <c r="L7120">
        <v>-7552</v>
      </c>
      <c r="M7120" s="3">
        <v>0</v>
      </c>
      <c r="Z7120" t="e">
        <v>#N/A</v>
      </c>
    </row>
    <row r="7121" spans="10:26" x14ac:dyDescent="0.2">
      <c r="J7121" s="8">
        <v>43398.812499982821</v>
      </c>
      <c r="K7121" s="3">
        <v>0</v>
      </c>
      <c r="L7121">
        <v>-7552</v>
      </c>
      <c r="M7121" s="3">
        <v>0</v>
      </c>
      <c r="Z7121" t="e">
        <v>#N/A</v>
      </c>
    </row>
    <row r="7122" spans="10:26" x14ac:dyDescent="0.2">
      <c r="J7122" s="8">
        <v>43398.854166649486</v>
      </c>
      <c r="K7122" s="3">
        <v>0</v>
      </c>
      <c r="L7122">
        <v>-7552</v>
      </c>
      <c r="M7122" s="3">
        <v>0</v>
      </c>
      <c r="Z7122" t="e">
        <v>#N/A</v>
      </c>
    </row>
    <row r="7123" spans="10:26" x14ac:dyDescent="0.2">
      <c r="J7123" s="8">
        <v>43398.89583331615</v>
      </c>
      <c r="K7123" s="3">
        <v>0</v>
      </c>
      <c r="L7123">
        <v>-7552</v>
      </c>
      <c r="M7123" s="3">
        <v>0</v>
      </c>
      <c r="Z7123" t="e">
        <v>#N/A</v>
      </c>
    </row>
    <row r="7124" spans="10:26" x14ac:dyDescent="0.2">
      <c r="J7124" s="8">
        <v>43398.937499982814</v>
      </c>
      <c r="K7124" s="3">
        <v>0</v>
      </c>
      <c r="L7124">
        <v>-7552</v>
      </c>
      <c r="M7124" s="3">
        <v>0</v>
      </c>
      <c r="Z7124" t="e">
        <v>#N/A</v>
      </c>
    </row>
    <row r="7125" spans="10:26" x14ac:dyDescent="0.2">
      <c r="J7125" s="8">
        <v>43398.979166649478</v>
      </c>
      <c r="K7125" s="3">
        <v>0</v>
      </c>
      <c r="L7125">
        <v>-7552</v>
      </c>
      <c r="M7125" s="3">
        <v>0</v>
      </c>
      <c r="Z7125" t="e">
        <v>#N/A</v>
      </c>
    </row>
    <row r="7126" spans="10:26" x14ac:dyDescent="0.2">
      <c r="J7126" s="8">
        <v>43399.020833316143</v>
      </c>
      <c r="K7126" s="3">
        <v>0</v>
      </c>
      <c r="L7126">
        <v>-7552</v>
      </c>
      <c r="M7126" s="3">
        <v>0</v>
      </c>
      <c r="Z7126" t="e">
        <v>#N/A</v>
      </c>
    </row>
    <row r="7127" spans="10:26" x14ac:dyDescent="0.2">
      <c r="J7127" s="8">
        <v>43399.062499982807</v>
      </c>
      <c r="K7127" s="3">
        <v>0</v>
      </c>
      <c r="L7127">
        <v>-7552</v>
      </c>
      <c r="M7127" s="3">
        <v>0</v>
      </c>
      <c r="Z7127" t="e">
        <v>#N/A</v>
      </c>
    </row>
    <row r="7128" spans="10:26" x14ac:dyDescent="0.2">
      <c r="J7128" s="8">
        <v>43399.104166649471</v>
      </c>
      <c r="K7128" s="3">
        <v>0</v>
      </c>
      <c r="L7128">
        <v>-7552</v>
      </c>
      <c r="M7128" s="3">
        <v>0</v>
      </c>
      <c r="Z7128" t="e">
        <v>#N/A</v>
      </c>
    </row>
    <row r="7129" spans="10:26" x14ac:dyDescent="0.2">
      <c r="J7129" s="8">
        <v>43399.145833316135</v>
      </c>
      <c r="K7129" s="3">
        <v>0</v>
      </c>
      <c r="L7129">
        <v>-7552</v>
      </c>
      <c r="M7129" s="3">
        <v>0</v>
      </c>
      <c r="Z7129" t="e">
        <v>#N/A</v>
      </c>
    </row>
    <row r="7130" spans="10:26" x14ac:dyDescent="0.2">
      <c r="J7130" s="8">
        <v>43399.1874999828</v>
      </c>
      <c r="K7130" s="3">
        <v>0</v>
      </c>
      <c r="L7130">
        <v>-7552</v>
      </c>
      <c r="M7130" s="3">
        <v>0</v>
      </c>
      <c r="Z7130" t="e">
        <v>#N/A</v>
      </c>
    </row>
    <row r="7131" spans="10:26" x14ac:dyDescent="0.2">
      <c r="J7131" s="8">
        <v>43399.229166649464</v>
      </c>
      <c r="K7131" s="3">
        <v>0</v>
      </c>
      <c r="L7131">
        <v>-7552</v>
      </c>
      <c r="M7131" s="3">
        <v>0</v>
      </c>
      <c r="Z7131" t="e">
        <v>#N/A</v>
      </c>
    </row>
    <row r="7132" spans="10:26" x14ac:dyDescent="0.2">
      <c r="J7132" s="8">
        <v>43399.270833316128</v>
      </c>
      <c r="K7132" s="3">
        <v>0</v>
      </c>
      <c r="L7132">
        <v>-7552</v>
      </c>
      <c r="M7132" s="3">
        <v>0</v>
      </c>
      <c r="Z7132" t="e">
        <v>#N/A</v>
      </c>
    </row>
    <row r="7133" spans="10:26" x14ac:dyDescent="0.2">
      <c r="J7133" s="8">
        <v>43399.312499982792</v>
      </c>
      <c r="K7133" s="3">
        <v>0</v>
      </c>
      <c r="L7133">
        <v>-7552</v>
      </c>
      <c r="M7133" s="3">
        <v>0</v>
      </c>
      <c r="Z7133" t="e">
        <v>#N/A</v>
      </c>
    </row>
    <row r="7134" spans="10:26" x14ac:dyDescent="0.2">
      <c r="J7134" s="8">
        <v>43399.354166649457</v>
      </c>
      <c r="K7134" s="3">
        <v>0</v>
      </c>
      <c r="L7134">
        <v>-7552</v>
      </c>
      <c r="M7134" s="3">
        <v>0</v>
      </c>
      <c r="Z7134" t="e">
        <v>#N/A</v>
      </c>
    </row>
    <row r="7135" spans="10:26" x14ac:dyDescent="0.2">
      <c r="J7135" s="8">
        <v>43399.395833316121</v>
      </c>
      <c r="K7135" s="3">
        <v>0</v>
      </c>
      <c r="L7135">
        <v>-7552</v>
      </c>
      <c r="M7135" s="3">
        <v>0</v>
      </c>
      <c r="Z7135" t="e">
        <v>#N/A</v>
      </c>
    </row>
    <row r="7136" spans="10:26" x14ac:dyDescent="0.2">
      <c r="J7136" s="8">
        <v>43399.437499982785</v>
      </c>
      <c r="K7136" s="3">
        <v>0</v>
      </c>
      <c r="L7136">
        <v>-7552</v>
      </c>
      <c r="M7136" s="3">
        <v>0</v>
      </c>
      <c r="Z7136" t="e">
        <v>#N/A</v>
      </c>
    </row>
    <row r="7137" spans="10:26" x14ac:dyDescent="0.2">
      <c r="J7137" s="8">
        <v>43399.479166649449</v>
      </c>
      <c r="K7137" s="3">
        <v>0</v>
      </c>
      <c r="L7137">
        <v>-7552</v>
      </c>
      <c r="M7137" s="3">
        <v>0</v>
      </c>
      <c r="Z7137" t="e">
        <v>#N/A</v>
      </c>
    </row>
    <row r="7138" spans="10:26" x14ac:dyDescent="0.2">
      <c r="J7138" s="8">
        <v>43399.520833316114</v>
      </c>
      <c r="K7138" s="3">
        <v>0</v>
      </c>
      <c r="L7138">
        <v>-7552</v>
      </c>
      <c r="M7138" s="3">
        <v>0</v>
      </c>
      <c r="Z7138" t="e">
        <v>#N/A</v>
      </c>
    </row>
    <row r="7139" spans="10:26" x14ac:dyDescent="0.2">
      <c r="J7139" s="8">
        <v>43399.562499982778</v>
      </c>
      <c r="K7139" s="3">
        <v>0</v>
      </c>
      <c r="L7139">
        <v>-7552</v>
      </c>
      <c r="M7139" s="3">
        <v>0</v>
      </c>
      <c r="Z7139" t="e">
        <v>#N/A</v>
      </c>
    </row>
    <row r="7140" spans="10:26" x14ac:dyDescent="0.2">
      <c r="J7140" s="8">
        <v>43399.604166649442</v>
      </c>
      <c r="K7140" s="3">
        <v>0</v>
      </c>
      <c r="L7140">
        <v>-7552</v>
      </c>
      <c r="M7140" s="3">
        <v>0</v>
      </c>
      <c r="Z7140" t="e">
        <v>#N/A</v>
      </c>
    </row>
    <row r="7141" spans="10:26" x14ac:dyDescent="0.2">
      <c r="J7141" s="8">
        <v>43399.645833316106</v>
      </c>
      <c r="K7141" s="3">
        <v>0</v>
      </c>
      <c r="L7141">
        <v>-7552</v>
      </c>
      <c r="M7141" s="3">
        <v>0</v>
      </c>
      <c r="Z7141" t="e">
        <v>#N/A</v>
      </c>
    </row>
    <row r="7142" spans="10:26" x14ac:dyDescent="0.2">
      <c r="J7142" s="8">
        <v>43399.687499982771</v>
      </c>
      <c r="K7142" s="3">
        <v>0</v>
      </c>
      <c r="L7142">
        <v>-7552</v>
      </c>
      <c r="M7142" s="3">
        <v>0</v>
      </c>
      <c r="Z7142" t="e">
        <v>#N/A</v>
      </c>
    </row>
    <row r="7143" spans="10:26" x14ac:dyDescent="0.2">
      <c r="J7143" s="8">
        <v>43399.729166649435</v>
      </c>
      <c r="K7143" s="3">
        <v>13261</v>
      </c>
      <c r="L7143">
        <v>-7552</v>
      </c>
      <c r="M7143" s="3">
        <v>14.38</v>
      </c>
      <c r="Z7143" t="e">
        <v>#N/A</v>
      </c>
    </row>
    <row r="7144" spans="10:26" x14ac:dyDescent="0.2">
      <c r="J7144" s="8">
        <v>43399.770833316099</v>
      </c>
      <c r="K7144" s="3">
        <v>1903</v>
      </c>
      <c r="L7144">
        <v>5709</v>
      </c>
      <c r="M7144" s="3">
        <v>14.32</v>
      </c>
      <c r="Z7144" t="e">
        <v>#N/A</v>
      </c>
    </row>
    <row r="7145" spans="10:26" x14ac:dyDescent="0.2">
      <c r="J7145" s="8">
        <v>43399.812499982763</v>
      </c>
      <c r="K7145" s="3">
        <v>0</v>
      </c>
      <c r="L7145">
        <v>7612</v>
      </c>
      <c r="M7145" s="3">
        <v>0</v>
      </c>
      <c r="Z7145" t="e">
        <v>#N/A</v>
      </c>
    </row>
    <row r="7146" spans="10:26" x14ac:dyDescent="0.2">
      <c r="J7146" s="8">
        <v>43399.854166649427</v>
      </c>
      <c r="K7146" s="3">
        <v>0</v>
      </c>
      <c r="L7146">
        <v>7612</v>
      </c>
      <c r="M7146" s="3">
        <v>0</v>
      </c>
      <c r="Z7146" t="e">
        <v>#N/A</v>
      </c>
    </row>
    <row r="7147" spans="10:26" x14ac:dyDescent="0.2">
      <c r="J7147" s="8">
        <v>43399.895833316092</v>
      </c>
      <c r="K7147" s="3">
        <v>0</v>
      </c>
      <c r="L7147">
        <v>7612</v>
      </c>
      <c r="M7147" s="3">
        <v>0</v>
      </c>
      <c r="Z7147" t="e">
        <v>#N/A</v>
      </c>
    </row>
    <row r="7148" spans="10:26" x14ac:dyDescent="0.2">
      <c r="J7148" s="8">
        <v>43399.937499982756</v>
      </c>
      <c r="K7148" s="3">
        <v>0</v>
      </c>
      <c r="L7148">
        <v>7612</v>
      </c>
      <c r="M7148" s="3">
        <v>0</v>
      </c>
      <c r="Z7148" t="e">
        <v>#N/A</v>
      </c>
    </row>
    <row r="7149" spans="10:26" x14ac:dyDescent="0.2">
      <c r="J7149" s="8">
        <v>43399.97916664942</v>
      </c>
      <c r="K7149" s="3">
        <v>0</v>
      </c>
      <c r="L7149">
        <v>7612</v>
      </c>
      <c r="M7149" s="3">
        <v>0</v>
      </c>
      <c r="Z7149" t="e">
        <v>#N/A</v>
      </c>
    </row>
    <row r="7150" spans="10:26" x14ac:dyDescent="0.2">
      <c r="J7150" s="8">
        <v>43400.020833316084</v>
      </c>
      <c r="K7150" s="3">
        <v>0</v>
      </c>
      <c r="L7150">
        <v>7612</v>
      </c>
      <c r="M7150" s="3">
        <v>0</v>
      </c>
      <c r="Z7150" t="e">
        <v>#N/A</v>
      </c>
    </row>
    <row r="7151" spans="10:26" x14ac:dyDescent="0.2">
      <c r="J7151" s="8">
        <v>43400.062499982749</v>
      </c>
      <c r="K7151" s="3">
        <v>0</v>
      </c>
      <c r="L7151">
        <v>7612</v>
      </c>
      <c r="M7151" s="3">
        <v>0</v>
      </c>
      <c r="Z7151" t="e">
        <v>#N/A</v>
      </c>
    </row>
    <row r="7152" spans="10:26" x14ac:dyDescent="0.2">
      <c r="J7152" s="8">
        <v>43400.104166649413</v>
      </c>
      <c r="K7152" s="3">
        <v>0</v>
      </c>
      <c r="L7152">
        <v>7612</v>
      </c>
      <c r="M7152" s="3">
        <v>0</v>
      </c>
      <c r="Z7152" t="e">
        <v>#N/A</v>
      </c>
    </row>
    <row r="7153" spans="10:26" x14ac:dyDescent="0.2">
      <c r="J7153" s="8">
        <v>43400.145833316077</v>
      </c>
      <c r="K7153" s="3">
        <v>0</v>
      </c>
      <c r="L7153">
        <v>7612</v>
      </c>
      <c r="M7153" s="3">
        <v>0</v>
      </c>
      <c r="Z7153" t="e">
        <v>#N/A</v>
      </c>
    </row>
    <row r="7154" spans="10:26" x14ac:dyDescent="0.2">
      <c r="J7154" s="8">
        <v>43400.187499982741</v>
      </c>
      <c r="K7154" s="3">
        <v>0</v>
      </c>
      <c r="L7154">
        <v>7612</v>
      </c>
      <c r="M7154" s="3">
        <v>0</v>
      </c>
      <c r="Z7154" t="e">
        <v>#N/A</v>
      </c>
    </row>
    <row r="7155" spans="10:26" x14ac:dyDescent="0.2">
      <c r="J7155" s="8">
        <v>43400.229166649406</v>
      </c>
      <c r="K7155" s="3">
        <v>0</v>
      </c>
      <c r="L7155">
        <v>7612</v>
      </c>
      <c r="M7155" s="3">
        <v>0</v>
      </c>
      <c r="Z7155" t="e">
        <v>#N/A</v>
      </c>
    </row>
    <row r="7156" spans="10:26" x14ac:dyDescent="0.2">
      <c r="J7156" s="8">
        <v>43400.27083331607</v>
      </c>
      <c r="K7156" s="3">
        <v>0</v>
      </c>
      <c r="L7156">
        <v>7612</v>
      </c>
      <c r="M7156" s="3">
        <v>0</v>
      </c>
      <c r="Z7156" t="e">
        <v>#N/A</v>
      </c>
    </row>
    <row r="7157" spans="10:26" x14ac:dyDescent="0.2">
      <c r="J7157" s="8">
        <v>43400.312499982734</v>
      </c>
      <c r="K7157" s="3">
        <v>0</v>
      </c>
      <c r="L7157">
        <v>7612</v>
      </c>
      <c r="M7157" s="3">
        <v>0</v>
      </c>
      <c r="Z7157" t="e">
        <v>#N/A</v>
      </c>
    </row>
    <row r="7158" spans="10:26" x14ac:dyDescent="0.2">
      <c r="J7158" s="8">
        <v>43400.354166649398</v>
      </c>
      <c r="K7158" s="3">
        <v>0</v>
      </c>
      <c r="L7158">
        <v>7612</v>
      </c>
      <c r="M7158" s="3">
        <v>0</v>
      </c>
      <c r="Z7158" t="e">
        <v>#N/A</v>
      </c>
    </row>
    <row r="7159" spans="10:26" x14ac:dyDescent="0.2">
      <c r="J7159" s="8">
        <v>43400.395833316063</v>
      </c>
      <c r="K7159" s="3">
        <v>0</v>
      </c>
      <c r="L7159">
        <v>7612</v>
      </c>
      <c r="M7159" s="3">
        <v>0</v>
      </c>
      <c r="Z7159" t="e">
        <v>#N/A</v>
      </c>
    </row>
    <row r="7160" spans="10:26" x14ac:dyDescent="0.2">
      <c r="J7160" s="8">
        <v>43400.437499982727</v>
      </c>
      <c r="K7160" s="3">
        <v>0</v>
      </c>
      <c r="L7160">
        <v>7612</v>
      </c>
      <c r="M7160" s="3">
        <v>0</v>
      </c>
      <c r="Z7160" t="e">
        <v>#N/A</v>
      </c>
    </row>
    <row r="7161" spans="10:26" x14ac:dyDescent="0.2">
      <c r="J7161" s="8">
        <v>43400.479166649391</v>
      </c>
      <c r="K7161" s="3">
        <v>0</v>
      </c>
      <c r="L7161">
        <v>7612</v>
      </c>
      <c r="M7161" s="3">
        <v>0</v>
      </c>
      <c r="Z7161" t="e">
        <v>#N/A</v>
      </c>
    </row>
    <row r="7162" spans="10:26" x14ac:dyDescent="0.2">
      <c r="J7162" s="8">
        <v>43400.520833316055</v>
      </c>
      <c r="K7162" s="3">
        <v>0</v>
      </c>
      <c r="L7162">
        <v>7612</v>
      </c>
      <c r="M7162" s="3">
        <v>0</v>
      </c>
      <c r="Z7162" t="e">
        <v>#N/A</v>
      </c>
    </row>
    <row r="7163" spans="10:26" x14ac:dyDescent="0.2">
      <c r="J7163" s="8">
        <v>43400.56249998272</v>
      </c>
      <c r="K7163" s="3">
        <v>0</v>
      </c>
      <c r="L7163">
        <v>7612</v>
      </c>
      <c r="M7163" s="3">
        <v>0</v>
      </c>
      <c r="Z7163" t="e">
        <v>#N/A</v>
      </c>
    </row>
    <row r="7164" spans="10:26" x14ac:dyDescent="0.2">
      <c r="J7164" s="8">
        <v>43400.604166649384</v>
      </c>
      <c r="K7164" s="3">
        <v>0</v>
      </c>
      <c r="L7164">
        <v>7612</v>
      </c>
      <c r="M7164" s="3">
        <v>0</v>
      </c>
      <c r="Z7164" t="e">
        <v>#N/A</v>
      </c>
    </row>
    <row r="7165" spans="10:26" x14ac:dyDescent="0.2">
      <c r="J7165" s="8">
        <v>43400.645833316048</v>
      </c>
      <c r="K7165" s="3">
        <v>0</v>
      </c>
      <c r="L7165">
        <v>7612</v>
      </c>
      <c r="M7165" s="3">
        <v>0</v>
      </c>
      <c r="Z7165" t="e">
        <v>#N/A</v>
      </c>
    </row>
    <row r="7166" spans="10:26" x14ac:dyDescent="0.2">
      <c r="J7166" s="8">
        <v>43400.687499982712</v>
      </c>
      <c r="K7166" s="3">
        <v>0</v>
      </c>
      <c r="L7166">
        <v>7612</v>
      </c>
      <c r="M7166" s="3">
        <v>0</v>
      </c>
      <c r="Z7166" t="e">
        <v>#N/A</v>
      </c>
    </row>
    <row r="7167" spans="10:26" x14ac:dyDescent="0.2">
      <c r="J7167" s="8">
        <v>43400.729166649377</v>
      </c>
      <c r="K7167" s="3">
        <v>0</v>
      </c>
      <c r="L7167">
        <v>7612</v>
      </c>
      <c r="M7167" s="3">
        <v>0</v>
      </c>
      <c r="Z7167" t="e">
        <v>#N/A</v>
      </c>
    </row>
    <row r="7168" spans="10:26" x14ac:dyDescent="0.2">
      <c r="J7168" s="8">
        <v>43400.770833316041</v>
      </c>
      <c r="K7168" s="3">
        <v>0</v>
      </c>
      <c r="L7168">
        <v>7612</v>
      </c>
      <c r="M7168" s="3">
        <v>0</v>
      </c>
      <c r="Z7168" t="e">
        <v>#N/A</v>
      </c>
    </row>
    <row r="7169" spans="10:26" x14ac:dyDescent="0.2">
      <c r="J7169" s="8">
        <v>43400.812499982705</v>
      </c>
      <c r="K7169" s="3">
        <v>0</v>
      </c>
      <c r="L7169">
        <v>7612</v>
      </c>
      <c r="M7169" s="3">
        <v>0</v>
      </c>
      <c r="Z7169" t="e">
        <v>#N/A</v>
      </c>
    </row>
    <row r="7170" spans="10:26" x14ac:dyDescent="0.2">
      <c r="J7170" s="8">
        <v>43400.854166649369</v>
      </c>
      <c r="K7170" s="3">
        <v>0</v>
      </c>
      <c r="L7170">
        <v>7612</v>
      </c>
      <c r="M7170" s="3">
        <v>0</v>
      </c>
      <c r="Z7170" t="e">
        <v>#N/A</v>
      </c>
    </row>
    <row r="7171" spans="10:26" x14ac:dyDescent="0.2">
      <c r="J7171" s="8">
        <v>43400.895833316034</v>
      </c>
      <c r="K7171" s="3">
        <v>0</v>
      </c>
      <c r="L7171">
        <v>7612</v>
      </c>
      <c r="M7171" s="3">
        <v>0</v>
      </c>
      <c r="Z7171" t="e">
        <v>#N/A</v>
      </c>
    </row>
    <row r="7172" spans="10:26" x14ac:dyDescent="0.2">
      <c r="J7172" s="8">
        <v>43400.937499982698</v>
      </c>
      <c r="K7172" s="3">
        <v>0</v>
      </c>
      <c r="L7172">
        <v>7612</v>
      </c>
      <c r="M7172" s="3">
        <v>0</v>
      </c>
      <c r="Z7172" t="e">
        <v>#N/A</v>
      </c>
    </row>
    <row r="7173" spans="10:26" x14ac:dyDescent="0.2">
      <c r="J7173" s="8">
        <v>43400.979166649362</v>
      </c>
      <c r="K7173" s="3">
        <v>0</v>
      </c>
      <c r="L7173">
        <v>7612</v>
      </c>
      <c r="M7173" s="3">
        <v>0</v>
      </c>
      <c r="Z7173" t="e">
        <v>#N/A</v>
      </c>
    </row>
    <row r="7174" spans="10:26" x14ac:dyDescent="0.2">
      <c r="J7174" s="8">
        <v>43401.020833316026</v>
      </c>
      <c r="K7174" s="3">
        <v>0</v>
      </c>
      <c r="L7174">
        <v>7612</v>
      </c>
      <c r="M7174" s="3">
        <v>0</v>
      </c>
      <c r="Z7174" t="e">
        <v>#N/A</v>
      </c>
    </row>
    <row r="7175" spans="10:26" x14ac:dyDescent="0.2">
      <c r="J7175" s="8">
        <v>43401.06249998269</v>
      </c>
      <c r="K7175" s="3">
        <v>0</v>
      </c>
      <c r="L7175">
        <v>7612</v>
      </c>
      <c r="M7175" s="3">
        <v>0</v>
      </c>
      <c r="Z7175" t="e">
        <v>#N/A</v>
      </c>
    </row>
    <row r="7176" spans="10:26" x14ac:dyDescent="0.2">
      <c r="J7176" s="8">
        <v>43401.104166649355</v>
      </c>
      <c r="K7176" s="3">
        <v>0</v>
      </c>
      <c r="L7176">
        <v>7612</v>
      </c>
      <c r="M7176" s="3">
        <v>0</v>
      </c>
      <c r="Z7176" t="e">
        <v>#N/A</v>
      </c>
    </row>
    <row r="7177" spans="10:26" x14ac:dyDescent="0.2">
      <c r="J7177" s="8">
        <v>43401.145833316019</v>
      </c>
      <c r="K7177" s="3">
        <v>0</v>
      </c>
      <c r="L7177">
        <v>7612</v>
      </c>
      <c r="M7177" s="3">
        <v>0</v>
      </c>
      <c r="Z7177" t="e">
        <v>#N/A</v>
      </c>
    </row>
    <row r="7178" spans="10:26" x14ac:dyDescent="0.2">
      <c r="J7178" s="8">
        <v>43401.187499982683</v>
      </c>
      <c r="K7178" s="3">
        <v>0</v>
      </c>
      <c r="L7178">
        <v>7612</v>
      </c>
      <c r="M7178" s="3">
        <v>0</v>
      </c>
      <c r="Z7178" t="e">
        <v>#N/A</v>
      </c>
    </row>
    <row r="7179" spans="10:26" x14ac:dyDescent="0.2">
      <c r="J7179" s="8">
        <v>43401.229166649347</v>
      </c>
      <c r="K7179" s="3">
        <v>0</v>
      </c>
      <c r="L7179">
        <v>7612</v>
      </c>
      <c r="M7179" s="3">
        <v>0</v>
      </c>
      <c r="Z7179" t="e">
        <v>#N/A</v>
      </c>
    </row>
    <row r="7180" spans="10:26" x14ac:dyDescent="0.2">
      <c r="J7180" s="8">
        <v>43401.270833316012</v>
      </c>
      <c r="K7180" s="3">
        <v>0</v>
      </c>
      <c r="L7180">
        <v>7612</v>
      </c>
      <c r="M7180" s="3">
        <v>0</v>
      </c>
      <c r="Z7180" t="e">
        <v>#N/A</v>
      </c>
    </row>
    <row r="7181" spans="10:26" x14ac:dyDescent="0.2">
      <c r="J7181" s="8">
        <v>43401.312499982676</v>
      </c>
      <c r="K7181" s="3">
        <v>0</v>
      </c>
      <c r="L7181">
        <v>7612</v>
      </c>
      <c r="M7181" s="3">
        <v>0</v>
      </c>
      <c r="Z7181" t="e">
        <v>#N/A</v>
      </c>
    </row>
    <row r="7182" spans="10:26" x14ac:dyDescent="0.2">
      <c r="J7182" s="8">
        <v>43401.35416664934</v>
      </c>
      <c r="K7182" s="3">
        <v>0</v>
      </c>
      <c r="L7182">
        <v>7612</v>
      </c>
      <c r="M7182" s="3">
        <v>0</v>
      </c>
      <c r="Z7182" t="e">
        <v>#N/A</v>
      </c>
    </row>
    <row r="7183" spans="10:26" x14ac:dyDescent="0.2">
      <c r="J7183" s="8">
        <v>43401.395833316004</v>
      </c>
      <c r="K7183" s="3">
        <v>0</v>
      </c>
      <c r="L7183">
        <v>7612</v>
      </c>
      <c r="M7183" s="3">
        <v>0</v>
      </c>
      <c r="Z7183" t="e">
        <v>#N/A</v>
      </c>
    </row>
    <row r="7184" spans="10:26" x14ac:dyDescent="0.2">
      <c r="J7184" s="8">
        <v>43401.437499982669</v>
      </c>
      <c r="K7184" s="3">
        <v>0</v>
      </c>
      <c r="L7184">
        <v>7612</v>
      </c>
      <c r="M7184" s="3">
        <v>0</v>
      </c>
      <c r="Z7184" t="e">
        <v>#N/A</v>
      </c>
    </row>
    <row r="7185" spans="10:26" x14ac:dyDescent="0.2">
      <c r="J7185" s="8">
        <v>43401.479166649333</v>
      </c>
      <c r="K7185" s="3">
        <v>0</v>
      </c>
      <c r="L7185">
        <v>7612</v>
      </c>
      <c r="M7185" s="3">
        <v>0</v>
      </c>
      <c r="Z7185" t="e">
        <v>#N/A</v>
      </c>
    </row>
    <row r="7186" spans="10:26" x14ac:dyDescent="0.2">
      <c r="J7186" s="8">
        <v>43401.520833315997</v>
      </c>
      <c r="K7186" s="3">
        <v>0</v>
      </c>
      <c r="L7186">
        <v>7612</v>
      </c>
      <c r="M7186" s="3">
        <v>0</v>
      </c>
      <c r="Z7186" t="e">
        <v>#N/A</v>
      </c>
    </row>
    <row r="7187" spans="10:26" x14ac:dyDescent="0.2">
      <c r="J7187" s="8">
        <v>43401.562499982661</v>
      </c>
      <c r="K7187" s="3">
        <v>0</v>
      </c>
      <c r="L7187">
        <v>7612</v>
      </c>
      <c r="M7187" s="3">
        <v>0</v>
      </c>
      <c r="Z7187" t="e">
        <v>#N/A</v>
      </c>
    </row>
    <row r="7188" spans="10:26" x14ac:dyDescent="0.2">
      <c r="J7188" s="8">
        <v>43401.604166649326</v>
      </c>
      <c r="K7188" s="3">
        <v>0</v>
      </c>
      <c r="L7188">
        <v>7612</v>
      </c>
      <c r="M7188" s="3">
        <v>0</v>
      </c>
      <c r="Z7188" t="e">
        <v>#N/A</v>
      </c>
    </row>
    <row r="7189" spans="10:26" x14ac:dyDescent="0.2">
      <c r="J7189" s="8">
        <v>43401.64583331599</v>
      </c>
      <c r="K7189" s="3">
        <v>0</v>
      </c>
      <c r="L7189">
        <v>7612</v>
      </c>
      <c r="M7189" s="3">
        <v>0</v>
      </c>
      <c r="Z7189" t="e">
        <v>#N/A</v>
      </c>
    </row>
    <row r="7190" spans="10:26" x14ac:dyDescent="0.2">
      <c r="J7190" s="8">
        <v>43401.687499982654</v>
      </c>
      <c r="K7190" s="3">
        <v>0</v>
      </c>
      <c r="L7190">
        <v>7612</v>
      </c>
      <c r="M7190" s="3">
        <v>0</v>
      </c>
      <c r="Z7190" t="e">
        <v>#N/A</v>
      </c>
    </row>
    <row r="7191" spans="10:26" x14ac:dyDescent="0.2">
      <c r="J7191" s="8">
        <v>43401.729166649318</v>
      </c>
      <c r="K7191" s="3">
        <v>0</v>
      </c>
      <c r="L7191">
        <v>7612</v>
      </c>
      <c r="M7191" s="3">
        <v>0</v>
      </c>
      <c r="Z7191" t="e">
        <v>#N/A</v>
      </c>
    </row>
    <row r="7192" spans="10:26" x14ac:dyDescent="0.2">
      <c r="J7192" s="8">
        <v>43401.770833315983</v>
      </c>
      <c r="K7192" s="3">
        <v>0</v>
      </c>
      <c r="L7192">
        <v>7612</v>
      </c>
      <c r="M7192" s="3">
        <v>0</v>
      </c>
      <c r="Z7192" t="e">
        <v>#N/A</v>
      </c>
    </row>
    <row r="7193" spans="10:26" x14ac:dyDescent="0.2">
      <c r="J7193" s="8">
        <v>43401.812499982647</v>
      </c>
      <c r="K7193" s="3">
        <v>0</v>
      </c>
      <c r="L7193">
        <v>7612</v>
      </c>
      <c r="M7193" s="3">
        <v>0</v>
      </c>
      <c r="Z7193" t="e">
        <v>#N/A</v>
      </c>
    </row>
    <row r="7194" spans="10:26" x14ac:dyDescent="0.2">
      <c r="J7194" s="8">
        <v>43401.854166649311</v>
      </c>
      <c r="K7194" s="3">
        <v>0</v>
      </c>
      <c r="L7194">
        <v>7612</v>
      </c>
      <c r="M7194" s="3">
        <v>0</v>
      </c>
      <c r="Z7194" t="e">
        <v>#N/A</v>
      </c>
    </row>
    <row r="7195" spans="10:26" x14ac:dyDescent="0.2">
      <c r="J7195" s="8">
        <v>43401.895833315975</v>
      </c>
      <c r="K7195" s="3">
        <v>0</v>
      </c>
      <c r="L7195">
        <v>7612</v>
      </c>
      <c r="M7195" s="3">
        <v>0</v>
      </c>
      <c r="Z7195" t="e">
        <v>#N/A</v>
      </c>
    </row>
    <row r="7196" spans="10:26" x14ac:dyDescent="0.2">
      <c r="J7196" s="8">
        <v>43401.93749998264</v>
      </c>
      <c r="K7196" s="3">
        <v>0</v>
      </c>
      <c r="L7196">
        <v>7612</v>
      </c>
      <c r="M7196" s="3">
        <v>0</v>
      </c>
      <c r="Z7196" t="e">
        <v>#N/A</v>
      </c>
    </row>
    <row r="7197" spans="10:26" x14ac:dyDescent="0.2">
      <c r="J7197" s="8">
        <v>43401.979166649304</v>
      </c>
      <c r="K7197" s="3">
        <v>0</v>
      </c>
      <c r="L7197">
        <v>7612</v>
      </c>
      <c r="M7197" s="3">
        <v>0</v>
      </c>
      <c r="Z7197" t="e">
        <v>#N/A</v>
      </c>
    </row>
    <row r="7198" spans="10:26" x14ac:dyDescent="0.2">
      <c r="J7198" s="8">
        <v>43402.020833315968</v>
      </c>
      <c r="K7198" s="3">
        <v>0</v>
      </c>
      <c r="L7198">
        <v>7612</v>
      </c>
      <c r="M7198" s="3">
        <v>0</v>
      </c>
      <c r="Z7198" t="e">
        <v>#N/A</v>
      </c>
    </row>
    <row r="7199" spans="10:26" x14ac:dyDescent="0.2">
      <c r="J7199" s="8">
        <v>43402.062499982632</v>
      </c>
      <c r="K7199" s="3">
        <v>0</v>
      </c>
      <c r="L7199">
        <v>7612</v>
      </c>
      <c r="M7199" s="3">
        <v>0</v>
      </c>
      <c r="Z7199" t="e">
        <v>#N/A</v>
      </c>
    </row>
    <row r="7200" spans="10:26" x14ac:dyDescent="0.2">
      <c r="J7200" s="8">
        <v>43402.104166649297</v>
      </c>
      <c r="K7200" s="3">
        <v>0</v>
      </c>
      <c r="L7200">
        <v>7612</v>
      </c>
      <c r="M7200" s="3">
        <v>0</v>
      </c>
      <c r="Z7200" t="e">
        <v>#N/A</v>
      </c>
    </row>
    <row r="7201" spans="10:26" x14ac:dyDescent="0.2">
      <c r="J7201" s="8">
        <v>43402.145833315961</v>
      </c>
      <c r="K7201" s="3">
        <v>0</v>
      </c>
      <c r="L7201">
        <v>7612</v>
      </c>
      <c r="M7201" s="3">
        <v>0</v>
      </c>
      <c r="Z7201" t="e">
        <v>#N/A</v>
      </c>
    </row>
    <row r="7202" spans="10:26" x14ac:dyDescent="0.2">
      <c r="J7202" s="8">
        <v>43402.187499982625</v>
      </c>
      <c r="K7202" s="3">
        <v>0</v>
      </c>
      <c r="L7202">
        <v>7612</v>
      </c>
      <c r="M7202" s="3">
        <v>0</v>
      </c>
      <c r="Z7202" t="e">
        <v>#N/A</v>
      </c>
    </row>
    <row r="7203" spans="10:26" x14ac:dyDescent="0.2">
      <c r="J7203" s="8">
        <v>43402.229166649289</v>
      </c>
      <c r="K7203" s="3">
        <v>0</v>
      </c>
      <c r="L7203">
        <v>7612</v>
      </c>
      <c r="M7203" s="3">
        <v>0</v>
      </c>
      <c r="Z7203" t="e">
        <v>#N/A</v>
      </c>
    </row>
    <row r="7204" spans="10:26" x14ac:dyDescent="0.2">
      <c r="J7204" s="8">
        <v>43402.270833315953</v>
      </c>
      <c r="K7204" s="3">
        <v>0</v>
      </c>
      <c r="L7204">
        <v>7612</v>
      </c>
      <c r="M7204" s="3">
        <v>0</v>
      </c>
      <c r="Z7204" t="e">
        <v>#N/A</v>
      </c>
    </row>
    <row r="7205" spans="10:26" x14ac:dyDescent="0.2">
      <c r="J7205" s="8">
        <v>43402.312499982618</v>
      </c>
      <c r="K7205" s="3">
        <v>0</v>
      </c>
      <c r="L7205">
        <v>7612</v>
      </c>
      <c r="M7205" s="3">
        <v>0</v>
      </c>
      <c r="Z7205" t="e">
        <v>#N/A</v>
      </c>
    </row>
    <row r="7206" spans="10:26" x14ac:dyDescent="0.2">
      <c r="J7206" s="8">
        <v>43402.354166649282</v>
      </c>
      <c r="K7206" s="3">
        <v>0</v>
      </c>
      <c r="L7206">
        <v>7612</v>
      </c>
      <c r="M7206" s="3">
        <v>0</v>
      </c>
      <c r="Z7206" t="e">
        <v>#N/A</v>
      </c>
    </row>
    <row r="7207" spans="10:26" x14ac:dyDescent="0.2">
      <c r="J7207" s="8">
        <v>43402.395833315946</v>
      </c>
      <c r="K7207" s="3">
        <v>0</v>
      </c>
      <c r="L7207">
        <v>7612</v>
      </c>
      <c r="M7207" s="3">
        <v>0</v>
      </c>
      <c r="Z7207" t="e">
        <v>#N/A</v>
      </c>
    </row>
    <row r="7208" spans="10:26" x14ac:dyDescent="0.2">
      <c r="J7208" s="8">
        <v>43402.43749998261</v>
      </c>
      <c r="K7208" s="3">
        <v>0</v>
      </c>
      <c r="L7208">
        <v>7612</v>
      </c>
      <c r="M7208" s="3">
        <v>0</v>
      </c>
      <c r="Z7208" t="e">
        <v>#N/A</v>
      </c>
    </row>
    <row r="7209" spans="10:26" x14ac:dyDescent="0.2">
      <c r="J7209" s="8">
        <v>43402.479166649275</v>
      </c>
      <c r="K7209" s="3">
        <v>0</v>
      </c>
      <c r="L7209">
        <v>7612</v>
      </c>
      <c r="M7209" s="3">
        <v>0</v>
      </c>
      <c r="Z7209" t="e">
        <v>#N/A</v>
      </c>
    </row>
    <row r="7210" spans="10:26" x14ac:dyDescent="0.2">
      <c r="J7210" s="8">
        <v>43402.520833315939</v>
      </c>
      <c r="K7210" s="3">
        <v>0</v>
      </c>
      <c r="L7210">
        <v>7612</v>
      </c>
      <c r="M7210" s="3">
        <v>0</v>
      </c>
      <c r="Z7210" t="e">
        <v>#N/A</v>
      </c>
    </row>
    <row r="7211" spans="10:26" x14ac:dyDescent="0.2">
      <c r="J7211" s="8">
        <v>43402.562499982603</v>
      </c>
      <c r="K7211" s="3">
        <v>0</v>
      </c>
      <c r="L7211">
        <v>7612</v>
      </c>
      <c r="M7211" s="3">
        <v>0</v>
      </c>
      <c r="Z7211" t="e">
        <v>#N/A</v>
      </c>
    </row>
    <row r="7212" spans="10:26" x14ac:dyDescent="0.2">
      <c r="J7212" s="8">
        <v>43402.604166649267</v>
      </c>
      <c r="K7212" s="3">
        <v>0</v>
      </c>
      <c r="L7212">
        <v>7612</v>
      </c>
      <c r="M7212" s="3">
        <v>0</v>
      </c>
      <c r="Z7212" t="e">
        <v>#N/A</v>
      </c>
    </row>
    <row r="7213" spans="10:26" x14ac:dyDescent="0.2">
      <c r="J7213" s="8">
        <v>43402.645833315932</v>
      </c>
      <c r="K7213" s="3">
        <v>0</v>
      </c>
      <c r="L7213">
        <v>7612</v>
      </c>
      <c r="M7213" s="3">
        <v>0</v>
      </c>
      <c r="Z7213" t="e">
        <v>#N/A</v>
      </c>
    </row>
    <row r="7214" spans="10:26" x14ac:dyDescent="0.2">
      <c r="J7214" s="8">
        <v>43402.687499982596</v>
      </c>
      <c r="K7214" s="3">
        <v>0</v>
      </c>
      <c r="L7214">
        <v>7612</v>
      </c>
      <c r="M7214" s="3">
        <v>0</v>
      </c>
      <c r="Z7214" t="e">
        <v>#N/A</v>
      </c>
    </row>
    <row r="7215" spans="10:26" x14ac:dyDescent="0.2">
      <c r="J7215" s="8">
        <v>43402.72916664926</v>
      </c>
      <c r="K7215" s="3">
        <v>0</v>
      </c>
      <c r="L7215">
        <v>7612</v>
      </c>
      <c r="M7215" s="3">
        <v>0</v>
      </c>
      <c r="Z7215" t="e">
        <v>#N/A</v>
      </c>
    </row>
    <row r="7216" spans="10:26" x14ac:dyDescent="0.2">
      <c r="J7216" s="8">
        <v>43402.770833315924</v>
      </c>
      <c r="K7216" s="3">
        <v>0</v>
      </c>
      <c r="L7216">
        <v>7612</v>
      </c>
      <c r="M7216" s="3">
        <v>0</v>
      </c>
      <c r="Z7216" t="e">
        <v>#N/A</v>
      </c>
    </row>
    <row r="7217" spans="10:26" x14ac:dyDescent="0.2">
      <c r="J7217" s="8">
        <v>43402.812499982589</v>
      </c>
      <c r="K7217" s="3">
        <v>-7612</v>
      </c>
      <c r="L7217">
        <v>7612</v>
      </c>
      <c r="M7217" s="3">
        <v>14.11</v>
      </c>
      <c r="Z7217" t="e">
        <v>#N/A</v>
      </c>
    </row>
    <row r="7218" spans="10:26" x14ac:dyDescent="0.2">
      <c r="J7218" s="8">
        <v>43402.854166649253</v>
      </c>
      <c r="K7218" s="3">
        <v>0</v>
      </c>
      <c r="L7218">
        <v>0</v>
      </c>
      <c r="M7218" s="3">
        <v>0</v>
      </c>
      <c r="Z7218" t="e">
        <v>#N/A</v>
      </c>
    </row>
    <row r="7219" spans="10:26" x14ac:dyDescent="0.2">
      <c r="J7219" s="8">
        <v>43402.895833315917</v>
      </c>
      <c r="K7219" s="3">
        <v>0</v>
      </c>
      <c r="L7219">
        <v>0</v>
      </c>
      <c r="M7219" s="3">
        <v>0</v>
      </c>
      <c r="Z7219" t="e">
        <v>#N/A</v>
      </c>
    </row>
    <row r="7220" spans="10:26" x14ac:dyDescent="0.2">
      <c r="J7220" s="8">
        <v>43402.937499982581</v>
      </c>
      <c r="K7220" s="3">
        <v>0</v>
      </c>
      <c r="L7220">
        <v>0</v>
      </c>
      <c r="M7220" s="3">
        <v>0</v>
      </c>
      <c r="Z7220" t="e">
        <v>#N/A</v>
      </c>
    </row>
    <row r="7221" spans="10:26" x14ac:dyDescent="0.2">
      <c r="J7221" s="8">
        <v>43402.979166649246</v>
      </c>
      <c r="K7221" s="3">
        <v>0</v>
      </c>
      <c r="L7221">
        <v>0</v>
      </c>
      <c r="M7221" s="3">
        <v>0</v>
      </c>
      <c r="Z7221" t="e">
        <v>#N/A</v>
      </c>
    </row>
    <row r="7222" spans="10:26" x14ac:dyDescent="0.2">
      <c r="J7222" s="8">
        <v>43403.02083331591</v>
      </c>
      <c r="K7222" s="3">
        <v>0</v>
      </c>
      <c r="L7222">
        <v>0</v>
      </c>
      <c r="M7222" s="3">
        <v>0</v>
      </c>
      <c r="Z7222" t="e">
        <v>#N/A</v>
      </c>
    </row>
    <row r="7223" spans="10:26" x14ac:dyDescent="0.2">
      <c r="J7223" s="8">
        <v>43403.062499982574</v>
      </c>
      <c r="K7223" s="3">
        <v>0</v>
      </c>
      <c r="L7223">
        <v>0</v>
      </c>
      <c r="M7223" s="3">
        <v>0</v>
      </c>
      <c r="Z7223" t="e">
        <v>#N/A</v>
      </c>
    </row>
    <row r="7224" spans="10:26" x14ac:dyDescent="0.2">
      <c r="J7224" s="8">
        <v>43403.104166649238</v>
      </c>
      <c r="K7224" s="3">
        <v>0</v>
      </c>
      <c r="L7224">
        <v>0</v>
      </c>
      <c r="M7224" s="3">
        <v>0</v>
      </c>
      <c r="Z7224" t="e">
        <v>#N/A</v>
      </c>
    </row>
    <row r="7225" spans="10:26" x14ac:dyDescent="0.2">
      <c r="J7225" s="8">
        <v>43403.145833315903</v>
      </c>
      <c r="K7225" s="3">
        <v>0</v>
      </c>
      <c r="L7225">
        <v>0</v>
      </c>
      <c r="M7225" s="3">
        <v>0</v>
      </c>
      <c r="Z7225" t="e">
        <v>#N/A</v>
      </c>
    </row>
    <row r="7226" spans="10:26" x14ac:dyDescent="0.2">
      <c r="J7226" s="8">
        <v>43403.187499982567</v>
      </c>
      <c r="K7226" s="3">
        <v>0</v>
      </c>
      <c r="L7226">
        <v>0</v>
      </c>
      <c r="M7226" s="3">
        <v>0</v>
      </c>
      <c r="Z7226" t="e">
        <v>#N/A</v>
      </c>
    </row>
    <row r="7227" spans="10:26" x14ac:dyDescent="0.2">
      <c r="J7227" s="8">
        <v>43403.229166649231</v>
      </c>
      <c r="K7227" s="3">
        <v>0</v>
      </c>
      <c r="L7227">
        <v>0</v>
      </c>
      <c r="M7227" s="3">
        <v>0</v>
      </c>
      <c r="Z7227" t="e">
        <v>#N/A</v>
      </c>
    </row>
    <row r="7228" spans="10:26" x14ac:dyDescent="0.2">
      <c r="J7228" s="8">
        <v>43403.270833315895</v>
      </c>
      <c r="K7228" s="3">
        <v>0</v>
      </c>
      <c r="L7228">
        <v>0</v>
      </c>
      <c r="M7228" s="3">
        <v>0</v>
      </c>
      <c r="Z7228" t="e">
        <v>#N/A</v>
      </c>
    </row>
    <row r="7229" spans="10:26" x14ac:dyDescent="0.2">
      <c r="J7229" s="8">
        <v>43403.31249998256</v>
      </c>
      <c r="K7229" s="3">
        <v>0</v>
      </c>
      <c r="L7229">
        <v>0</v>
      </c>
      <c r="M7229" s="3">
        <v>0</v>
      </c>
      <c r="Z7229" t="e">
        <v>#N/A</v>
      </c>
    </row>
    <row r="7230" spans="10:26" x14ac:dyDescent="0.2">
      <c r="J7230" s="8">
        <v>43403.354166649224</v>
      </c>
      <c r="K7230" s="3">
        <v>0</v>
      </c>
      <c r="L7230">
        <v>0</v>
      </c>
      <c r="M7230" s="3">
        <v>0</v>
      </c>
      <c r="Z7230" t="e">
        <v>#N/A</v>
      </c>
    </row>
    <row r="7231" spans="10:26" x14ac:dyDescent="0.2">
      <c r="J7231" s="8">
        <v>43403.395833315888</v>
      </c>
      <c r="K7231" s="3">
        <v>0</v>
      </c>
      <c r="L7231">
        <v>0</v>
      </c>
      <c r="M7231" s="3">
        <v>0</v>
      </c>
      <c r="Z7231" t="e">
        <v>#N/A</v>
      </c>
    </row>
    <row r="7232" spans="10:26" x14ac:dyDescent="0.2">
      <c r="J7232" s="8">
        <v>43403.437499982552</v>
      </c>
      <c r="K7232" s="3">
        <v>0</v>
      </c>
      <c r="L7232">
        <v>0</v>
      </c>
      <c r="M7232" s="3">
        <v>0</v>
      </c>
      <c r="Z7232" t="e">
        <v>#N/A</v>
      </c>
    </row>
    <row r="7233" spans="10:26" x14ac:dyDescent="0.2">
      <c r="J7233" s="8">
        <v>43403.479166649216</v>
      </c>
      <c r="K7233" s="3">
        <v>0</v>
      </c>
      <c r="L7233">
        <v>0</v>
      </c>
      <c r="M7233" s="3">
        <v>0</v>
      </c>
      <c r="Z7233" t="e">
        <v>#N/A</v>
      </c>
    </row>
    <row r="7234" spans="10:26" x14ac:dyDescent="0.2">
      <c r="J7234" s="8">
        <v>43403.520833315881</v>
      </c>
      <c r="K7234" s="3">
        <v>0</v>
      </c>
      <c r="L7234">
        <v>0</v>
      </c>
      <c r="M7234" s="3">
        <v>0</v>
      </c>
      <c r="Z7234" t="e">
        <v>#N/A</v>
      </c>
    </row>
    <row r="7235" spans="10:26" x14ac:dyDescent="0.2">
      <c r="J7235" s="8">
        <v>43403.562499982545</v>
      </c>
      <c r="K7235" s="3">
        <v>0</v>
      </c>
      <c r="L7235">
        <v>0</v>
      </c>
      <c r="M7235" s="3">
        <v>0</v>
      </c>
      <c r="Z7235" t="e">
        <v>#N/A</v>
      </c>
    </row>
    <row r="7236" spans="10:26" x14ac:dyDescent="0.2">
      <c r="J7236" s="8">
        <v>43403.604166649209</v>
      </c>
      <c r="K7236" s="3">
        <v>-2192</v>
      </c>
      <c r="L7236">
        <v>0</v>
      </c>
      <c r="M7236" s="3">
        <v>13.92</v>
      </c>
      <c r="Z7236" t="e">
        <v>#N/A</v>
      </c>
    </row>
    <row r="7237" spans="10:26" x14ac:dyDescent="0.2">
      <c r="J7237" s="8">
        <v>43403.645833315873</v>
      </c>
      <c r="K7237" s="3">
        <v>0</v>
      </c>
      <c r="L7237">
        <v>-2192</v>
      </c>
      <c r="M7237" s="3">
        <v>0</v>
      </c>
      <c r="Z7237" t="e">
        <v>#N/A</v>
      </c>
    </row>
    <row r="7238" spans="10:26" x14ac:dyDescent="0.2">
      <c r="J7238" s="8">
        <v>43403.687499982538</v>
      </c>
      <c r="K7238" s="3">
        <v>0</v>
      </c>
      <c r="L7238">
        <v>-2192</v>
      </c>
      <c r="M7238" s="3">
        <v>0</v>
      </c>
      <c r="Z7238" t="e">
        <v>#N/A</v>
      </c>
    </row>
    <row r="7239" spans="10:26" x14ac:dyDescent="0.2">
      <c r="J7239" s="8">
        <v>43403.729166649202</v>
      </c>
      <c r="K7239" s="3">
        <v>0</v>
      </c>
      <c r="L7239">
        <v>-2192</v>
      </c>
      <c r="M7239" s="3">
        <v>0</v>
      </c>
      <c r="Z7239" t="e">
        <v>#N/A</v>
      </c>
    </row>
    <row r="7240" spans="10:26" x14ac:dyDescent="0.2">
      <c r="J7240" s="8">
        <v>43403.770833315866</v>
      </c>
      <c r="K7240" s="3">
        <v>0</v>
      </c>
      <c r="L7240">
        <v>-2192</v>
      </c>
      <c r="M7240" s="3">
        <v>0</v>
      </c>
      <c r="Z7240" t="e">
        <v>#N/A</v>
      </c>
    </row>
    <row r="7241" spans="10:26" x14ac:dyDescent="0.2">
      <c r="J7241" s="8">
        <v>43403.81249998253</v>
      </c>
      <c r="K7241" s="3">
        <v>0</v>
      </c>
      <c r="L7241">
        <v>-2192</v>
      </c>
      <c r="M7241" s="3">
        <v>0</v>
      </c>
      <c r="Z7241" t="e">
        <v>#N/A</v>
      </c>
    </row>
    <row r="7242" spans="10:26" x14ac:dyDescent="0.2">
      <c r="J7242" s="8">
        <v>43403.854166649195</v>
      </c>
      <c r="K7242" s="3">
        <v>0</v>
      </c>
      <c r="L7242">
        <v>-2192</v>
      </c>
      <c r="M7242" s="3">
        <v>0</v>
      </c>
      <c r="Z7242" t="e">
        <v>#N/A</v>
      </c>
    </row>
    <row r="7243" spans="10:26" x14ac:dyDescent="0.2">
      <c r="J7243" s="8">
        <v>43403.895833315859</v>
      </c>
      <c r="K7243" s="3">
        <v>0</v>
      </c>
      <c r="L7243">
        <v>-2192</v>
      </c>
      <c r="M7243" s="3">
        <v>0</v>
      </c>
      <c r="Z7243" t="e">
        <v>#N/A</v>
      </c>
    </row>
    <row r="7244" spans="10:26" x14ac:dyDescent="0.2">
      <c r="J7244" s="8">
        <v>43403.937499982523</v>
      </c>
      <c r="K7244" s="3">
        <v>0</v>
      </c>
      <c r="L7244">
        <v>-2192</v>
      </c>
      <c r="M7244" s="3">
        <v>0</v>
      </c>
      <c r="Z7244" t="e">
        <v>#N/A</v>
      </c>
    </row>
    <row r="7245" spans="10:26" x14ac:dyDescent="0.2">
      <c r="J7245" s="8">
        <v>43403.979166649187</v>
      </c>
      <c r="K7245" s="3">
        <v>0</v>
      </c>
      <c r="L7245">
        <v>-2192</v>
      </c>
      <c r="M7245" s="3">
        <v>0</v>
      </c>
      <c r="Z7245" t="e">
        <v>#N/A</v>
      </c>
    </row>
    <row r="7246" spans="10:26" x14ac:dyDescent="0.2">
      <c r="J7246" s="8">
        <v>43404.020833315852</v>
      </c>
      <c r="K7246" s="3">
        <v>0</v>
      </c>
      <c r="L7246">
        <v>-2192</v>
      </c>
      <c r="M7246" s="3">
        <v>0</v>
      </c>
      <c r="Z7246" t="e">
        <v>#N/A</v>
      </c>
    </row>
    <row r="7247" spans="10:26" x14ac:dyDescent="0.2">
      <c r="J7247" s="8">
        <v>43404.062499982516</v>
      </c>
      <c r="K7247" s="3">
        <v>0</v>
      </c>
      <c r="L7247">
        <v>-2192</v>
      </c>
      <c r="M7247" s="3">
        <v>0</v>
      </c>
      <c r="Z7247" t="e">
        <v>#N/A</v>
      </c>
    </row>
    <row r="7248" spans="10:26" x14ac:dyDescent="0.2">
      <c r="J7248" s="8">
        <v>43404.10416664918</v>
      </c>
      <c r="K7248" s="3">
        <v>0</v>
      </c>
      <c r="L7248">
        <v>-2192</v>
      </c>
      <c r="M7248" s="3">
        <v>0</v>
      </c>
      <c r="Z7248" t="e">
        <v>#N/A</v>
      </c>
    </row>
    <row r="7249" spans="10:26" x14ac:dyDescent="0.2">
      <c r="J7249" s="8">
        <v>43404.145833315844</v>
      </c>
      <c r="K7249" s="3">
        <v>0</v>
      </c>
      <c r="L7249">
        <v>-2192</v>
      </c>
      <c r="M7249" s="3">
        <v>0</v>
      </c>
      <c r="Z7249" t="e">
        <v>#N/A</v>
      </c>
    </row>
    <row r="7250" spans="10:26" x14ac:dyDescent="0.2">
      <c r="J7250" s="8">
        <v>43404.187499982509</v>
      </c>
      <c r="K7250" s="3">
        <v>0</v>
      </c>
      <c r="L7250">
        <v>-2192</v>
      </c>
      <c r="M7250" s="3">
        <v>0</v>
      </c>
      <c r="Z7250" t="e">
        <v>#N/A</v>
      </c>
    </row>
    <row r="7251" spans="10:26" x14ac:dyDescent="0.2">
      <c r="J7251" s="8">
        <v>43404.229166649173</v>
      </c>
      <c r="K7251" s="3">
        <v>0</v>
      </c>
      <c r="L7251">
        <v>-2192</v>
      </c>
      <c r="M7251" s="3">
        <v>0</v>
      </c>
      <c r="Z7251" t="e">
        <v>#N/A</v>
      </c>
    </row>
    <row r="7252" spans="10:26" x14ac:dyDescent="0.2">
      <c r="J7252" s="8">
        <v>43404.270833315837</v>
      </c>
      <c r="K7252" s="3">
        <v>0</v>
      </c>
      <c r="L7252">
        <v>-2192</v>
      </c>
      <c r="M7252" s="3">
        <v>0</v>
      </c>
      <c r="Z7252" t="e">
        <v>#N/A</v>
      </c>
    </row>
    <row r="7253" spans="10:26" x14ac:dyDescent="0.2">
      <c r="J7253" s="8">
        <v>43404.312499982501</v>
      </c>
      <c r="K7253" s="3">
        <v>0</v>
      </c>
      <c r="L7253">
        <v>-2192</v>
      </c>
      <c r="M7253" s="3">
        <v>0</v>
      </c>
      <c r="Z7253" t="e">
        <v>#N/A</v>
      </c>
    </row>
    <row r="7254" spans="10:26" x14ac:dyDescent="0.2">
      <c r="J7254" s="8">
        <v>43404.354166649166</v>
      </c>
      <c r="K7254" s="3">
        <v>0</v>
      </c>
      <c r="L7254">
        <v>-2192</v>
      </c>
      <c r="M7254" s="3">
        <v>0</v>
      </c>
      <c r="Z7254" t="e">
        <v>#N/A</v>
      </c>
    </row>
    <row r="7255" spans="10:26" x14ac:dyDescent="0.2">
      <c r="J7255" s="8">
        <v>43404.39583331583</v>
      </c>
      <c r="K7255" s="3">
        <v>0</v>
      </c>
      <c r="L7255">
        <v>-2192</v>
      </c>
      <c r="M7255" s="3">
        <v>0</v>
      </c>
      <c r="Z7255" t="e">
        <v>#N/A</v>
      </c>
    </row>
    <row r="7256" spans="10:26" x14ac:dyDescent="0.2">
      <c r="J7256" s="8">
        <v>43404.437499982494</v>
      </c>
      <c r="K7256" s="3">
        <v>0</v>
      </c>
      <c r="L7256">
        <v>-2192</v>
      </c>
      <c r="M7256" s="3">
        <v>0</v>
      </c>
      <c r="Z7256" t="e">
        <v>#N/A</v>
      </c>
    </row>
    <row r="7257" spans="10:26" x14ac:dyDescent="0.2">
      <c r="J7257" s="8">
        <v>43404.479166649158</v>
      </c>
      <c r="K7257" s="3">
        <v>0</v>
      </c>
      <c r="L7257">
        <v>-2192</v>
      </c>
      <c r="M7257" s="3">
        <v>0</v>
      </c>
      <c r="Z7257" t="e">
        <v>#N/A</v>
      </c>
    </row>
    <row r="7258" spans="10:26" x14ac:dyDescent="0.2">
      <c r="J7258" s="8">
        <v>43404.520833315823</v>
      </c>
      <c r="K7258" s="3">
        <v>0</v>
      </c>
      <c r="L7258">
        <v>-2192</v>
      </c>
      <c r="M7258" s="3">
        <v>0</v>
      </c>
      <c r="Z7258" t="e">
        <v>#N/A</v>
      </c>
    </row>
    <row r="7259" spans="10:26" x14ac:dyDescent="0.2">
      <c r="J7259" s="8">
        <v>43404.562499982487</v>
      </c>
      <c r="K7259" s="3">
        <v>0</v>
      </c>
      <c r="L7259">
        <v>-2192</v>
      </c>
      <c r="M7259" s="3">
        <v>0</v>
      </c>
      <c r="Z7259" t="e">
        <v>#N/A</v>
      </c>
    </row>
    <row r="7260" spans="10:26" x14ac:dyDescent="0.2">
      <c r="J7260" s="8">
        <v>43404.604166649151</v>
      </c>
      <c r="K7260" s="3">
        <v>-1113</v>
      </c>
      <c r="L7260">
        <v>-2192</v>
      </c>
      <c r="M7260" s="3">
        <v>13.96</v>
      </c>
      <c r="Z7260" t="e">
        <v>#N/A</v>
      </c>
    </row>
    <row r="7261" spans="10:26" x14ac:dyDescent="0.2">
      <c r="J7261" s="8">
        <v>43404.645833315815</v>
      </c>
      <c r="K7261" s="3">
        <v>0</v>
      </c>
      <c r="L7261">
        <v>-3305</v>
      </c>
      <c r="M7261" s="3">
        <v>0</v>
      </c>
      <c r="Z7261" t="e">
        <v>#N/A</v>
      </c>
    </row>
    <row r="7262" spans="10:26" x14ac:dyDescent="0.2">
      <c r="J7262" s="8">
        <v>43404.687499982479</v>
      </c>
      <c r="K7262" s="3">
        <v>0</v>
      </c>
      <c r="L7262">
        <v>-3305</v>
      </c>
      <c r="M7262" s="3">
        <v>0</v>
      </c>
      <c r="Z7262" t="e">
        <v>#N/A</v>
      </c>
    </row>
    <row r="7263" spans="10:26" x14ac:dyDescent="0.2">
      <c r="J7263" s="8">
        <v>43404.729166649144</v>
      </c>
      <c r="K7263" s="3">
        <v>-2051</v>
      </c>
      <c r="L7263">
        <v>-3305</v>
      </c>
      <c r="M7263" s="3">
        <v>14.01</v>
      </c>
      <c r="Z7263" t="e">
        <v>#N/A</v>
      </c>
    </row>
    <row r="7264" spans="10:26" x14ac:dyDescent="0.2">
      <c r="J7264" s="8">
        <v>43404.770833315808</v>
      </c>
      <c r="K7264" s="3">
        <v>0</v>
      </c>
      <c r="L7264">
        <v>-5356</v>
      </c>
      <c r="M7264" s="3">
        <v>0</v>
      </c>
      <c r="Z7264" t="e">
        <v>#N/A</v>
      </c>
    </row>
    <row r="7265" spans="10:26" x14ac:dyDescent="0.2">
      <c r="J7265" s="8">
        <v>43404.812499982472</v>
      </c>
      <c r="K7265" s="3">
        <v>0</v>
      </c>
      <c r="L7265">
        <v>-5356</v>
      </c>
      <c r="M7265" s="3">
        <v>0</v>
      </c>
      <c r="Z7265" t="e">
        <v>#N/A</v>
      </c>
    </row>
    <row r="7266" spans="10:26" x14ac:dyDescent="0.2">
      <c r="J7266" s="8">
        <v>43404.854166649136</v>
      </c>
      <c r="K7266" s="3">
        <v>0</v>
      </c>
      <c r="L7266">
        <v>-5356</v>
      </c>
      <c r="M7266" s="3">
        <v>0</v>
      </c>
      <c r="Z7266" t="e">
        <v>#N/A</v>
      </c>
    </row>
    <row r="7267" spans="10:26" x14ac:dyDescent="0.2">
      <c r="J7267" s="8">
        <v>43404.895833315801</v>
      </c>
      <c r="K7267" s="3">
        <v>0</v>
      </c>
      <c r="L7267">
        <v>-5356</v>
      </c>
      <c r="M7267" s="3">
        <v>0</v>
      </c>
      <c r="Z7267" t="e">
        <v>#N/A</v>
      </c>
    </row>
    <row r="7268" spans="10:26" x14ac:dyDescent="0.2">
      <c r="J7268" s="8">
        <v>43404.937499982465</v>
      </c>
      <c r="K7268" s="3">
        <v>0</v>
      </c>
      <c r="L7268">
        <v>-5356</v>
      </c>
      <c r="M7268" s="3">
        <v>0</v>
      </c>
      <c r="Z7268" t="e">
        <v>#N/A</v>
      </c>
    </row>
    <row r="7269" spans="10:26" x14ac:dyDescent="0.2">
      <c r="J7269" s="8">
        <v>43404.979166649129</v>
      </c>
      <c r="K7269" s="3">
        <v>0</v>
      </c>
      <c r="L7269">
        <v>-5356</v>
      </c>
      <c r="M7269" s="3">
        <v>0</v>
      </c>
      <c r="Z7269" t="e">
        <v>#N/A</v>
      </c>
    </row>
    <row r="7270" spans="10:26" x14ac:dyDescent="0.2">
      <c r="J7270" s="8">
        <v>43405.020833315793</v>
      </c>
      <c r="K7270" s="3">
        <v>0</v>
      </c>
      <c r="L7270">
        <v>-5356</v>
      </c>
      <c r="M7270" s="3">
        <v>0</v>
      </c>
      <c r="Z7270" t="e">
        <v>#N/A</v>
      </c>
    </row>
    <row r="7271" spans="10:26" x14ac:dyDescent="0.2">
      <c r="J7271" s="8">
        <v>43405.062499982458</v>
      </c>
      <c r="K7271" s="3">
        <v>0</v>
      </c>
      <c r="L7271">
        <v>-5356</v>
      </c>
      <c r="M7271" s="3">
        <v>0</v>
      </c>
      <c r="Z7271" t="e">
        <v>#N/A</v>
      </c>
    </row>
    <row r="7272" spans="10:26" x14ac:dyDescent="0.2">
      <c r="J7272" s="8">
        <v>43405.104166649122</v>
      </c>
      <c r="K7272" s="3">
        <v>0</v>
      </c>
      <c r="L7272">
        <v>-5356</v>
      </c>
      <c r="M7272" s="3">
        <v>0</v>
      </c>
      <c r="Z7272" t="e">
        <v>#N/A</v>
      </c>
    </row>
    <row r="7273" spans="10:26" x14ac:dyDescent="0.2">
      <c r="J7273" s="8">
        <v>43405.145833315786</v>
      </c>
      <c r="K7273" s="3">
        <v>0</v>
      </c>
      <c r="L7273">
        <v>-5356</v>
      </c>
      <c r="M7273" s="3">
        <v>0</v>
      </c>
      <c r="Z7273" t="e">
        <v>#N/A</v>
      </c>
    </row>
    <row r="7274" spans="10:26" x14ac:dyDescent="0.2">
      <c r="J7274" s="8">
        <v>43405.18749998245</v>
      </c>
      <c r="K7274" s="3">
        <v>0</v>
      </c>
      <c r="L7274">
        <v>-5356</v>
      </c>
      <c r="M7274" s="3">
        <v>0</v>
      </c>
      <c r="Z7274" t="e">
        <v>#N/A</v>
      </c>
    </row>
    <row r="7275" spans="10:26" x14ac:dyDescent="0.2">
      <c r="J7275" s="8">
        <v>43405.229166649115</v>
      </c>
      <c r="K7275" s="3">
        <v>0</v>
      </c>
      <c r="L7275">
        <v>-5356</v>
      </c>
      <c r="M7275" s="3">
        <v>0</v>
      </c>
      <c r="Z7275" t="e">
        <v>#N/A</v>
      </c>
    </row>
    <row r="7276" spans="10:26" x14ac:dyDescent="0.2">
      <c r="J7276" s="8">
        <v>43405.270833315779</v>
      </c>
      <c r="K7276" s="3">
        <v>0</v>
      </c>
      <c r="L7276">
        <v>-5356</v>
      </c>
      <c r="M7276" s="3">
        <v>0</v>
      </c>
      <c r="Z7276" t="e">
        <v>#N/A</v>
      </c>
    </row>
    <row r="7277" spans="10:26" x14ac:dyDescent="0.2">
      <c r="J7277" s="8">
        <v>43405.312499982443</v>
      </c>
      <c r="K7277" s="3">
        <v>0</v>
      </c>
      <c r="L7277">
        <v>-5356</v>
      </c>
      <c r="M7277" s="3">
        <v>0</v>
      </c>
      <c r="Z7277" t="e">
        <v>#N/A</v>
      </c>
    </row>
    <row r="7278" spans="10:26" x14ac:dyDescent="0.2">
      <c r="J7278" s="8">
        <v>43405.354166649107</v>
      </c>
      <c r="K7278" s="3">
        <v>0</v>
      </c>
      <c r="L7278">
        <v>-5356</v>
      </c>
      <c r="M7278" s="3">
        <v>0</v>
      </c>
      <c r="Z7278" t="e">
        <v>#N/A</v>
      </c>
    </row>
    <row r="7279" spans="10:26" x14ac:dyDescent="0.2">
      <c r="J7279" s="8">
        <v>43405.395833315772</v>
      </c>
      <c r="K7279" s="3">
        <v>0</v>
      </c>
      <c r="L7279">
        <v>-5356</v>
      </c>
      <c r="M7279" s="3">
        <v>0</v>
      </c>
      <c r="Z7279" t="e">
        <v>#N/A</v>
      </c>
    </row>
    <row r="7280" spans="10:26" x14ac:dyDescent="0.2">
      <c r="J7280" s="8">
        <v>43405.437499982436</v>
      </c>
      <c r="K7280" s="3">
        <v>0</v>
      </c>
      <c r="L7280">
        <v>-5356</v>
      </c>
      <c r="M7280" s="3">
        <v>0</v>
      </c>
      <c r="Z7280" t="e">
        <v>#N/A</v>
      </c>
    </row>
    <row r="7281" spans="10:26" x14ac:dyDescent="0.2">
      <c r="J7281" s="8">
        <v>43405.4791666491</v>
      </c>
      <c r="K7281" s="3">
        <v>0</v>
      </c>
      <c r="L7281">
        <v>-5356</v>
      </c>
      <c r="M7281" s="3">
        <v>0</v>
      </c>
      <c r="Z7281" t="e">
        <v>#N/A</v>
      </c>
    </row>
    <row r="7282" spans="10:26" x14ac:dyDescent="0.2">
      <c r="J7282" s="8">
        <v>43405.520833315764</v>
      </c>
      <c r="K7282" s="3">
        <v>0</v>
      </c>
      <c r="L7282">
        <v>-5356</v>
      </c>
      <c r="M7282" s="3">
        <v>0</v>
      </c>
      <c r="Z7282" t="e">
        <v>#N/A</v>
      </c>
    </row>
    <row r="7283" spans="10:26" x14ac:dyDescent="0.2">
      <c r="J7283" s="8">
        <v>43405.562499982429</v>
      </c>
      <c r="K7283" s="3">
        <v>0</v>
      </c>
      <c r="L7283">
        <v>-5356</v>
      </c>
      <c r="M7283" s="3">
        <v>0</v>
      </c>
      <c r="Z7283" t="e">
        <v>#N/A</v>
      </c>
    </row>
    <row r="7284" spans="10:26" x14ac:dyDescent="0.2">
      <c r="J7284" s="8">
        <v>43405.604166649093</v>
      </c>
      <c r="K7284" s="3">
        <v>0</v>
      </c>
      <c r="L7284">
        <v>-5356</v>
      </c>
      <c r="M7284" s="3">
        <v>0</v>
      </c>
      <c r="Z7284" t="e">
        <v>#N/A</v>
      </c>
    </row>
    <row r="7285" spans="10:26" x14ac:dyDescent="0.2">
      <c r="J7285" s="8">
        <v>43405.645833315757</v>
      </c>
      <c r="K7285" s="3">
        <v>0</v>
      </c>
      <c r="L7285">
        <v>-5356</v>
      </c>
      <c r="M7285" s="3">
        <v>0</v>
      </c>
      <c r="Z7285" t="e">
        <v>#N/A</v>
      </c>
    </row>
    <row r="7286" spans="10:26" x14ac:dyDescent="0.2">
      <c r="J7286" s="8">
        <v>43405.687499982421</v>
      </c>
      <c r="K7286" s="3">
        <v>0</v>
      </c>
      <c r="L7286">
        <v>-5356</v>
      </c>
      <c r="M7286" s="3">
        <v>0</v>
      </c>
      <c r="Z7286" t="e">
        <v>#N/A</v>
      </c>
    </row>
    <row r="7287" spans="10:26" x14ac:dyDescent="0.2">
      <c r="J7287" s="8">
        <v>43405.729166649086</v>
      </c>
      <c r="K7287" s="3">
        <v>0</v>
      </c>
      <c r="L7287">
        <v>-5356</v>
      </c>
      <c r="M7287" s="3">
        <v>0</v>
      </c>
      <c r="Z7287" t="e">
        <v>#N/A</v>
      </c>
    </row>
    <row r="7288" spans="10:26" x14ac:dyDescent="0.2">
      <c r="J7288" s="8">
        <v>43405.77083331575</v>
      </c>
      <c r="K7288" s="3">
        <v>0</v>
      </c>
      <c r="L7288">
        <v>-5356</v>
      </c>
      <c r="M7288" s="3">
        <v>0</v>
      </c>
      <c r="Z7288" t="e">
        <v>#N/A</v>
      </c>
    </row>
    <row r="7289" spans="10:26" x14ac:dyDescent="0.2">
      <c r="J7289" s="8">
        <v>43405.812499982414</v>
      </c>
      <c r="K7289" s="3">
        <v>0</v>
      </c>
      <c r="L7289">
        <v>-5356</v>
      </c>
      <c r="M7289" s="3">
        <v>0</v>
      </c>
      <c r="Z7289" t="e">
        <v>#N/A</v>
      </c>
    </row>
    <row r="7290" spans="10:26" x14ac:dyDescent="0.2">
      <c r="J7290" s="8">
        <v>43405.854166649078</v>
      </c>
      <c r="K7290" s="3">
        <v>0</v>
      </c>
      <c r="L7290">
        <v>-5356</v>
      </c>
      <c r="M7290" s="3">
        <v>0</v>
      </c>
      <c r="Z7290" t="e">
        <v>#N/A</v>
      </c>
    </row>
    <row r="7291" spans="10:26" x14ac:dyDescent="0.2">
      <c r="J7291" s="8">
        <v>43405.895833315742</v>
      </c>
      <c r="K7291" s="3">
        <v>0</v>
      </c>
      <c r="L7291">
        <v>-5356</v>
      </c>
      <c r="M7291" s="3">
        <v>0</v>
      </c>
      <c r="Z7291" t="e">
        <v>#N/A</v>
      </c>
    </row>
    <row r="7292" spans="10:26" x14ac:dyDescent="0.2">
      <c r="J7292" s="8">
        <v>43405.937499982407</v>
      </c>
      <c r="K7292" s="3">
        <v>0</v>
      </c>
      <c r="L7292">
        <v>-5356</v>
      </c>
      <c r="M7292" s="3">
        <v>0</v>
      </c>
      <c r="Z7292" t="e">
        <v>#N/A</v>
      </c>
    </row>
    <row r="7293" spans="10:26" x14ac:dyDescent="0.2">
      <c r="J7293" s="8">
        <v>43405.979166649071</v>
      </c>
      <c r="K7293" s="3">
        <v>0</v>
      </c>
      <c r="L7293">
        <v>-5356</v>
      </c>
      <c r="M7293" s="3">
        <v>0</v>
      </c>
      <c r="Z7293" t="e">
        <v>#N/A</v>
      </c>
    </row>
    <row r="7294" spans="10:26" x14ac:dyDescent="0.2">
      <c r="J7294" s="8">
        <v>43406.020833315735</v>
      </c>
      <c r="K7294" s="3">
        <v>0</v>
      </c>
      <c r="L7294">
        <v>-5356</v>
      </c>
      <c r="M7294" s="3">
        <v>0</v>
      </c>
      <c r="Z7294" t="e">
        <v>#N/A</v>
      </c>
    </row>
    <row r="7295" spans="10:26" x14ac:dyDescent="0.2">
      <c r="J7295" s="8">
        <v>43406.062499982399</v>
      </c>
      <c r="K7295" s="3">
        <v>0</v>
      </c>
      <c r="L7295">
        <v>-5356</v>
      </c>
      <c r="M7295" s="3">
        <v>0</v>
      </c>
      <c r="Z7295" t="e">
        <v>#N/A</v>
      </c>
    </row>
    <row r="7296" spans="10:26" x14ac:dyDescent="0.2">
      <c r="J7296" s="8">
        <v>43406.104166649064</v>
      </c>
      <c r="K7296" s="3">
        <v>0</v>
      </c>
      <c r="L7296">
        <v>-5356</v>
      </c>
      <c r="M7296" s="3">
        <v>0</v>
      </c>
      <c r="Z7296" t="e">
        <v>#N/A</v>
      </c>
    </row>
    <row r="7297" spans="10:26" x14ac:dyDescent="0.2">
      <c r="J7297" s="8">
        <v>43406.145833315728</v>
      </c>
      <c r="K7297" s="3">
        <v>0</v>
      </c>
      <c r="L7297">
        <v>-5356</v>
      </c>
      <c r="M7297" s="3">
        <v>0</v>
      </c>
      <c r="Z7297" t="e">
        <v>#N/A</v>
      </c>
    </row>
    <row r="7298" spans="10:26" x14ac:dyDescent="0.2">
      <c r="J7298" s="8">
        <v>43406.187499982392</v>
      </c>
      <c r="K7298" s="3">
        <v>0</v>
      </c>
      <c r="L7298">
        <v>-5356</v>
      </c>
      <c r="M7298" s="3">
        <v>0</v>
      </c>
      <c r="Z7298" t="e">
        <v>#N/A</v>
      </c>
    </row>
    <row r="7299" spans="10:26" x14ac:dyDescent="0.2">
      <c r="J7299" s="8">
        <v>43406.229166649056</v>
      </c>
      <c r="K7299" s="3">
        <v>0</v>
      </c>
      <c r="L7299">
        <v>-5356</v>
      </c>
      <c r="M7299" s="3">
        <v>0</v>
      </c>
      <c r="Z7299" t="e">
        <v>#N/A</v>
      </c>
    </row>
    <row r="7300" spans="10:26" x14ac:dyDescent="0.2">
      <c r="J7300" s="8">
        <v>43406.270833315721</v>
      </c>
      <c r="K7300" s="3">
        <v>0</v>
      </c>
      <c r="L7300">
        <v>-5356</v>
      </c>
      <c r="M7300" s="3">
        <v>0</v>
      </c>
      <c r="Z7300" t="e">
        <v>#N/A</v>
      </c>
    </row>
    <row r="7301" spans="10:26" x14ac:dyDescent="0.2">
      <c r="J7301" s="8">
        <v>43406.312499982385</v>
      </c>
      <c r="K7301" s="3">
        <v>0</v>
      </c>
      <c r="L7301">
        <v>-5356</v>
      </c>
      <c r="M7301" s="3">
        <v>0</v>
      </c>
      <c r="Z7301" t="e">
        <v>#N/A</v>
      </c>
    </row>
    <row r="7302" spans="10:26" x14ac:dyDescent="0.2">
      <c r="J7302" s="8">
        <v>43406.354166649049</v>
      </c>
      <c r="K7302" s="3">
        <v>0</v>
      </c>
      <c r="L7302">
        <v>-5356</v>
      </c>
      <c r="M7302" s="3">
        <v>0</v>
      </c>
      <c r="Z7302" t="e">
        <v>#N/A</v>
      </c>
    </row>
    <row r="7303" spans="10:26" x14ac:dyDescent="0.2">
      <c r="J7303" s="8">
        <v>43406.395833315713</v>
      </c>
      <c r="K7303" s="3">
        <v>0</v>
      </c>
      <c r="L7303">
        <v>-5356</v>
      </c>
      <c r="M7303" s="3">
        <v>0</v>
      </c>
      <c r="Z7303" t="e">
        <v>#N/A</v>
      </c>
    </row>
    <row r="7304" spans="10:26" x14ac:dyDescent="0.2">
      <c r="J7304" s="8">
        <v>43406.437499982378</v>
      </c>
      <c r="K7304" s="3">
        <v>0</v>
      </c>
      <c r="L7304">
        <v>-5356</v>
      </c>
      <c r="M7304" s="3">
        <v>0</v>
      </c>
      <c r="Z7304" t="e">
        <v>#N/A</v>
      </c>
    </row>
    <row r="7305" spans="10:26" x14ac:dyDescent="0.2">
      <c r="J7305" s="8">
        <v>43406.479166649042</v>
      </c>
      <c r="K7305" s="3">
        <v>0</v>
      </c>
      <c r="L7305">
        <v>-5356</v>
      </c>
      <c r="M7305" s="3">
        <v>0</v>
      </c>
      <c r="Z7305" t="e">
        <v>#N/A</v>
      </c>
    </row>
    <row r="7306" spans="10:26" x14ac:dyDescent="0.2">
      <c r="J7306" s="8">
        <v>43406.520833315706</v>
      </c>
      <c r="K7306" s="3">
        <v>0</v>
      </c>
      <c r="L7306">
        <v>-5356</v>
      </c>
      <c r="M7306" s="3">
        <v>0</v>
      </c>
      <c r="Z7306" t="e">
        <v>#N/A</v>
      </c>
    </row>
    <row r="7307" spans="10:26" x14ac:dyDescent="0.2">
      <c r="J7307" s="8">
        <v>43406.56249998237</v>
      </c>
      <c r="K7307" s="3">
        <v>0</v>
      </c>
      <c r="L7307">
        <v>-5356</v>
      </c>
      <c r="M7307" s="3">
        <v>0</v>
      </c>
      <c r="Z7307" t="e">
        <v>#N/A</v>
      </c>
    </row>
    <row r="7308" spans="10:26" x14ac:dyDescent="0.2">
      <c r="J7308" s="8">
        <v>43406.604166649035</v>
      </c>
      <c r="K7308" s="3">
        <v>0</v>
      </c>
      <c r="L7308">
        <v>-5356</v>
      </c>
      <c r="M7308" s="3">
        <v>0</v>
      </c>
      <c r="Z7308" t="e">
        <v>#N/A</v>
      </c>
    </row>
    <row r="7309" spans="10:26" x14ac:dyDescent="0.2">
      <c r="J7309" s="8">
        <v>43406.645833315699</v>
      </c>
      <c r="K7309" s="3">
        <v>0</v>
      </c>
      <c r="L7309">
        <v>-5356</v>
      </c>
      <c r="M7309" s="3">
        <v>0</v>
      </c>
      <c r="Z7309" t="e">
        <v>#N/A</v>
      </c>
    </row>
    <row r="7310" spans="10:26" x14ac:dyDescent="0.2">
      <c r="J7310" s="8">
        <v>43406.687499982363</v>
      </c>
      <c r="K7310" s="3">
        <v>0</v>
      </c>
      <c r="L7310">
        <v>-5356</v>
      </c>
      <c r="M7310" s="3">
        <v>0</v>
      </c>
      <c r="Z7310" t="e">
        <v>#N/A</v>
      </c>
    </row>
    <row r="7311" spans="10:26" x14ac:dyDescent="0.2">
      <c r="J7311" s="8">
        <v>43406.729166649027</v>
      </c>
      <c r="K7311" s="3">
        <v>0</v>
      </c>
      <c r="L7311">
        <v>-5356</v>
      </c>
      <c r="M7311" s="3">
        <v>0</v>
      </c>
      <c r="Z7311" t="e">
        <v>#N/A</v>
      </c>
    </row>
    <row r="7312" spans="10:26" x14ac:dyDescent="0.2">
      <c r="J7312" s="8">
        <v>43406.770833315692</v>
      </c>
      <c r="K7312" s="3">
        <v>0</v>
      </c>
      <c r="L7312">
        <v>-5356</v>
      </c>
      <c r="M7312" s="3">
        <v>0</v>
      </c>
      <c r="Z7312" t="e">
        <v>#N/A</v>
      </c>
    </row>
    <row r="7313" spans="10:26" x14ac:dyDescent="0.2">
      <c r="J7313" s="8">
        <v>43406.812499982356</v>
      </c>
      <c r="K7313" s="3">
        <v>0</v>
      </c>
      <c r="L7313">
        <v>-5356</v>
      </c>
      <c r="M7313" s="3">
        <v>0</v>
      </c>
      <c r="Z7313" t="e">
        <v>#N/A</v>
      </c>
    </row>
    <row r="7314" spans="10:26" x14ac:dyDescent="0.2">
      <c r="J7314" s="8">
        <v>43406.85416664902</v>
      </c>
      <c r="K7314" s="3">
        <v>0</v>
      </c>
      <c r="L7314">
        <v>-5356</v>
      </c>
      <c r="M7314" s="3">
        <v>0</v>
      </c>
      <c r="Z7314" t="e">
        <v>#N/A</v>
      </c>
    </row>
    <row r="7315" spans="10:26" x14ac:dyDescent="0.2">
      <c r="J7315" s="8">
        <v>43406.895833315684</v>
      </c>
      <c r="K7315" s="3">
        <v>0</v>
      </c>
      <c r="L7315">
        <v>-5356</v>
      </c>
      <c r="M7315" s="3">
        <v>0</v>
      </c>
      <c r="Z7315" t="e">
        <v>#N/A</v>
      </c>
    </row>
    <row r="7316" spans="10:26" x14ac:dyDescent="0.2">
      <c r="J7316" s="8">
        <v>43406.937499982349</v>
      </c>
      <c r="K7316" s="3">
        <v>0</v>
      </c>
      <c r="L7316">
        <v>-5356</v>
      </c>
      <c r="M7316" s="3">
        <v>0</v>
      </c>
      <c r="Z7316" t="e">
        <v>#N/A</v>
      </c>
    </row>
    <row r="7317" spans="10:26" x14ac:dyDescent="0.2">
      <c r="J7317" s="8">
        <v>43406.979166649013</v>
      </c>
      <c r="K7317" s="3">
        <v>0</v>
      </c>
      <c r="L7317">
        <v>-5356</v>
      </c>
      <c r="M7317" s="3">
        <v>0</v>
      </c>
      <c r="Z7317" t="e">
        <v>#N/A</v>
      </c>
    </row>
    <row r="7318" spans="10:26" x14ac:dyDescent="0.2">
      <c r="J7318" s="8">
        <v>43407.020833315677</v>
      </c>
      <c r="K7318" s="3">
        <v>0</v>
      </c>
      <c r="L7318">
        <v>-5356</v>
      </c>
      <c r="M7318" s="3">
        <v>0</v>
      </c>
      <c r="Z7318" t="e">
        <v>#N/A</v>
      </c>
    </row>
    <row r="7319" spans="10:26" x14ac:dyDescent="0.2">
      <c r="J7319" s="8">
        <v>43407.062499982341</v>
      </c>
      <c r="K7319" s="3">
        <v>0</v>
      </c>
      <c r="L7319">
        <v>-5356</v>
      </c>
      <c r="M7319" s="3">
        <v>0</v>
      </c>
      <c r="Z7319" t="e">
        <v>#N/A</v>
      </c>
    </row>
    <row r="7320" spans="10:26" x14ac:dyDescent="0.2">
      <c r="J7320" s="8">
        <v>43407.104166649005</v>
      </c>
      <c r="K7320" s="3">
        <v>0</v>
      </c>
      <c r="L7320">
        <v>-5356</v>
      </c>
      <c r="M7320" s="3">
        <v>0</v>
      </c>
      <c r="Z7320" t="e">
        <v>#N/A</v>
      </c>
    </row>
    <row r="7321" spans="10:26" x14ac:dyDescent="0.2">
      <c r="J7321" s="8">
        <v>43407.14583331567</v>
      </c>
      <c r="K7321" s="3">
        <v>0</v>
      </c>
      <c r="L7321">
        <v>-5356</v>
      </c>
      <c r="M7321" s="3">
        <v>0</v>
      </c>
      <c r="Z7321" t="e">
        <v>#N/A</v>
      </c>
    </row>
    <row r="7322" spans="10:26" x14ac:dyDescent="0.2">
      <c r="J7322" s="8">
        <v>43407.187499982334</v>
      </c>
      <c r="K7322" s="3">
        <v>0</v>
      </c>
      <c r="L7322">
        <v>-5356</v>
      </c>
      <c r="M7322" s="3">
        <v>0</v>
      </c>
      <c r="Z7322" t="e">
        <v>#N/A</v>
      </c>
    </row>
    <row r="7323" spans="10:26" x14ac:dyDescent="0.2">
      <c r="J7323" s="8">
        <v>43407.229166648998</v>
      </c>
      <c r="K7323" s="3">
        <v>0</v>
      </c>
      <c r="L7323">
        <v>-5356</v>
      </c>
      <c r="M7323" s="3">
        <v>0</v>
      </c>
      <c r="Z7323" t="e">
        <v>#N/A</v>
      </c>
    </row>
    <row r="7324" spans="10:26" x14ac:dyDescent="0.2">
      <c r="J7324" s="8">
        <v>43407.270833315662</v>
      </c>
      <c r="K7324" s="3">
        <v>0</v>
      </c>
      <c r="L7324">
        <v>-5356</v>
      </c>
      <c r="M7324" s="3">
        <v>0</v>
      </c>
      <c r="Z7324" t="e">
        <v>#N/A</v>
      </c>
    </row>
    <row r="7325" spans="10:26" x14ac:dyDescent="0.2">
      <c r="J7325" s="8">
        <v>43407.312499982327</v>
      </c>
      <c r="K7325" s="3">
        <v>0</v>
      </c>
      <c r="L7325">
        <v>-5356</v>
      </c>
      <c r="M7325" s="3">
        <v>0</v>
      </c>
      <c r="Z7325" t="e">
        <v>#N/A</v>
      </c>
    </row>
    <row r="7326" spans="10:26" x14ac:dyDescent="0.2">
      <c r="J7326" s="8">
        <v>43407.354166648991</v>
      </c>
      <c r="K7326" s="3">
        <v>0</v>
      </c>
      <c r="L7326">
        <v>-5356</v>
      </c>
      <c r="M7326" s="3">
        <v>0</v>
      </c>
      <c r="Z7326" t="e">
        <v>#N/A</v>
      </c>
    </row>
    <row r="7327" spans="10:26" x14ac:dyDescent="0.2">
      <c r="J7327" s="8">
        <v>43407.395833315655</v>
      </c>
      <c r="K7327" s="3">
        <v>0</v>
      </c>
      <c r="L7327">
        <v>-5356</v>
      </c>
      <c r="M7327" s="3">
        <v>0</v>
      </c>
      <c r="Z7327" t="e">
        <v>#N/A</v>
      </c>
    </row>
    <row r="7328" spans="10:26" x14ac:dyDescent="0.2">
      <c r="J7328" s="8">
        <v>43407.437499982319</v>
      </c>
      <c r="K7328" s="3">
        <v>0</v>
      </c>
      <c r="L7328">
        <v>-5356</v>
      </c>
      <c r="M7328" s="3">
        <v>0</v>
      </c>
      <c r="Z7328" t="e">
        <v>#N/A</v>
      </c>
    </row>
    <row r="7329" spans="10:26" x14ac:dyDescent="0.2">
      <c r="J7329" s="8">
        <v>43407.479166648984</v>
      </c>
      <c r="K7329" s="3">
        <v>0</v>
      </c>
      <c r="L7329">
        <v>-5356</v>
      </c>
      <c r="M7329" s="3">
        <v>0</v>
      </c>
      <c r="Z7329" t="e">
        <v>#N/A</v>
      </c>
    </row>
    <row r="7330" spans="10:26" x14ac:dyDescent="0.2">
      <c r="J7330" s="8">
        <v>43407.520833315648</v>
      </c>
      <c r="K7330" s="3">
        <v>0</v>
      </c>
      <c r="L7330">
        <v>-5356</v>
      </c>
      <c r="M7330" s="3">
        <v>0</v>
      </c>
      <c r="Z7330" t="e">
        <v>#N/A</v>
      </c>
    </row>
    <row r="7331" spans="10:26" x14ac:dyDescent="0.2">
      <c r="J7331" s="8">
        <v>43407.562499982312</v>
      </c>
      <c r="K7331" s="3">
        <v>0</v>
      </c>
      <c r="L7331">
        <v>-5356</v>
      </c>
      <c r="M7331" s="3">
        <v>0</v>
      </c>
      <c r="Z7331" t="e">
        <v>#N/A</v>
      </c>
    </row>
    <row r="7332" spans="10:26" x14ac:dyDescent="0.2">
      <c r="J7332" s="8">
        <v>43407.604166648976</v>
      </c>
      <c r="K7332" s="3">
        <v>0</v>
      </c>
      <c r="L7332">
        <v>-5356</v>
      </c>
      <c r="M7332" s="3">
        <v>0</v>
      </c>
      <c r="Z7332" t="e">
        <v>#N/A</v>
      </c>
    </row>
    <row r="7333" spans="10:26" x14ac:dyDescent="0.2">
      <c r="J7333" s="8">
        <v>43407.645833315641</v>
      </c>
      <c r="K7333" s="3">
        <v>0</v>
      </c>
      <c r="L7333">
        <v>-5356</v>
      </c>
      <c r="M7333" s="3">
        <v>0</v>
      </c>
      <c r="Z7333" t="e">
        <v>#N/A</v>
      </c>
    </row>
    <row r="7334" spans="10:26" x14ac:dyDescent="0.2">
      <c r="J7334" s="8">
        <v>43407.687499982305</v>
      </c>
      <c r="K7334" s="3">
        <v>0</v>
      </c>
      <c r="L7334">
        <v>-5356</v>
      </c>
      <c r="M7334" s="3">
        <v>0</v>
      </c>
      <c r="Z7334" t="e">
        <v>#N/A</v>
      </c>
    </row>
    <row r="7335" spans="10:26" x14ac:dyDescent="0.2">
      <c r="J7335" s="8">
        <v>43407.729166648969</v>
      </c>
      <c r="K7335" s="3">
        <v>0</v>
      </c>
      <c r="L7335">
        <v>-5356</v>
      </c>
      <c r="M7335" s="3">
        <v>0</v>
      </c>
      <c r="Z7335" t="e">
        <v>#N/A</v>
      </c>
    </row>
    <row r="7336" spans="10:26" x14ac:dyDescent="0.2">
      <c r="J7336" s="8">
        <v>43407.770833315633</v>
      </c>
      <c r="K7336" s="3">
        <v>0</v>
      </c>
      <c r="L7336">
        <v>-5356</v>
      </c>
      <c r="M7336" s="3">
        <v>0</v>
      </c>
      <c r="Z7336" t="e">
        <v>#N/A</v>
      </c>
    </row>
    <row r="7337" spans="10:26" x14ac:dyDescent="0.2">
      <c r="J7337" s="8">
        <v>43407.812499982298</v>
      </c>
      <c r="K7337" s="3">
        <v>0</v>
      </c>
      <c r="L7337">
        <v>-5356</v>
      </c>
      <c r="M7337" s="3">
        <v>0</v>
      </c>
      <c r="Z7337" t="e">
        <v>#N/A</v>
      </c>
    </row>
    <row r="7338" spans="10:26" x14ac:dyDescent="0.2">
      <c r="J7338" s="8">
        <v>43407.854166648962</v>
      </c>
      <c r="K7338" s="3">
        <v>0</v>
      </c>
      <c r="L7338">
        <v>-5356</v>
      </c>
      <c r="M7338" s="3">
        <v>0</v>
      </c>
      <c r="Z7338" t="e">
        <v>#N/A</v>
      </c>
    </row>
    <row r="7339" spans="10:26" x14ac:dyDescent="0.2">
      <c r="J7339" s="8">
        <v>43407.895833315626</v>
      </c>
      <c r="K7339" s="3">
        <v>0</v>
      </c>
      <c r="L7339">
        <v>-5356</v>
      </c>
      <c r="M7339" s="3">
        <v>0</v>
      </c>
      <c r="Z7339" t="e">
        <v>#N/A</v>
      </c>
    </row>
    <row r="7340" spans="10:26" x14ac:dyDescent="0.2">
      <c r="J7340" s="8">
        <v>43407.93749998229</v>
      </c>
      <c r="K7340" s="3">
        <v>0</v>
      </c>
      <c r="L7340">
        <v>-5356</v>
      </c>
      <c r="M7340" s="3">
        <v>0</v>
      </c>
      <c r="Z7340" t="e">
        <v>#N/A</v>
      </c>
    </row>
    <row r="7341" spans="10:26" x14ac:dyDescent="0.2">
      <c r="J7341" s="8">
        <v>43407.979166648955</v>
      </c>
      <c r="K7341" s="3">
        <v>0</v>
      </c>
      <c r="L7341">
        <v>-5356</v>
      </c>
      <c r="M7341" s="3">
        <v>0</v>
      </c>
      <c r="Z7341" t="e">
        <v>#N/A</v>
      </c>
    </row>
    <row r="7342" spans="10:26" x14ac:dyDescent="0.2">
      <c r="J7342" s="8">
        <v>43408.020833315619</v>
      </c>
      <c r="K7342" s="3">
        <v>0</v>
      </c>
      <c r="L7342">
        <v>-5356</v>
      </c>
      <c r="M7342" s="3">
        <v>0</v>
      </c>
      <c r="Z7342" t="e">
        <v>#N/A</v>
      </c>
    </row>
    <row r="7343" spans="10:26" x14ac:dyDescent="0.2">
      <c r="J7343" s="8">
        <v>43408.062499982283</v>
      </c>
      <c r="K7343" s="3">
        <v>0</v>
      </c>
      <c r="L7343">
        <v>-5356</v>
      </c>
      <c r="M7343" s="3">
        <v>0</v>
      </c>
      <c r="Z7343" t="e">
        <v>#N/A</v>
      </c>
    </row>
    <row r="7344" spans="10:26" x14ac:dyDescent="0.2">
      <c r="J7344" s="8">
        <v>43408.104166648947</v>
      </c>
      <c r="K7344" s="3">
        <v>0</v>
      </c>
      <c r="L7344">
        <v>-5356</v>
      </c>
      <c r="M7344" s="3">
        <v>0</v>
      </c>
      <c r="Z7344" t="e">
        <v>#N/A</v>
      </c>
    </row>
    <row r="7345" spans="10:26" x14ac:dyDescent="0.2">
      <c r="J7345" s="8">
        <v>43408.145833315612</v>
      </c>
      <c r="K7345" s="3">
        <v>0</v>
      </c>
      <c r="L7345">
        <v>-5356</v>
      </c>
      <c r="M7345" s="3">
        <v>0</v>
      </c>
      <c r="Z7345" t="e">
        <v>#N/A</v>
      </c>
    </row>
    <row r="7346" spans="10:26" x14ac:dyDescent="0.2">
      <c r="J7346" s="8">
        <v>43408.187499982276</v>
      </c>
      <c r="K7346" s="3">
        <v>0</v>
      </c>
      <c r="L7346">
        <v>-5356</v>
      </c>
      <c r="M7346" s="3">
        <v>0</v>
      </c>
      <c r="Z7346" t="e">
        <v>#N/A</v>
      </c>
    </row>
    <row r="7347" spans="10:26" x14ac:dyDescent="0.2">
      <c r="J7347" s="8">
        <v>43408.22916664894</v>
      </c>
      <c r="K7347" s="3">
        <v>0</v>
      </c>
      <c r="L7347">
        <v>-5356</v>
      </c>
      <c r="M7347" s="3">
        <v>0</v>
      </c>
      <c r="Z7347" t="e">
        <v>#N/A</v>
      </c>
    </row>
    <row r="7348" spans="10:26" x14ac:dyDescent="0.2">
      <c r="J7348" s="8">
        <v>43408.270833315604</v>
      </c>
      <c r="K7348" s="3">
        <v>0</v>
      </c>
      <c r="L7348">
        <v>-5356</v>
      </c>
      <c r="M7348" s="3">
        <v>0</v>
      </c>
      <c r="Z7348" t="e">
        <v>#N/A</v>
      </c>
    </row>
    <row r="7349" spans="10:26" x14ac:dyDescent="0.2">
      <c r="J7349" s="8">
        <v>43408.312499982268</v>
      </c>
      <c r="K7349" s="3">
        <v>0</v>
      </c>
      <c r="L7349">
        <v>-5356</v>
      </c>
      <c r="M7349" s="3">
        <v>0</v>
      </c>
      <c r="Z7349" t="e">
        <v>#N/A</v>
      </c>
    </row>
    <row r="7350" spans="10:26" x14ac:dyDescent="0.2">
      <c r="J7350" s="8">
        <v>43408.354166648933</v>
      </c>
      <c r="K7350" s="3">
        <v>0</v>
      </c>
      <c r="L7350">
        <v>-5356</v>
      </c>
      <c r="M7350" s="3">
        <v>0</v>
      </c>
      <c r="Z7350" t="e">
        <v>#N/A</v>
      </c>
    </row>
    <row r="7351" spans="10:26" x14ac:dyDescent="0.2">
      <c r="J7351" s="8">
        <v>43408.395833315597</v>
      </c>
      <c r="K7351" s="3">
        <v>0</v>
      </c>
      <c r="L7351">
        <v>-5356</v>
      </c>
      <c r="M7351" s="3">
        <v>0</v>
      </c>
      <c r="Z7351" t="e">
        <v>#N/A</v>
      </c>
    </row>
    <row r="7352" spans="10:26" x14ac:dyDescent="0.2">
      <c r="J7352" s="8">
        <v>43408.437499982261</v>
      </c>
      <c r="K7352" s="3">
        <v>0</v>
      </c>
      <c r="L7352">
        <v>-5356</v>
      </c>
      <c r="M7352" s="3">
        <v>0</v>
      </c>
      <c r="Z7352" t="e">
        <v>#N/A</v>
      </c>
    </row>
    <row r="7353" spans="10:26" x14ac:dyDescent="0.2">
      <c r="J7353" s="8">
        <v>43408.479166648925</v>
      </c>
      <c r="K7353" s="3">
        <v>0</v>
      </c>
      <c r="L7353">
        <v>-5356</v>
      </c>
      <c r="M7353" s="3">
        <v>0</v>
      </c>
      <c r="Z7353" t="e">
        <v>#N/A</v>
      </c>
    </row>
    <row r="7354" spans="10:26" x14ac:dyDescent="0.2">
      <c r="J7354" s="8">
        <v>43408.52083331559</v>
      </c>
      <c r="K7354" s="3">
        <v>0</v>
      </c>
      <c r="L7354">
        <v>-5356</v>
      </c>
      <c r="M7354" s="3">
        <v>0</v>
      </c>
      <c r="Z7354" t="e">
        <v>#N/A</v>
      </c>
    </row>
    <row r="7355" spans="10:26" x14ac:dyDescent="0.2">
      <c r="J7355" s="8">
        <v>43408.562499982254</v>
      </c>
      <c r="K7355" s="3">
        <v>0</v>
      </c>
      <c r="L7355">
        <v>-5356</v>
      </c>
      <c r="M7355" s="3">
        <v>0</v>
      </c>
      <c r="Z7355" t="e">
        <v>#N/A</v>
      </c>
    </row>
    <row r="7356" spans="10:26" x14ac:dyDescent="0.2">
      <c r="J7356" s="8">
        <v>43408.604166648918</v>
      </c>
      <c r="K7356" s="3">
        <v>0</v>
      </c>
      <c r="L7356">
        <v>-5356</v>
      </c>
      <c r="M7356" s="3">
        <v>0</v>
      </c>
      <c r="Z7356" t="e">
        <v>#N/A</v>
      </c>
    </row>
    <row r="7357" spans="10:26" x14ac:dyDescent="0.2">
      <c r="J7357" s="8">
        <v>43408.645833315582</v>
      </c>
      <c r="K7357" s="3">
        <v>0</v>
      </c>
      <c r="L7357">
        <v>-5356</v>
      </c>
      <c r="M7357" s="3">
        <v>0</v>
      </c>
      <c r="Z7357" t="e">
        <v>#N/A</v>
      </c>
    </row>
    <row r="7358" spans="10:26" x14ac:dyDescent="0.2">
      <c r="J7358" s="8">
        <v>43408.687499982247</v>
      </c>
      <c r="K7358" s="3">
        <v>0</v>
      </c>
      <c r="L7358">
        <v>-5356</v>
      </c>
      <c r="M7358" s="3">
        <v>0</v>
      </c>
      <c r="Z7358" t="e">
        <v>#N/A</v>
      </c>
    </row>
    <row r="7359" spans="10:26" x14ac:dyDescent="0.2">
      <c r="J7359" s="8">
        <v>43408.729166648911</v>
      </c>
      <c r="K7359" s="3">
        <v>0</v>
      </c>
      <c r="L7359">
        <v>-5356</v>
      </c>
      <c r="M7359" s="3">
        <v>0</v>
      </c>
      <c r="Z7359" t="e">
        <v>#N/A</v>
      </c>
    </row>
    <row r="7360" spans="10:26" x14ac:dyDescent="0.2">
      <c r="J7360" s="8">
        <v>43408.770833315575</v>
      </c>
      <c r="K7360" s="3">
        <v>0</v>
      </c>
      <c r="L7360">
        <v>-5356</v>
      </c>
      <c r="M7360" s="3">
        <v>0</v>
      </c>
      <c r="Z7360" t="e">
        <v>#N/A</v>
      </c>
    </row>
    <row r="7361" spans="10:26" x14ac:dyDescent="0.2">
      <c r="J7361" s="8">
        <v>43408.812499982239</v>
      </c>
      <c r="K7361" s="3">
        <v>0</v>
      </c>
      <c r="L7361">
        <v>-5356</v>
      </c>
      <c r="M7361" s="3">
        <v>0</v>
      </c>
      <c r="Z7361" t="e">
        <v>#N/A</v>
      </c>
    </row>
    <row r="7362" spans="10:26" x14ac:dyDescent="0.2">
      <c r="J7362" s="8">
        <v>43408.854166648904</v>
      </c>
      <c r="K7362" s="3">
        <v>0</v>
      </c>
      <c r="L7362">
        <v>-5356</v>
      </c>
      <c r="M7362" s="3">
        <v>0</v>
      </c>
      <c r="Z7362" t="e">
        <v>#N/A</v>
      </c>
    </row>
    <row r="7363" spans="10:26" x14ac:dyDescent="0.2">
      <c r="J7363" s="8">
        <v>43408.895833315568</v>
      </c>
      <c r="K7363" s="3">
        <v>0</v>
      </c>
      <c r="L7363">
        <v>-5356</v>
      </c>
      <c r="M7363" s="3">
        <v>0</v>
      </c>
      <c r="Z7363" t="e">
        <v>#N/A</v>
      </c>
    </row>
    <row r="7364" spans="10:26" x14ac:dyDescent="0.2">
      <c r="J7364" s="8">
        <v>43408.937499982232</v>
      </c>
      <c r="K7364" s="3">
        <v>0</v>
      </c>
      <c r="L7364">
        <v>-5356</v>
      </c>
      <c r="M7364" s="3">
        <v>0</v>
      </c>
      <c r="Z7364" t="e">
        <v>#N/A</v>
      </c>
    </row>
    <row r="7365" spans="10:26" x14ac:dyDescent="0.2">
      <c r="J7365" s="8">
        <v>43408.979166648896</v>
      </c>
      <c r="K7365" s="3">
        <v>0</v>
      </c>
      <c r="L7365">
        <v>-5356</v>
      </c>
      <c r="M7365" s="3">
        <v>0</v>
      </c>
      <c r="Z7365" t="e">
        <v>#N/A</v>
      </c>
    </row>
    <row r="7366" spans="10:26" x14ac:dyDescent="0.2">
      <c r="J7366" s="8">
        <v>43409.020833315561</v>
      </c>
      <c r="K7366" s="3">
        <v>0</v>
      </c>
      <c r="L7366">
        <v>-5356</v>
      </c>
      <c r="M7366" s="3">
        <v>0</v>
      </c>
      <c r="Z7366" t="e">
        <v>#N/A</v>
      </c>
    </row>
    <row r="7367" spans="10:26" x14ac:dyDescent="0.2">
      <c r="J7367" s="8">
        <v>43409.062499982225</v>
      </c>
      <c r="K7367" s="3">
        <v>0</v>
      </c>
      <c r="L7367">
        <v>-5356</v>
      </c>
      <c r="M7367" s="3">
        <v>0</v>
      </c>
      <c r="Z7367" t="e">
        <v>#N/A</v>
      </c>
    </row>
    <row r="7368" spans="10:26" x14ac:dyDescent="0.2">
      <c r="J7368" s="8">
        <v>43409.104166648889</v>
      </c>
      <c r="K7368" s="3">
        <v>0</v>
      </c>
      <c r="L7368">
        <v>-5356</v>
      </c>
      <c r="M7368" s="3">
        <v>0</v>
      </c>
      <c r="Z7368" t="e">
        <v>#N/A</v>
      </c>
    </row>
    <row r="7369" spans="10:26" x14ac:dyDescent="0.2">
      <c r="J7369" s="8">
        <v>43409.145833315553</v>
      </c>
      <c r="K7369" s="3">
        <v>0</v>
      </c>
      <c r="L7369">
        <v>-5356</v>
      </c>
      <c r="M7369" s="3">
        <v>0</v>
      </c>
      <c r="Z7369" t="e">
        <v>#N/A</v>
      </c>
    </row>
    <row r="7370" spans="10:26" x14ac:dyDescent="0.2">
      <c r="J7370" s="8">
        <v>43409.187499982218</v>
      </c>
      <c r="K7370" s="3">
        <v>0</v>
      </c>
      <c r="L7370">
        <v>-5356</v>
      </c>
      <c r="M7370" s="3">
        <v>0</v>
      </c>
      <c r="Z7370" t="e">
        <v>#N/A</v>
      </c>
    </row>
    <row r="7371" spans="10:26" x14ac:dyDescent="0.2">
      <c r="J7371" s="8">
        <v>43409.229166648882</v>
      </c>
      <c r="K7371" s="3">
        <v>0</v>
      </c>
      <c r="L7371">
        <v>-5356</v>
      </c>
      <c r="M7371" s="3">
        <v>0</v>
      </c>
      <c r="Z7371" t="e">
        <v>#N/A</v>
      </c>
    </row>
    <row r="7372" spans="10:26" x14ac:dyDescent="0.2">
      <c r="J7372" s="8">
        <v>43409.270833315546</v>
      </c>
      <c r="K7372" s="3">
        <v>0</v>
      </c>
      <c r="L7372">
        <v>-5356</v>
      </c>
      <c r="M7372" s="3">
        <v>0</v>
      </c>
      <c r="Z7372" t="e">
        <v>#N/A</v>
      </c>
    </row>
    <row r="7373" spans="10:26" x14ac:dyDescent="0.2">
      <c r="J7373" s="8">
        <v>43409.31249998221</v>
      </c>
      <c r="K7373" s="3">
        <v>0</v>
      </c>
      <c r="L7373">
        <v>-5356</v>
      </c>
      <c r="M7373" s="3">
        <v>0</v>
      </c>
      <c r="Z7373" t="e">
        <v>#N/A</v>
      </c>
    </row>
    <row r="7374" spans="10:26" x14ac:dyDescent="0.2">
      <c r="J7374" s="8">
        <v>43409.354166648875</v>
      </c>
      <c r="K7374" s="3">
        <v>0</v>
      </c>
      <c r="L7374">
        <v>-5356</v>
      </c>
      <c r="M7374" s="3">
        <v>0</v>
      </c>
      <c r="Z7374" t="e">
        <v>#N/A</v>
      </c>
    </row>
    <row r="7375" spans="10:26" x14ac:dyDescent="0.2">
      <c r="J7375" s="8">
        <v>43409.395833315539</v>
      </c>
      <c r="K7375" s="3">
        <v>0</v>
      </c>
      <c r="L7375">
        <v>-5356</v>
      </c>
      <c r="M7375" s="3">
        <v>0</v>
      </c>
      <c r="Z7375" t="e">
        <v>#N/A</v>
      </c>
    </row>
    <row r="7376" spans="10:26" x14ac:dyDescent="0.2">
      <c r="J7376" s="8">
        <v>43409.437499982203</v>
      </c>
      <c r="K7376" s="3">
        <v>0</v>
      </c>
      <c r="L7376">
        <v>-5356</v>
      </c>
      <c r="M7376" s="3">
        <v>0</v>
      </c>
      <c r="Z7376" t="e">
        <v>#N/A</v>
      </c>
    </row>
    <row r="7377" spans="10:26" x14ac:dyDescent="0.2">
      <c r="J7377" s="8">
        <v>43409.479166648867</v>
      </c>
      <c r="K7377" s="3">
        <v>0</v>
      </c>
      <c r="L7377">
        <v>-5356</v>
      </c>
      <c r="M7377" s="3">
        <v>0</v>
      </c>
      <c r="Z7377" t="e">
        <v>#N/A</v>
      </c>
    </row>
    <row r="7378" spans="10:26" x14ac:dyDescent="0.2">
      <c r="J7378" s="8">
        <v>43409.520833315531</v>
      </c>
      <c r="K7378" s="3">
        <v>0</v>
      </c>
      <c r="L7378">
        <v>-5356</v>
      </c>
      <c r="M7378" s="3">
        <v>0</v>
      </c>
      <c r="Z7378" t="e">
        <v>#N/A</v>
      </c>
    </row>
    <row r="7379" spans="10:26" x14ac:dyDescent="0.2">
      <c r="J7379" s="8">
        <v>43409.562499982196</v>
      </c>
      <c r="K7379" s="3">
        <v>0</v>
      </c>
      <c r="L7379">
        <v>-5356</v>
      </c>
      <c r="M7379" s="3">
        <v>0</v>
      </c>
      <c r="Z7379" t="e">
        <v>#N/A</v>
      </c>
    </row>
    <row r="7380" spans="10:26" x14ac:dyDescent="0.2">
      <c r="J7380" s="8">
        <v>43409.60416664886</v>
      </c>
      <c r="K7380" s="3">
        <v>0</v>
      </c>
      <c r="L7380">
        <v>-5356</v>
      </c>
      <c r="M7380" s="3">
        <v>0</v>
      </c>
      <c r="Z7380" t="e">
        <v>#N/A</v>
      </c>
    </row>
    <row r="7381" spans="10:26" x14ac:dyDescent="0.2">
      <c r="J7381" s="8">
        <v>43409.645833315524</v>
      </c>
      <c r="K7381" s="3">
        <v>0</v>
      </c>
      <c r="L7381">
        <v>-5356</v>
      </c>
      <c r="M7381" s="3">
        <v>0</v>
      </c>
      <c r="Z7381" t="e">
        <v>#N/A</v>
      </c>
    </row>
    <row r="7382" spans="10:26" x14ac:dyDescent="0.2">
      <c r="J7382" s="8">
        <v>43409.687499982188</v>
      </c>
      <c r="K7382" s="3">
        <v>0</v>
      </c>
      <c r="L7382">
        <v>-5356</v>
      </c>
      <c r="M7382" s="3">
        <v>0</v>
      </c>
      <c r="Z7382" t="e">
        <v>#N/A</v>
      </c>
    </row>
    <row r="7383" spans="10:26" x14ac:dyDescent="0.2">
      <c r="J7383" s="8">
        <v>43409.729166648853</v>
      </c>
      <c r="K7383" s="3">
        <v>0</v>
      </c>
      <c r="L7383">
        <v>-5356</v>
      </c>
      <c r="M7383" s="3">
        <v>0</v>
      </c>
      <c r="Z7383" t="e">
        <v>#N/A</v>
      </c>
    </row>
    <row r="7384" spans="10:26" x14ac:dyDescent="0.2">
      <c r="J7384" s="8">
        <v>43409.770833315517</v>
      </c>
      <c r="K7384" s="3">
        <v>0</v>
      </c>
      <c r="L7384">
        <v>-5356</v>
      </c>
      <c r="M7384" s="3">
        <v>0</v>
      </c>
      <c r="Z7384" t="e">
        <v>#N/A</v>
      </c>
    </row>
    <row r="7385" spans="10:26" x14ac:dyDescent="0.2">
      <c r="J7385" s="8">
        <v>43409.812499982181</v>
      </c>
      <c r="K7385" s="3">
        <v>0</v>
      </c>
      <c r="L7385">
        <v>-5356</v>
      </c>
      <c r="M7385" s="3">
        <v>0</v>
      </c>
      <c r="Z7385" t="e">
        <v>#N/A</v>
      </c>
    </row>
    <row r="7386" spans="10:26" x14ac:dyDescent="0.2">
      <c r="J7386" s="8">
        <v>43409.854166648845</v>
      </c>
      <c r="K7386" s="3">
        <v>0</v>
      </c>
      <c r="L7386">
        <v>-5356</v>
      </c>
      <c r="M7386" s="3">
        <v>0</v>
      </c>
      <c r="Z7386" t="e">
        <v>#N/A</v>
      </c>
    </row>
    <row r="7387" spans="10:26" x14ac:dyDescent="0.2">
      <c r="J7387" s="8">
        <v>43409.89583331551</v>
      </c>
      <c r="K7387" s="3">
        <v>0</v>
      </c>
      <c r="L7387">
        <v>-5356</v>
      </c>
      <c r="M7387" s="3">
        <v>0</v>
      </c>
      <c r="Z7387" t="e">
        <v>#N/A</v>
      </c>
    </row>
    <row r="7388" spans="10:26" x14ac:dyDescent="0.2">
      <c r="J7388" s="8">
        <v>43409.937499982174</v>
      </c>
      <c r="K7388" s="3">
        <v>0</v>
      </c>
      <c r="L7388">
        <v>-5356</v>
      </c>
      <c r="M7388" s="3">
        <v>0</v>
      </c>
      <c r="Z7388" t="e">
        <v>#N/A</v>
      </c>
    </row>
    <row r="7389" spans="10:26" x14ac:dyDescent="0.2">
      <c r="J7389" s="8">
        <v>43409.979166648838</v>
      </c>
      <c r="K7389" s="3">
        <v>0</v>
      </c>
      <c r="L7389">
        <v>-5356</v>
      </c>
      <c r="M7389" s="3">
        <v>0</v>
      </c>
      <c r="Z7389" t="e">
        <v>#N/A</v>
      </c>
    </row>
    <row r="7390" spans="10:26" x14ac:dyDescent="0.2">
      <c r="J7390" s="8">
        <v>43410.020833315502</v>
      </c>
      <c r="K7390" s="3">
        <v>0</v>
      </c>
      <c r="L7390">
        <v>-5356</v>
      </c>
      <c r="M7390" s="3">
        <v>0</v>
      </c>
      <c r="Z7390" t="e">
        <v>#N/A</v>
      </c>
    </row>
    <row r="7391" spans="10:26" x14ac:dyDescent="0.2">
      <c r="J7391" s="8">
        <v>43410.062499982167</v>
      </c>
      <c r="K7391" s="3">
        <v>0</v>
      </c>
      <c r="L7391">
        <v>-5356</v>
      </c>
      <c r="M7391" s="3">
        <v>0</v>
      </c>
      <c r="Z7391" t="e">
        <v>#N/A</v>
      </c>
    </row>
    <row r="7392" spans="10:26" x14ac:dyDescent="0.2">
      <c r="J7392" s="8">
        <v>43410.104166648831</v>
      </c>
      <c r="K7392" s="3">
        <v>0</v>
      </c>
      <c r="L7392">
        <v>-5356</v>
      </c>
      <c r="M7392" s="3">
        <v>0</v>
      </c>
      <c r="Z7392" t="e">
        <v>#N/A</v>
      </c>
    </row>
    <row r="7393" spans="10:26" x14ac:dyDescent="0.2">
      <c r="J7393" s="8">
        <v>43410.145833315495</v>
      </c>
      <c r="K7393" s="3">
        <v>0</v>
      </c>
      <c r="L7393">
        <v>-5356</v>
      </c>
      <c r="M7393" s="3">
        <v>0</v>
      </c>
      <c r="Z7393" t="e">
        <v>#N/A</v>
      </c>
    </row>
    <row r="7394" spans="10:26" x14ac:dyDescent="0.2">
      <c r="J7394" s="8">
        <v>43410.187499982159</v>
      </c>
      <c r="K7394" s="3">
        <v>0</v>
      </c>
      <c r="L7394">
        <v>-5356</v>
      </c>
      <c r="M7394" s="3">
        <v>0</v>
      </c>
      <c r="Z7394" t="e">
        <v>#N/A</v>
      </c>
    </row>
    <row r="7395" spans="10:26" x14ac:dyDescent="0.2">
      <c r="J7395" s="8">
        <v>43410.229166648824</v>
      </c>
      <c r="K7395" s="3">
        <v>0</v>
      </c>
      <c r="L7395">
        <v>-5356</v>
      </c>
      <c r="M7395" s="3">
        <v>0</v>
      </c>
      <c r="Z7395" t="e">
        <v>#N/A</v>
      </c>
    </row>
    <row r="7396" spans="10:26" x14ac:dyDescent="0.2">
      <c r="J7396" s="8">
        <v>43410.270833315488</v>
      </c>
      <c r="K7396" s="3">
        <v>0</v>
      </c>
      <c r="L7396">
        <v>-5356</v>
      </c>
      <c r="M7396" s="3">
        <v>0</v>
      </c>
      <c r="Z7396" t="e">
        <v>#N/A</v>
      </c>
    </row>
    <row r="7397" spans="10:26" x14ac:dyDescent="0.2">
      <c r="J7397" s="8">
        <v>43410.312499982152</v>
      </c>
      <c r="K7397" s="3">
        <v>0</v>
      </c>
      <c r="L7397">
        <v>-5356</v>
      </c>
      <c r="M7397" s="3">
        <v>0</v>
      </c>
      <c r="Z7397" t="e">
        <v>#N/A</v>
      </c>
    </row>
    <row r="7398" spans="10:26" x14ac:dyDescent="0.2">
      <c r="J7398" s="8">
        <v>43410.354166648816</v>
      </c>
      <c r="K7398" s="3">
        <v>0</v>
      </c>
      <c r="L7398">
        <v>-5356</v>
      </c>
      <c r="M7398" s="3">
        <v>0</v>
      </c>
      <c r="Z7398" t="e">
        <v>#N/A</v>
      </c>
    </row>
    <row r="7399" spans="10:26" x14ac:dyDescent="0.2">
      <c r="J7399" s="8">
        <v>43410.395833315481</v>
      </c>
      <c r="K7399" s="3">
        <v>0</v>
      </c>
      <c r="L7399">
        <v>-5356</v>
      </c>
      <c r="M7399" s="3">
        <v>0</v>
      </c>
      <c r="Z7399" t="e">
        <v>#N/A</v>
      </c>
    </row>
    <row r="7400" spans="10:26" x14ac:dyDescent="0.2">
      <c r="J7400" s="8">
        <v>43410.437499982145</v>
      </c>
      <c r="K7400" s="3">
        <v>0</v>
      </c>
      <c r="L7400">
        <v>-5356</v>
      </c>
      <c r="M7400" s="3">
        <v>0</v>
      </c>
      <c r="Z7400" t="e">
        <v>#N/A</v>
      </c>
    </row>
    <row r="7401" spans="10:26" x14ac:dyDescent="0.2">
      <c r="J7401" s="8">
        <v>43410.479166648809</v>
      </c>
      <c r="K7401" s="3">
        <v>0</v>
      </c>
      <c r="L7401">
        <v>-5356</v>
      </c>
      <c r="M7401" s="3">
        <v>0</v>
      </c>
      <c r="Z7401" t="e">
        <v>#N/A</v>
      </c>
    </row>
    <row r="7402" spans="10:26" x14ac:dyDescent="0.2">
      <c r="J7402" s="8">
        <v>43410.520833315473</v>
      </c>
      <c r="K7402" s="3">
        <v>0</v>
      </c>
      <c r="L7402">
        <v>-5356</v>
      </c>
      <c r="M7402" s="3">
        <v>0</v>
      </c>
      <c r="Z7402" t="e">
        <v>#N/A</v>
      </c>
    </row>
    <row r="7403" spans="10:26" x14ac:dyDescent="0.2">
      <c r="J7403" s="8">
        <v>43410.562499982138</v>
      </c>
      <c r="K7403" s="3">
        <v>0</v>
      </c>
      <c r="L7403">
        <v>-5356</v>
      </c>
      <c r="M7403" s="3">
        <v>0</v>
      </c>
      <c r="Z7403" t="e">
        <v>#N/A</v>
      </c>
    </row>
    <row r="7404" spans="10:26" x14ac:dyDescent="0.2">
      <c r="J7404" s="8">
        <v>43410.604166648802</v>
      </c>
      <c r="K7404" s="3">
        <v>0</v>
      </c>
      <c r="L7404">
        <v>-5356</v>
      </c>
      <c r="M7404" s="3">
        <v>0</v>
      </c>
      <c r="Z7404" t="e">
        <v>#N/A</v>
      </c>
    </row>
    <row r="7405" spans="10:26" x14ac:dyDescent="0.2">
      <c r="J7405" s="8">
        <v>43410.645833315466</v>
      </c>
      <c r="K7405" s="3">
        <v>0</v>
      </c>
      <c r="L7405">
        <v>-5356</v>
      </c>
      <c r="M7405" s="3">
        <v>0</v>
      </c>
      <c r="Z7405" t="e">
        <v>#N/A</v>
      </c>
    </row>
    <row r="7406" spans="10:26" x14ac:dyDescent="0.2">
      <c r="J7406" s="8">
        <v>43410.68749998213</v>
      </c>
      <c r="K7406" s="3">
        <v>0</v>
      </c>
      <c r="L7406">
        <v>-5356</v>
      </c>
      <c r="M7406" s="3">
        <v>0</v>
      </c>
      <c r="Z7406" t="e">
        <v>#N/A</v>
      </c>
    </row>
    <row r="7407" spans="10:26" x14ac:dyDescent="0.2">
      <c r="J7407" s="8">
        <v>43410.729166648794</v>
      </c>
      <c r="K7407" s="3">
        <v>0</v>
      </c>
      <c r="L7407">
        <v>-5356</v>
      </c>
      <c r="M7407" s="3">
        <v>0</v>
      </c>
      <c r="Z7407" t="e">
        <v>#N/A</v>
      </c>
    </row>
    <row r="7408" spans="10:26" x14ac:dyDescent="0.2">
      <c r="J7408" s="8">
        <v>43410.770833315459</v>
      </c>
      <c r="K7408" s="3">
        <v>0</v>
      </c>
      <c r="L7408">
        <v>-5356</v>
      </c>
      <c r="M7408" s="3">
        <v>0</v>
      </c>
      <c r="Z7408" t="e">
        <v>#N/A</v>
      </c>
    </row>
    <row r="7409" spans="10:26" x14ac:dyDescent="0.2">
      <c r="J7409" s="8">
        <v>43410.812499982123</v>
      </c>
      <c r="K7409" s="3">
        <v>0</v>
      </c>
      <c r="L7409">
        <v>-5356</v>
      </c>
      <c r="M7409" s="3">
        <v>0</v>
      </c>
      <c r="Z7409" t="e">
        <v>#N/A</v>
      </c>
    </row>
    <row r="7410" spans="10:26" x14ac:dyDescent="0.2">
      <c r="J7410" s="8">
        <v>43410.854166648787</v>
      </c>
      <c r="K7410" s="3">
        <v>0</v>
      </c>
      <c r="L7410">
        <v>-5356</v>
      </c>
      <c r="M7410" s="3">
        <v>0</v>
      </c>
      <c r="Z7410" t="e">
        <v>#N/A</v>
      </c>
    </row>
    <row r="7411" spans="10:26" x14ac:dyDescent="0.2">
      <c r="J7411" s="8">
        <v>43410.895833315451</v>
      </c>
      <c r="K7411" s="3">
        <v>0</v>
      </c>
      <c r="L7411">
        <v>-5356</v>
      </c>
      <c r="M7411" s="3">
        <v>0</v>
      </c>
      <c r="Z7411" t="e">
        <v>#N/A</v>
      </c>
    </row>
    <row r="7412" spans="10:26" x14ac:dyDescent="0.2">
      <c r="J7412" s="8">
        <v>43410.937499982116</v>
      </c>
      <c r="K7412" s="3">
        <v>0</v>
      </c>
      <c r="L7412">
        <v>-5356</v>
      </c>
      <c r="M7412" s="3">
        <v>0</v>
      </c>
      <c r="Z7412" t="e">
        <v>#N/A</v>
      </c>
    </row>
    <row r="7413" spans="10:26" x14ac:dyDescent="0.2">
      <c r="J7413" s="8">
        <v>43410.97916664878</v>
      </c>
      <c r="K7413" s="3">
        <v>0</v>
      </c>
      <c r="L7413">
        <v>-5356</v>
      </c>
      <c r="M7413" s="3">
        <v>0</v>
      </c>
      <c r="Z7413" t="e">
        <v>#N/A</v>
      </c>
    </row>
    <row r="7414" spans="10:26" x14ac:dyDescent="0.2">
      <c r="J7414" s="8">
        <v>43411.020833315444</v>
      </c>
      <c r="K7414" s="3">
        <v>0</v>
      </c>
      <c r="L7414">
        <v>-5356</v>
      </c>
      <c r="M7414" s="3">
        <v>0</v>
      </c>
      <c r="Z7414" t="e">
        <v>#N/A</v>
      </c>
    </row>
    <row r="7415" spans="10:26" x14ac:dyDescent="0.2">
      <c r="J7415" s="8">
        <v>43411.062499982108</v>
      </c>
      <c r="K7415" s="3">
        <v>0</v>
      </c>
      <c r="L7415">
        <v>-5356</v>
      </c>
      <c r="M7415" s="3">
        <v>0</v>
      </c>
      <c r="Z7415" t="e">
        <v>#N/A</v>
      </c>
    </row>
    <row r="7416" spans="10:26" x14ac:dyDescent="0.2">
      <c r="J7416" s="8">
        <v>43411.104166648773</v>
      </c>
      <c r="K7416" s="3">
        <v>0</v>
      </c>
      <c r="L7416">
        <v>-5356</v>
      </c>
      <c r="M7416" s="3">
        <v>0</v>
      </c>
      <c r="Z7416" t="e">
        <v>#N/A</v>
      </c>
    </row>
    <row r="7417" spans="10:26" x14ac:dyDescent="0.2">
      <c r="J7417" s="8">
        <v>43411.145833315437</v>
      </c>
      <c r="K7417" s="3">
        <v>0</v>
      </c>
      <c r="L7417">
        <v>-5356</v>
      </c>
      <c r="M7417" s="3">
        <v>0</v>
      </c>
      <c r="Z7417" t="e">
        <v>#N/A</v>
      </c>
    </row>
    <row r="7418" spans="10:26" x14ac:dyDescent="0.2">
      <c r="J7418" s="8">
        <v>43411.187499982101</v>
      </c>
      <c r="K7418" s="3">
        <v>0</v>
      </c>
      <c r="L7418">
        <v>-5356</v>
      </c>
      <c r="M7418" s="3">
        <v>0</v>
      </c>
      <c r="Z7418" t="e">
        <v>#N/A</v>
      </c>
    </row>
    <row r="7419" spans="10:26" x14ac:dyDescent="0.2">
      <c r="J7419" s="8">
        <v>43411.229166648765</v>
      </c>
      <c r="K7419" s="3">
        <v>0</v>
      </c>
      <c r="L7419">
        <v>-5356</v>
      </c>
      <c r="M7419" s="3">
        <v>0</v>
      </c>
      <c r="Z7419" t="e">
        <v>#N/A</v>
      </c>
    </row>
    <row r="7420" spans="10:26" x14ac:dyDescent="0.2">
      <c r="J7420" s="8">
        <v>43411.27083331543</v>
      </c>
      <c r="K7420" s="3">
        <v>0</v>
      </c>
      <c r="L7420">
        <v>-5356</v>
      </c>
      <c r="M7420" s="3">
        <v>0</v>
      </c>
      <c r="Z7420" t="e">
        <v>#N/A</v>
      </c>
    </row>
    <row r="7421" spans="10:26" x14ac:dyDescent="0.2">
      <c r="J7421" s="8">
        <v>43411.312499982094</v>
      </c>
      <c r="K7421" s="3">
        <v>0</v>
      </c>
      <c r="L7421">
        <v>-5356</v>
      </c>
      <c r="M7421" s="3">
        <v>0</v>
      </c>
      <c r="Z7421" t="e">
        <v>#N/A</v>
      </c>
    </row>
    <row r="7422" spans="10:26" x14ac:dyDescent="0.2">
      <c r="J7422" s="8">
        <v>43411.354166648758</v>
      </c>
      <c r="K7422" s="3">
        <v>0</v>
      </c>
      <c r="L7422">
        <v>-5356</v>
      </c>
      <c r="M7422" s="3">
        <v>0</v>
      </c>
      <c r="Z7422" t="e">
        <v>#N/A</v>
      </c>
    </row>
    <row r="7423" spans="10:26" x14ac:dyDescent="0.2">
      <c r="J7423" s="8">
        <v>43411.395833315422</v>
      </c>
      <c r="K7423" s="3">
        <v>0</v>
      </c>
      <c r="L7423">
        <v>-5356</v>
      </c>
      <c r="M7423" s="3">
        <v>0</v>
      </c>
      <c r="Z7423" t="e">
        <v>#N/A</v>
      </c>
    </row>
    <row r="7424" spans="10:26" x14ac:dyDescent="0.2">
      <c r="J7424" s="8">
        <v>43411.437499982087</v>
      </c>
      <c r="K7424" s="3">
        <v>0</v>
      </c>
      <c r="L7424">
        <v>-5356</v>
      </c>
      <c r="M7424" s="3">
        <v>0</v>
      </c>
      <c r="Z7424" t="e">
        <v>#N/A</v>
      </c>
    </row>
    <row r="7425" spans="10:26" x14ac:dyDescent="0.2">
      <c r="J7425" s="8">
        <v>43411.479166648751</v>
      </c>
      <c r="K7425" s="3">
        <v>0</v>
      </c>
      <c r="L7425">
        <v>-5356</v>
      </c>
      <c r="M7425" s="3">
        <v>0</v>
      </c>
      <c r="Z7425" t="e">
        <v>#N/A</v>
      </c>
    </row>
    <row r="7426" spans="10:26" x14ac:dyDescent="0.2">
      <c r="J7426" s="8">
        <v>43411.520833315415</v>
      </c>
      <c r="K7426" s="3">
        <v>0</v>
      </c>
      <c r="L7426">
        <v>-5356</v>
      </c>
      <c r="M7426" s="3">
        <v>0</v>
      </c>
      <c r="Z7426" t="e">
        <v>#N/A</v>
      </c>
    </row>
    <row r="7427" spans="10:26" x14ac:dyDescent="0.2">
      <c r="J7427" s="8">
        <v>43411.562499982079</v>
      </c>
      <c r="K7427" s="3">
        <v>0</v>
      </c>
      <c r="L7427">
        <v>-5356</v>
      </c>
      <c r="M7427" s="3">
        <v>0</v>
      </c>
      <c r="Z7427" t="e">
        <v>#N/A</v>
      </c>
    </row>
    <row r="7428" spans="10:26" x14ac:dyDescent="0.2">
      <c r="J7428" s="8">
        <v>43411.604166648744</v>
      </c>
      <c r="K7428" s="3">
        <v>0</v>
      </c>
      <c r="L7428">
        <v>-5356</v>
      </c>
      <c r="M7428" s="3">
        <v>0</v>
      </c>
      <c r="Z7428" t="e">
        <v>#N/A</v>
      </c>
    </row>
    <row r="7429" spans="10:26" x14ac:dyDescent="0.2">
      <c r="J7429" s="8">
        <v>43411.645833315408</v>
      </c>
      <c r="K7429" s="3">
        <v>0</v>
      </c>
      <c r="L7429">
        <v>-5356</v>
      </c>
      <c r="M7429" s="3">
        <v>0</v>
      </c>
      <c r="Z7429" t="e">
        <v>#N/A</v>
      </c>
    </row>
    <row r="7430" spans="10:26" x14ac:dyDescent="0.2">
      <c r="J7430" s="8">
        <v>43411.687499982072</v>
      </c>
      <c r="K7430" s="3">
        <v>0</v>
      </c>
      <c r="L7430">
        <v>-5356</v>
      </c>
      <c r="M7430" s="3">
        <v>0</v>
      </c>
      <c r="Z7430" t="e">
        <v>#N/A</v>
      </c>
    </row>
    <row r="7431" spans="10:26" x14ac:dyDescent="0.2">
      <c r="J7431" s="8">
        <v>43411.729166648736</v>
      </c>
      <c r="K7431" s="3">
        <v>0</v>
      </c>
      <c r="L7431">
        <v>-5356</v>
      </c>
      <c r="M7431" s="3">
        <v>0</v>
      </c>
      <c r="Z7431" t="e">
        <v>#N/A</v>
      </c>
    </row>
    <row r="7432" spans="10:26" x14ac:dyDescent="0.2">
      <c r="J7432" s="8">
        <v>43411.770833315401</v>
      </c>
      <c r="K7432" s="3">
        <v>0</v>
      </c>
      <c r="L7432">
        <v>-5356</v>
      </c>
      <c r="M7432" s="3">
        <v>0</v>
      </c>
      <c r="Z7432" t="e">
        <v>#N/A</v>
      </c>
    </row>
    <row r="7433" spans="10:26" x14ac:dyDescent="0.2">
      <c r="J7433" s="8">
        <v>43411.812499982065</v>
      </c>
      <c r="K7433" s="3">
        <v>0</v>
      </c>
      <c r="L7433">
        <v>-5356</v>
      </c>
      <c r="M7433" s="3">
        <v>0</v>
      </c>
      <c r="Z7433" t="e">
        <v>#N/A</v>
      </c>
    </row>
    <row r="7434" spans="10:26" x14ac:dyDescent="0.2">
      <c r="J7434" s="8">
        <v>43411.854166648729</v>
      </c>
      <c r="K7434" s="3">
        <v>0</v>
      </c>
      <c r="L7434">
        <v>-5356</v>
      </c>
      <c r="M7434" s="3">
        <v>0</v>
      </c>
      <c r="Z7434" t="e">
        <v>#N/A</v>
      </c>
    </row>
    <row r="7435" spans="10:26" x14ac:dyDescent="0.2">
      <c r="J7435" s="8">
        <v>43411.895833315393</v>
      </c>
      <c r="K7435" s="3">
        <v>0</v>
      </c>
      <c r="L7435">
        <v>-5356</v>
      </c>
      <c r="M7435" s="3">
        <v>0</v>
      </c>
      <c r="Z7435" t="e">
        <v>#N/A</v>
      </c>
    </row>
    <row r="7436" spans="10:26" x14ac:dyDescent="0.2">
      <c r="J7436" s="8">
        <v>43411.937499982057</v>
      </c>
      <c r="K7436" s="3">
        <v>0</v>
      </c>
      <c r="L7436">
        <v>-5356</v>
      </c>
      <c r="M7436" s="3">
        <v>0</v>
      </c>
      <c r="Z7436" t="e">
        <v>#N/A</v>
      </c>
    </row>
    <row r="7437" spans="10:26" x14ac:dyDescent="0.2">
      <c r="J7437" s="8">
        <v>43411.979166648722</v>
      </c>
      <c r="K7437" s="3">
        <v>0</v>
      </c>
      <c r="L7437">
        <v>-5356</v>
      </c>
      <c r="M7437" s="3">
        <v>0</v>
      </c>
      <c r="Z7437" t="e">
        <v>#N/A</v>
      </c>
    </row>
    <row r="7438" spans="10:26" x14ac:dyDescent="0.2">
      <c r="J7438" s="8">
        <v>43412.020833315386</v>
      </c>
      <c r="K7438" s="3">
        <v>0</v>
      </c>
      <c r="L7438">
        <v>-5356</v>
      </c>
      <c r="M7438" s="3">
        <v>0</v>
      </c>
      <c r="Z7438" t="e">
        <v>#N/A</v>
      </c>
    </row>
    <row r="7439" spans="10:26" x14ac:dyDescent="0.2">
      <c r="J7439" s="8">
        <v>43412.06249998205</v>
      </c>
      <c r="K7439" s="3">
        <v>0</v>
      </c>
      <c r="L7439">
        <v>-5356</v>
      </c>
      <c r="M7439" s="3">
        <v>0</v>
      </c>
      <c r="Z7439" t="e">
        <v>#N/A</v>
      </c>
    </row>
    <row r="7440" spans="10:26" x14ac:dyDescent="0.2">
      <c r="J7440" s="8">
        <v>43412.104166648714</v>
      </c>
      <c r="K7440" s="3">
        <v>0</v>
      </c>
      <c r="L7440">
        <v>-5356</v>
      </c>
      <c r="M7440" s="3">
        <v>0</v>
      </c>
      <c r="Z7440" t="e">
        <v>#N/A</v>
      </c>
    </row>
    <row r="7441" spans="10:26" x14ac:dyDescent="0.2">
      <c r="J7441" s="8">
        <v>43412.145833315379</v>
      </c>
      <c r="K7441" s="3">
        <v>0</v>
      </c>
      <c r="L7441">
        <v>-5356</v>
      </c>
      <c r="M7441" s="3">
        <v>0</v>
      </c>
      <c r="Z7441" t="e">
        <v>#N/A</v>
      </c>
    </row>
    <row r="7442" spans="10:26" x14ac:dyDescent="0.2">
      <c r="J7442" s="8">
        <v>43412.187499982043</v>
      </c>
      <c r="K7442" s="3">
        <v>0</v>
      </c>
      <c r="L7442">
        <v>-5356</v>
      </c>
      <c r="M7442" s="3">
        <v>0</v>
      </c>
      <c r="Z7442" t="e">
        <v>#N/A</v>
      </c>
    </row>
    <row r="7443" spans="10:26" x14ac:dyDescent="0.2">
      <c r="J7443" s="8">
        <v>43412.229166648707</v>
      </c>
      <c r="K7443" s="3">
        <v>0</v>
      </c>
      <c r="L7443">
        <v>-5356</v>
      </c>
      <c r="M7443" s="3">
        <v>0</v>
      </c>
      <c r="Z7443" t="e">
        <v>#N/A</v>
      </c>
    </row>
    <row r="7444" spans="10:26" x14ac:dyDescent="0.2">
      <c r="J7444" s="8">
        <v>43412.270833315371</v>
      </c>
      <c r="K7444" s="3">
        <v>0</v>
      </c>
      <c r="L7444">
        <v>-5356</v>
      </c>
      <c r="M7444" s="3">
        <v>0</v>
      </c>
      <c r="Z7444" t="e">
        <v>#N/A</v>
      </c>
    </row>
    <row r="7445" spans="10:26" x14ac:dyDescent="0.2">
      <c r="J7445" s="8">
        <v>43412.312499982036</v>
      </c>
      <c r="K7445" s="3">
        <v>0</v>
      </c>
      <c r="L7445">
        <v>-5356</v>
      </c>
      <c r="M7445" s="3">
        <v>0</v>
      </c>
      <c r="Z7445" t="e">
        <v>#N/A</v>
      </c>
    </row>
    <row r="7446" spans="10:26" x14ac:dyDescent="0.2">
      <c r="J7446" s="8">
        <v>43412.3541666487</v>
      </c>
      <c r="K7446" s="3">
        <v>0</v>
      </c>
      <c r="L7446">
        <v>-5356</v>
      </c>
      <c r="M7446" s="3">
        <v>0</v>
      </c>
      <c r="Z7446" t="e">
        <v>#N/A</v>
      </c>
    </row>
    <row r="7447" spans="10:26" x14ac:dyDescent="0.2">
      <c r="J7447" s="8">
        <v>43412.395833315364</v>
      </c>
      <c r="K7447" s="3">
        <v>0</v>
      </c>
      <c r="L7447">
        <v>-5356</v>
      </c>
      <c r="M7447" s="3">
        <v>0</v>
      </c>
      <c r="Z7447" t="e">
        <v>#N/A</v>
      </c>
    </row>
    <row r="7448" spans="10:26" x14ac:dyDescent="0.2">
      <c r="J7448" s="8">
        <v>43412.437499982028</v>
      </c>
      <c r="K7448" s="3">
        <v>0</v>
      </c>
      <c r="L7448">
        <v>-5356</v>
      </c>
      <c r="M7448" s="3">
        <v>0</v>
      </c>
      <c r="Z7448" t="e">
        <v>#N/A</v>
      </c>
    </row>
    <row r="7449" spans="10:26" x14ac:dyDescent="0.2">
      <c r="J7449" s="8">
        <v>43412.479166648693</v>
      </c>
      <c r="K7449" s="3">
        <v>0</v>
      </c>
      <c r="L7449">
        <v>-5356</v>
      </c>
      <c r="M7449" s="3">
        <v>0</v>
      </c>
      <c r="Z7449" t="e">
        <v>#N/A</v>
      </c>
    </row>
    <row r="7450" spans="10:26" x14ac:dyDescent="0.2">
      <c r="J7450" s="8">
        <v>43412.520833315357</v>
      </c>
      <c r="K7450" s="3">
        <v>0</v>
      </c>
      <c r="L7450">
        <v>-5356</v>
      </c>
      <c r="M7450" s="3">
        <v>0</v>
      </c>
      <c r="Z7450" t="e">
        <v>#N/A</v>
      </c>
    </row>
    <row r="7451" spans="10:26" x14ac:dyDescent="0.2">
      <c r="J7451" s="8">
        <v>43412.562499982021</v>
      </c>
      <c r="K7451" s="3">
        <v>0</v>
      </c>
      <c r="L7451">
        <v>-5356</v>
      </c>
      <c r="M7451" s="3">
        <v>0</v>
      </c>
      <c r="Z7451" t="e">
        <v>#N/A</v>
      </c>
    </row>
    <row r="7452" spans="10:26" x14ac:dyDescent="0.2">
      <c r="J7452" s="8">
        <v>43412.604166648685</v>
      </c>
      <c r="K7452" s="3">
        <v>0</v>
      </c>
      <c r="L7452">
        <v>-5356</v>
      </c>
      <c r="M7452" s="3">
        <v>0</v>
      </c>
      <c r="Z7452" t="e">
        <v>#N/A</v>
      </c>
    </row>
    <row r="7453" spans="10:26" x14ac:dyDescent="0.2">
      <c r="J7453" s="8">
        <v>43412.64583331535</v>
      </c>
      <c r="K7453" s="3">
        <v>0</v>
      </c>
      <c r="L7453">
        <v>-5356</v>
      </c>
      <c r="M7453" s="3">
        <v>0</v>
      </c>
      <c r="Z7453" t="e">
        <v>#N/A</v>
      </c>
    </row>
    <row r="7454" spans="10:26" x14ac:dyDescent="0.2">
      <c r="J7454" s="8">
        <v>43412.687499982014</v>
      </c>
      <c r="K7454" s="3">
        <v>0</v>
      </c>
      <c r="L7454">
        <v>-5356</v>
      </c>
      <c r="M7454" s="3">
        <v>0</v>
      </c>
      <c r="Z7454" t="e">
        <v>#N/A</v>
      </c>
    </row>
    <row r="7455" spans="10:26" x14ac:dyDescent="0.2">
      <c r="J7455" s="8">
        <v>43412.729166648678</v>
      </c>
      <c r="K7455" s="3">
        <v>0</v>
      </c>
      <c r="L7455">
        <v>-5356</v>
      </c>
      <c r="M7455" s="3">
        <v>0</v>
      </c>
      <c r="Z7455" t="e">
        <v>#N/A</v>
      </c>
    </row>
    <row r="7456" spans="10:26" x14ac:dyDescent="0.2">
      <c r="J7456" s="8">
        <v>43412.770833315342</v>
      </c>
      <c r="K7456" s="3">
        <v>0</v>
      </c>
      <c r="L7456">
        <v>-5356</v>
      </c>
      <c r="M7456" s="3">
        <v>0</v>
      </c>
      <c r="Z7456" t="e">
        <v>#N/A</v>
      </c>
    </row>
    <row r="7457" spans="10:26" x14ac:dyDescent="0.2">
      <c r="J7457" s="8">
        <v>43412.812499982007</v>
      </c>
      <c r="K7457" s="3">
        <v>0</v>
      </c>
      <c r="L7457">
        <v>-5356</v>
      </c>
      <c r="M7457" s="3">
        <v>0</v>
      </c>
      <c r="Z7457" t="e">
        <v>#N/A</v>
      </c>
    </row>
    <row r="7458" spans="10:26" x14ac:dyDescent="0.2">
      <c r="J7458" s="8">
        <v>43412.854166648671</v>
      </c>
      <c r="K7458" s="3">
        <v>0</v>
      </c>
      <c r="L7458">
        <v>-5356</v>
      </c>
      <c r="M7458" s="3">
        <v>0</v>
      </c>
      <c r="Z7458" t="e">
        <v>#N/A</v>
      </c>
    </row>
    <row r="7459" spans="10:26" x14ac:dyDescent="0.2">
      <c r="J7459" s="8">
        <v>43412.895833315335</v>
      </c>
      <c r="K7459" s="3">
        <v>0</v>
      </c>
      <c r="L7459">
        <v>-5356</v>
      </c>
      <c r="M7459" s="3">
        <v>0</v>
      </c>
      <c r="Z7459" t="e">
        <v>#N/A</v>
      </c>
    </row>
    <row r="7460" spans="10:26" x14ac:dyDescent="0.2">
      <c r="J7460" s="8">
        <v>43412.937499981999</v>
      </c>
      <c r="K7460" s="3">
        <v>0</v>
      </c>
      <c r="L7460">
        <v>-5356</v>
      </c>
      <c r="M7460" s="3">
        <v>0</v>
      </c>
      <c r="Z7460" t="e">
        <v>#N/A</v>
      </c>
    </row>
    <row r="7461" spans="10:26" x14ac:dyDescent="0.2">
      <c r="J7461" s="8">
        <v>43412.979166648664</v>
      </c>
      <c r="K7461" s="3">
        <v>0</v>
      </c>
      <c r="L7461">
        <v>-5356</v>
      </c>
      <c r="M7461" s="3">
        <v>0</v>
      </c>
      <c r="Z7461" t="e">
        <v>#N/A</v>
      </c>
    </row>
    <row r="7462" spans="10:26" x14ac:dyDescent="0.2">
      <c r="J7462" s="8">
        <v>43413.020833315328</v>
      </c>
      <c r="K7462" s="3">
        <v>0</v>
      </c>
      <c r="L7462">
        <v>-5356</v>
      </c>
      <c r="M7462" s="3">
        <v>0</v>
      </c>
      <c r="Z7462" t="e">
        <v>#N/A</v>
      </c>
    </row>
    <row r="7463" spans="10:26" x14ac:dyDescent="0.2">
      <c r="J7463" s="8">
        <v>43413.062499981992</v>
      </c>
      <c r="K7463" s="3">
        <v>0</v>
      </c>
      <c r="L7463">
        <v>-5356</v>
      </c>
      <c r="M7463" s="3">
        <v>0</v>
      </c>
      <c r="Z7463" t="e">
        <v>#N/A</v>
      </c>
    </row>
    <row r="7464" spans="10:26" x14ac:dyDescent="0.2">
      <c r="J7464" s="8">
        <v>43413.104166648656</v>
      </c>
      <c r="K7464" s="3">
        <v>0</v>
      </c>
      <c r="L7464">
        <v>-5356</v>
      </c>
      <c r="M7464" s="3">
        <v>0</v>
      </c>
      <c r="Z7464" t="e">
        <v>#N/A</v>
      </c>
    </row>
    <row r="7465" spans="10:26" x14ac:dyDescent="0.2">
      <c r="J7465" s="8">
        <v>43413.14583331532</v>
      </c>
      <c r="K7465" s="3">
        <v>0</v>
      </c>
      <c r="L7465">
        <v>-5356</v>
      </c>
      <c r="M7465" s="3">
        <v>0</v>
      </c>
      <c r="Z7465" t="e">
        <v>#N/A</v>
      </c>
    </row>
    <row r="7466" spans="10:26" x14ac:dyDescent="0.2">
      <c r="J7466" s="8">
        <v>43413.187499981985</v>
      </c>
      <c r="K7466" s="3">
        <v>0</v>
      </c>
      <c r="L7466">
        <v>-5356</v>
      </c>
      <c r="M7466" s="3">
        <v>0</v>
      </c>
      <c r="Z7466" t="e">
        <v>#N/A</v>
      </c>
    </row>
    <row r="7467" spans="10:26" x14ac:dyDescent="0.2">
      <c r="J7467" s="8">
        <v>43413.229166648649</v>
      </c>
      <c r="K7467" s="3">
        <v>0</v>
      </c>
      <c r="L7467">
        <v>-5356</v>
      </c>
      <c r="M7467" s="3">
        <v>0</v>
      </c>
      <c r="Z7467" t="e">
        <v>#N/A</v>
      </c>
    </row>
    <row r="7468" spans="10:26" x14ac:dyDescent="0.2">
      <c r="J7468" s="8">
        <v>43413.270833315313</v>
      </c>
      <c r="K7468" s="3">
        <v>0</v>
      </c>
      <c r="L7468">
        <v>-5356</v>
      </c>
      <c r="M7468" s="3">
        <v>0</v>
      </c>
      <c r="Z7468" t="e">
        <v>#N/A</v>
      </c>
    </row>
    <row r="7469" spans="10:26" x14ac:dyDescent="0.2">
      <c r="J7469" s="8">
        <v>43413.312499981977</v>
      </c>
      <c r="K7469" s="3">
        <v>0</v>
      </c>
      <c r="L7469">
        <v>-5356</v>
      </c>
      <c r="M7469" s="3">
        <v>0</v>
      </c>
      <c r="Z7469" t="e">
        <v>#N/A</v>
      </c>
    </row>
    <row r="7470" spans="10:26" x14ac:dyDescent="0.2">
      <c r="J7470" s="8">
        <v>43413.354166648642</v>
      </c>
      <c r="K7470" s="3">
        <v>0</v>
      </c>
      <c r="L7470">
        <v>-5356</v>
      </c>
      <c r="M7470" s="3">
        <v>0</v>
      </c>
      <c r="Z7470" t="e">
        <v>#N/A</v>
      </c>
    </row>
    <row r="7471" spans="10:26" x14ac:dyDescent="0.2">
      <c r="J7471" s="8">
        <v>43413.395833315306</v>
      </c>
      <c r="K7471" s="3">
        <v>0</v>
      </c>
      <c r="L7471">
        <v>-5356</v>
      </c>
      <c r="M7471" s="3">
        <v>0</v>
      </c>
      <c r="Z7471" t="e">
        <v>#N/A</v>
      </c>
    </row>
    <row r="7472" spans="10:26" x14ac:dyDescent="0.2">
      <c r="J7472" s="8">
        <v>43413.43749998197</v>
      </c>
      <c r="K7472" s="3">
        <v>0</v>
      </c>
      <c r="L7472">
        <v>-5356</v>
      </c>
      <c r="M7472" s="3">
        <v>0</v>
      </c>
      <c r="Z7472" t="e">
        <v>#N/A</v>
      </c>
    </row>
    <row r="7473" spans="10:26" x14ac:dyDescent="0.2">
      <c r="J7473" s="8">
        <v>43413.479166648634</v>
      </c>
      <c r="K7473" s="3">
        <v>0</v>
      </c>
      <c r="L7473">
        <v>-5356</v>
      </c>
      <c r="M7473" s="3">
        <v>0</v>
      </c>
      <c r="Z7473" t="e">
        <v>#N/A</v>
      </c>
    </row>
    <row r="7474" spans="10:26" x14ac:dyDescent="0.2">
      <c r="J7474" s="8">
        <v>43413.520833315299</v>
      </c>
      <c r="K7474" s="3">
        <v>0</v>
      </c>
      <c r="L7474">
        <v>-5356</v>
      </c>
      <c r="M7474" s="3">
        <v>0</v>
      </c>
      <c r="Z7474" t="e">
        <v>#N/A</v>
      </c>
    </row>
    <row r="7475" spans="10:26" x14ac:dyDescent="0.2">
      <c r="J7475" s="8">
        <v>43413.562499981963</v>
      </c>
      <c r="K7475" s="3">
        <v>0</v>
      </c>
      <c r="L7475">
        <v>-5356</v>
      </c>
      <c r="M7475" s="3">
        <v>0</v>
      </c>
      <c r="Z7475" t="e">
        <v>#N/A</v>
      </c>
    </row>
    <row r="7476" spans="10:26" x14ac:dyDescent="0.2">
      <c r="J7476" s="8">
        <v>43413.604166648627</v>
      </c>
      <c r="K7476" s="3">
        <v>0</v>
      </c>
      <c r="L7476">
        <v>-5356</v>
      </c>
      <c r="M7476" s="3">
        <v>0</v>
      </c>
      <c r="Z7476" t="e">
        <v>#N/A</v>
      </c>
    </row>
    <row r="7477" spans="10:26" x14ac:dyDescent="0.2">
      <c r="J7477" s="8">
        <v>43413.645833315291</v>
      </c>
      <c r="K7477" s="3">
        <v>0</v>
      </c>
      <c r="L7477">
        <v>-5356</v>
      </c>
      <c r="M7477" s="3">
        <v>0</v>
      </c>
      <c r="Z7477" t="e">
        <v>#N/A</v>
      </c>
    </row>
    <row r="7478" spans="10:26" x14ac:dyDescent="0.2">
      <c r="J7478" s="8">
        <v>43413.687499981956</v>
      </c>
      <c r="K7478" s="3">
        <v>0</v>
      </c>
      <c r="L7478">
        <v>-5356</v>
      </c>
      <c r="M7478" s="3">
        <v>0</v>
      </c>
      <c r="Z7478" t="e">
        <v>#N/A</v>
      </c>
    </row>
    <row r="7479" spans="10:26" x14ac:dyDescent="0.2">
      <c r="J7479" s="8">
        <v>43413.72916664862</v>
      </c>
      <c r="K7479" s="3">
        <v>0</v>
      </c>
      <c r="L7479">
        <v>-5356</v>
      </c>
      <c r="M7479" s="3">
        <v>0</v>
      </c>
      <c r="Z7479" t="e">
        <v>#N/A</v>
      </c>
    </row>
    <row r="7480" spans="10:26" x14ac:dyDescent="0.2">
      <c r="J7480" s="8">
        <v>43413.770833315284</v>
      </c>
      <c r="K7480" s="3">
        <v>0</v>
      </c>
      <c r="L7480">
        <v>-5356</v>
      </c>
      <c r="M7480" s="3">
        <v>0</v>
      </c>
      <c r="Z7480" t="e">
        <v>#N/A</v>
      </c>
    </row>
    <row r="7481" spans="10:26" x14ac:dyDescent="0.2">
      <c r="J7481" s="8">
        <v>43413.812499981948</v>
      </c>
      <c r="K7481" s="3">
        <v>0</v>
      </c>
      <c r="L7481">
        <v>-5356</v>
      </c>
      <c r="M7481" s="3">
        <v>0</v>
      </c>
      <c r="Z7481" t="e">
        <v>#N/A</v>
      </c>
    </row>
    <row r="7482" spans="10:26" x14ac:dyDescent="0.2">
      <c r="J7482" s="8">
        <v>43413.854166648613</v>
      </c>
      <c r="K7482" s="3">
        <v>0</v>
      </c>
      <c r="L7482">
        <v>-5356</v>
      </c>
      <c r="M7482" s="3">
        <v>0</v>
      </c>
      <c r="Z7482" t="e">
        <v>#N/A</v>
      </c>
    </row>
    <row r="7483" spans="10:26" x14ac:dyDescent="0.2">
      <c r="J7483" s="8">
        <v>43413.895833315277</v>
      </c>
      <c r="K7483" s="3">
        <v>0</v>
      </c>
      <c r="L7483">
        <v>-5356</v>
      </c>
      <c r="M7483" s="3">
        <v>0</v>
      </c>
      <c r="Z7483" t="e">
        <v>#N/A</v>
      </c>
    </row>
    <row r="7484" spans="10:26" x14ac:dyDescent="0.2">
      <c r="J7484" s="8">
        <v>43413.937499981941</v>
      </c>
      <c r="K7484" s="3">
        <v>0</v>
      </c>
      <c r="L7484">
        <v>-5356</v>
      </c>
      <c r="M7484" s="3">
        <v>0</v>
      </c>
      <c r="Z7484" t="e">
        <v>#N/A</v>
      </c>
    </row>
    <row r="7485" spans="10:26" x14ac:dyDescent="0.2">
      <c r="J7485" s="8">
        <v>43413.979166648605</v>
      </c>
      <c r="K7485" s="3">
        <v>0</v>
      </c>
      <c r="L7485">
        <v>-5356</v>
      </c>
      <c r="M7485" s="3">
        <v>0</v>
      </c>
      <c r="Z7485" t="e">
        <v>#N/A</v>
      </c>
    </row>
    <row r="7486" spans="10:26" x14ac:dyDescent="0.2">
      <c r="J7486" s="8">
        <v>43414.02083331527</v>
      </c>
      <c r="K7486" s="3">
        <v>0</v>
      </c>
      <c r="L7486">
        <v>-5356</v>
      </c>
      <c r="M7486" s="3">
        <v>0</v>
      </c>
      <c r="Z7486" t="e">
        <v>#N/A</v>
      </c>
    </row>
    <row r="7487" spans="10:26" x14ac:dyDescent="0.2">
      <c r="J7487" s="8">
        <v>43414.062499981934</v>
      </c>
      <c r="K7487" s="3">
        <v>0</v>
      </c>
      <c r="L7487">
        <v>-5356</v>
      </c>
      <c r="M7487" s="3">
        <v>0</v>
      </c>
      <c r="Z7487" t="e">
        <v>#N/A</v>
      </c>
    </row>
    <row r="7488" spans="10:26" x14ac:dyDescent="0.2">
      <c r="J7488" s="8">
        <v>43414.104166648598</v>
      </c>
      <c r="K7488" s="3">
        <v>0</v>
      </c>
      <c r="L7488">
        <v>-5356</v>
      </c>
      <c r="M7488" s="3">
        <v>0</v>
      </c>
      <c r="Z7488" t="e">
        <v>#N/A</v>
      </c>
    </row>
    <row r="7489" spans="10:26" x14ac:dyDescent="0.2">
      <c r="J7489" s="8">
        <v>43414.145833315262</v>
      </c>
      <c r="K7489" s="3">
        <v>0</v>
      </c>
      <c r="L7489">
        <v>-5356</v>
      </c>
      <c r="M7489" s="3">
        <v>0</v>
      </c>
      <c r="Z7489" t="e">
        <v>#N/A</v>
      </c>
    </row>
    <row r="7490" spans="10:26" x14ac:dyDescent="0.2">
      <c r="J7490" s="8">
        <v>43414.187499981927</v>
      </c>
      <c r="K7490" s="3">
        <v>0</v>
      </c>
      <c r="L7490">
        <v>-5356</v>
      </c>
      <c r="M7490" s="3">
        <v>0</v>
      </c>
      <c r="Z7490" t="e">
        <v>#N/A</v>
      </c>
    </row>
    <row r="7491" spans="10:26" x14ac:dyDescent="0.2">
      <c r="J7491" s="8">
        <v>43414.229166648591</v>
      </c>
      <c r="K7491" s="3">
        <v>0</v>
      </c>
      <c r="L7491">
        <v>-5356</v>
      </c>
      <c r="M7491" s="3">
        <v>0</v>
      </c>
      <c r="Z7491" t="e">
        <v>#N/A</v>
      </c>
    </row>
    <row r="7492" spans="10:26" x14ac:dyDescent="0.2">
      <c r="J7492" s="8">
        <v>43414.270833315255</v>
      </c>
      <c r="K7492" s="3">
        <v>0</v>
      </c>
      <c r="L7492">
        <v>-5356</v>
      </c>
      <c r="M7492" s="3">
        <v>0</v>
      </c>
      <c r="Z7492" t="e">
        <v>#N/A</v>
      </c>
    </row>
    <row r="7493" spans="10:26" x14ac:dyDescent="0.2">
      <c r="J7493" s="8">
        <v>43414.312499981919</v>
      </c>
      <c r="K7493" s="3">
        <v>0</v>
      </c>
      <c r="L7493">
        <v>-5356</v>
      </c>
      <c r="M7493" s="3">
        <v>0</v>
      </c>
      <c r="Z7493" t="e">
        <v>#N/A</v>
      </c>
    </row>
    <row r="7494" spans="10:26" x14ac:dyDescent="0.2">
      <c r="J7494" s="8">
        <v>43414.354166648583</v>
      </c>
      <c r="K7494" s="3">
        <v>0</v>
      </c>
      <c r="L7494">
        <v>-5356</v>
      </c>
      <c r="M7494" s="3">
        <v>0</v>
      </c>
      <c r="Z7494" t="e">
        <v>#N/A</v>
      </c>
    </row>
    <row r="7495" spans="10:26" x14ac:dyDescent="0.2">
      <c r="J7495" s="8">
        <v>43414.395833315248</v>
      </c>
      <c r="K7495" s="3">
        <v>0</v>
      </c>
      <c r="L7495">
        <v>-5356</v>
      </c>
      <c r="M7495" s="3">
        <v>0</v>
      </c>
      <c r="Z7495" t="e">
        <v>#N/A</v>
      </c>
    </row>
    <row r="7496" spans="10:26" x14ac:dyDescent="0.2">
      <c r="J7496" s="8">
        <v>43414.437499981912</v>
      </c>
      <c r="K7496" s="3">
        <v>0</v>
      </c>
      <c r="L7496">
        <v>-5356</v>
      </c>
      <c r="M7496" s="3">
        <v>0</v>
      </c>
      <c r="Z7496" t="e">
        <v>#N/A</v>
      </c>
    </row>
    <row r="7497" spans="10:26" x14ac:dyDescent="0.2">
      <c r="J7497" s="8">
        <v>43414.479166648576</v>
      </c>
      <c r="K7497" s="3">
        <v>0</v>
      </c>
      <c r="L7497">
        <v>-5356</v>
      </c>
      <c r="M7497" s="3">
        <v>0</v>
      </c>
      <c r="Z7497" t="e">
        <v>#N/A</v>
      </c>
    </row>
    <row r="7498" spans="10:26" x14ac:dyDescent="0.2">
      <c r="J7498" s="8">
        <v>43414.52083331524</v>
      </c>
      <c r="K7498" s="3">
        <v>0</v>
      </c>
      <c r="L7498">
        <v>-5356</v>
      </c>
      <c r="M7498" s="3">
        <v>0</v>
      </c>
      <c r="Z7498" t="e">
        <v>#N/A</v>
      </c>
    </row>
    <row r="7499" spans="10:26" x14ac:dyDescent="0.2">
      <c r="J7499" s="8">
        <v>43414.562499981905</v>
      </c>
      <c r="K7499" s="3">
        <v>0</v>
      </c>
      <c r="L7499">
        <v>-5356</v>
      </c>
      <c r="M7499" s="3">
        <v>0</v>
      </c>
      <c r="Z7499" t="e">
        <v>#N/A</v>
      </c>
    </row>
    <row r="7500" spans="10:26" x14ac:dyDescent="0.2">
      <c r="J7500" s="8">
        <v>43414.604166648569</v>
      </c>
      <c r="K7500" s="3">
        <v>0</v>
      </c>
      <c r="L7500">
        <v>-5356</v>
      </c>
      <c r="M7500" s="3">
        <v>0</v>
      </c>
      <c r="Z7500" t="e">
        <v>#N/A</v>
      </c>
    </row>
    <row r="7501" spans="10:26" x14ac:dyDescent="0.2">
      <c r="J7501" s="8">
        <v>43414.645833315233</v>
      </c>
      <c r="K7501" s="3">
        <v>0</v>
      </c>
      <c r="L7501">
        <v>-5356</v>
      </c>
      <c r="M7501" s="3">
        <v>0</v>
      </c>
      <c r="Z7501" t="e">
        <v>#N/A</v>
      </c>
    </row>
    <row r="7502" spans="10:26" x14ac:dyDescent="0.2">
      <c r="J7502" s="8">
        <v>43414.687499981897</v>
      </c>
      <c r="K7502" s="3">
        <v>0</v>
      </c>
      <c r="L7502">
        <v>-5356</v>
      </c>
      <c r="M7502" s="3">
        <v>0</v>
      </c>
      <c r="Z7502" t="e">
        <v>#N/A</v>
      </c>
    </row>
    <row r="7503" spans="10:26" x14ac:dyDescent="0.2">
      <c r="J7503" s="8">
        <v>43414.729166648562</v>
      </c>
      <c r="K7503" s="3">
        <v>0</v>
      </c>
      <c r="L7503">
        <v>-5356</v>
      </c>
      <c r="M7503" s="3">
        <v>0</v>
      </c>
      <c r="Z7503" t="e">
        <v>#N/A</v>
      </c>
    </row>
    <row r="7504" spans="10:26" x14ac:dyDescent="0.2">
      <c r="J7504" s="8">
        <v>43414.770833315226</v>
      </c>
      <c r="K7504" s="3">
        <v>0</v>
      </c>
      <c r="L7504">
        <v>-5356</v>
      </c>
      <c r="M7504" s="3">
        <v>0</v>
      </c>
      <c r="Z7504" t="e">
        <v>#N/A</v>
      </c>
    </row>
    <row r="7505" spans="10:26" x14ac:dyDescent="0.2">
      <c r="J7505" s="8">
        <v>43414.81249998189</v>
      </c>
      <c r="K7505" s="3">
        <v>0</v>
      </c>
      <c r="L7505">
        <v>-5356</v>
      </c>
      <c r="M7505" s="3">
        <v>0</v>
      </c>
      <c r="Z7505" t="e">
        <v>#N/A</v>
      </c>
    </row>
    <row r="7506" spans="10:26" x14ac:dyDescent="0.2">
      <c r="J7506" s="8">
        <v>43414.854166648554</v>
      </c>
      <c r="K7506" s="3">
        <v>0</v>
      </c>
      <c r="L7506">
        <v>-5356</v>
      </c>
      <c r="M7506" s="3">
        <v>0</v>
      </c>
      <c r="Z7506" t="e">
        <v>#N/A</v>
      </c>
    </row>
    <row r="7507" spans="10:26" x14ac:dyDescent="0.2">
      <c r="J7507" s="8">
        <v>43414.895833315219</v>
      </c>
      <c r="K7507" s="3">
        <v>0</v>
      </c>
      <c r="L7507">
        <v>-5356</v>
      </c>
      <c r="M7507" s="3">
        <v>0</v>
      </c>
      <c r="Z7507" t="e">
        <v>#N/A</v>
      </c>
    </row>
    <row r="7508" spans="10:26" x14ac:dyDescent="0.2">
      <c r="J7508" s="8">
        <v>43414.937499981883</v>
      </c>
      <c r="K7508" s="3">
        <v>0</v>
      </c>
      <c r="L7508">
        <v>-5356</v>
      </c>
      <c r="M7508" s="3">
        <v>0</v>
      </c>
      <c r="Z7508" t="e">
        <v>#N/A</v>
      </c>
    </row>
    <row r="7509" spans="10:26" x14ac:dyDescent="0.2">
      <c r="J7509" s="8">
        <v>43414.979166648547</v>
      </c>
      <c r="K7509" s="3">
        <v>0</v>
      </c>
      <c r="L7509">
        <v>-5356</v>
      </c>
      <c r="M7509" s="3">
        <v>0</v>
      </c>
      <c r="Z7509" t="e">
        <v>#N/A</v>
      </c>
    </row>
    <row r="7510" spans="10:26" x14ac:dyDescent="0.2">
      <c r="J7510" s="8">
        <v>43415.020833315211</v>
      </c>
      <c r="K7510" s="3">
        <v>0</v>
      </c>
      <c r="L7510">
        <v>-5356</v>
      </c>
      <c r="M7510" s="3">
        <v>0</v>
      </c>
      <c r="Z7510" t="e">
        <v>#N/A</v>
      </c>
    </row>
    <row r="7511" spans="10:26" x14ac:dyDescent="0.2">
      <c r="J7511" s="8">
        <v>43415.062499981876</v>
      </c>
      <c r="K7511" s="3">
        <v>0</v>
      </c>
      <c r="L7511">
        <v>-5356</v>
      </c>
      <c r="M7511" s="3">
        <v>0</v>
      </c>
      <c r="Z7511" t="e">
        <v>#N/A</v>
      </c>
    </row>
    <row r="7512" spans="10:26" x14ac:dyDescent="0.2">
      <c r="J7512" s="8">
        <v>43415.10416664854</v>
      </c>
      <c r="K7512" s="3">
        <v>0</v>
      </c>
      <c r="L7512">
        <v>-5356</v>
      </c>
      <c r="M7512" s="3">
        <v>0</v>
      </c>
      <c r="Z7512" t="e">
        <v>#N/A</v>
      </c>
    </row>
    <row r="7513" spans="10:26" x14ac:dyDescent="0.2">
      <c r="J7513" s="8">
        <v>43415.145833315204</v>
      </c>
      <c r="K7513" s="3">
        <v>0</v>
      </c>
      <c r="L7513">
        <v>-5356</v>
      </c>
      <c r="M7513" s="3">
        <v>0</v>
      </c>
      <c r="Z7513" t="e">
        <v>#N/A</v>
      </c>
    </row>
    <row r="7514" spans="10:26" x14ac:dyDescent="0.2">
      <c r="J7514" s="8">
        <v>43415.187499981868</v>
      </c>
      <c r="K7514" s="3">
        <v>0</v>
      </c>
      <c r="L7514">
        <v>-5356</v>
      </c>
      <c r="M7514" s="3">
        <v>0</v>
      </c>
      <c r="Z7514" t="e">
        <v>#N/A</v>
      </c>
    </row>
    <row r="7515" spans="10:26" x14ac:dyDescent="0.2">
      <c r="J7515" s="8">
        <v>43415.229166648533</v>
      </c>
      <c r="K7515" s="3">
        <v>0</v>
      </c>
      <c r="L7515">
        <v>-5356</v>
      </c>
      <c r="M7515" s="3">
        <v>0</v>
      </c>
      <c r="Z7515" t="e">
        <v>#N/A</v>
      </c>
    </row>
    <row r="7516" spans="10:26" x14ac:dyDescent="0.2">
      <c r="J7516" s="8">
        <v>43415.270833315197</v>
      </c>
      <c r="K7516" s="3">
        <v>0</v>
      </c>
      <c r="L7516">
        <v>-5356</v>
      </c>
      <c r="M7516" s="3">
        <v>0</v>
      </c>
      <c r="Z7516" t="e">
        <v>#N/A</v>
      </c>
    </row>
    <row r="7517" spans="10:26" x14ac:dyDescent="0.2">
      <c r="J7517" s="8">
        <v>43415.312499981861</v>
      </c>
      <c r="K7517" s="3">
        <v>0</v>
      </c>
      <c r="L7517">
        <v>-5356</v>
      </c>
      <c r="M7517" s="3">
        <v>0</v>
      </c>
      <c r="Z7517" t="e">
        <v>#N/A</v>
      </c>
    </row>
    <row r="7518" spans="10:26" x14ac:dyDescent="0.2">
      <c r="J7518" s="8">
        <v>43415.354166648525</v>
      </c>
      <c r="K7518" s="3">
        <v>0</v>
      </c>
      <c r="L7518">
        <v>-5356</v>
      </c>
      <c r="M7518" s="3">
        <v>0</v>
      </c>
      <c r="Z7518" t="e">
        <v>#N/A</v>
      </c>
    </row>
    <row r="7519" spans="10:26" x14ac:dyDescent="0.2">
      <c r="J7519" s="8">
        <v>43415.39583331519</v>
      </c>
      <c r="K7519" s="3">
        <v>0</v>
      </c>
      <c r="L7519">
        <v>-5356</v>
      </c>
      <c r="M7519" s="3">
        <v>0</v>
      </c>
      <c r="Z7519" t="e">
        <v>#N/A</v>
      </c>
    </row>
    <row r="7520" spans="10:26" x14ac:dyDescent="0.2">
      <c r="J7520" s="8">
        <v>43415.437499981854</v>
      </c>
      <c r="K7520" s="3">
        <v>0</v>
      </c>
      <c r="L7520">
        <v>-5356</v>
      </c>
      <c r="M7520" s="3">
        <v>0</v>
      </c>
      <c r="Z7520" t="e">
        <v>#N/A</v>
      </c>
    </row>
    <row r="7521" spans="10:26" x14ac:dyDescent="0.2">
      <c r="J7521" s="8">
        <v>43415.479166648518</v>
      </c>
      <c r="K7521" s="3">
        <v>0</v>
      </c>
      <c r="L7521">
        <v>-5356</v>
      </c>
      <c r="M7521" s="3">
        <v>0</v>
      </c>
      <c r="Z7521" t="e">
        <v>#N/A</v>
      </c>
    </row>
    <row r="7522" spans="10:26" x14ac:dyDescent="0.2">
      <c r="J7522" s="8">
        <v>43415.520833315182</v>
      </c>
      <c r="K7522" s="3">
        <v>0</v>
      </c>
      <c r="L7522">
        <v>-5356</v>
      </c>
      <c r="M7522" s="3">
        <v>0</v>
      </c>
      <c r="Z7522" t="e">
        <v>#N/A</v>
      </c>
    </row>
    <row r="7523" spans="10:26" x14ac:dyDescent="0.2">
      <c r="J7523" s="8">
        <v>43415.562499981846</v>
      </c>
      <c r="K7523" s="3">
        <v>0</v>
      </c>
      <c r="L7523">
        <v>-5356</v>
      </c>
      <c r="M7523" s="3">
        <v>0</v>
      </c>
      <c r="Z7523" t="e">
        <v>#N/A</v>
      </c>
    </row>
    <row r="7524" spans="10:26" x14ac:dyDescent="0.2">
      <c r="J7524" s="8">
        <v>43415.604166648511</v>
      </c>
      <c r="K7524" s="3">
        <v>0</v>
      </c>
      <c r="L7524">
        <v>-5356</v>
      </c>
      <c r="M7524" s="3">
        <v>0</v>
      </c>
      <c r="Z7524" t="e">
        <v>#N/A</v>
      </c>
    </row>
    <row r="7525" spans="10:26" x14ac:dyDescent="0.2">
      <c r="J7525" s="8">
        <v>43415.645833315175</v>
      </c>
      <c r="K7525" s="3">
        <v>0</v>
      </c>
      <c r="L7525">
        <v>-5356</v>
      </c>
      <c r="M7525" s="3">
        <v>0</v>
      </c>
      <c r="Z7525" t="e">
        <v>#N/A</v>
      </c>
    </row>
    <row r="7526" spans="10:26" x14ac:dyDescent="0.2">
      <c r="J7526" s="8">
        <v>43415.687499981839</v>
      </c>
      <c r="K7526" s="3">
        <v>0</v>
      </c>
      <c r="L7526">
        <v>-5356</v>
      </c>
      <c r="M7526" s="3">
        <v>0</v>
      </c>
      <c r="Z7526" t="e">
        <v>#N/A</v>
      </c>
    </row>
    <row r="7527" spans="10:26" x14ac:dyDescent="0.2">
      <c r="J7527" s="8">
        <v>43415.729166648503</v>
      </c>
      <c r="K7527" s="3">
        <v>0</v>
      </c>
      <c r="L7527">
        <v>-5356</v>
      </c>
      <c r="M7527" s="3">
        <v>0</v>
      </c>
      <c r="Z7527" t="e">
        <v>#N/A</v>
      </c>
    </row>
    <row r="7528" spans="10:26" x14ac:dyDescent="0.2">
      <c r="J7528" s="8">
        <v>43415.770833315168</v>
      </c>
      <c r="K7528" s="3">
        <v>0</v>
      </c>
      <c r="L7528">
        <v>-5356</v>
      </c>
      <c r="M7528" s="3">
        <v>0</v>
      </c>
      <c r="Z7528" t="e">
        <v>#N/A</v>
      </c>
    </row>
    <row r="7529" spans="10:26" x14ac:dyDescent="0.2">
      <c r="J7529" s="8">
        <v>43415.812499981832</v>
      </c>
      <c r="K7529" s="3">
        <v>0</v>
      </c>
      <c r="L7529">
        <v>-5356</v>
      </c>
      <c r="M7529" s="3">
        <v>0</v>
      </c>
      <c r="Z7529" t="e">
        <v>#N/A</v>
      </c>
    </row>
    <row r="7530" spans="10:26" x14ac:dyDescent="0.2">
      <c r="J7530" s="8">
        <v>43415.854166648496</v>
      </c>
      <c r="K7530" s="3">
        <v>0</v>
      </c>
      <c r="L7530">
        <v>-5356</v>
      </c>
      <c r="M7530" s="3">
        <v>0</v>
      </c>
      <c r="Z7530" t="e">
        <v>#N/A</v>
      </c>
    </row>
    <row r="7531" spans="10:26" x14ac:dyDescent="0.2">
      <c r="J7531" s="8">
        <v>43415.89583331516</v>
      </c>
      <c r="K7531" s="3">
        <v>0</v>
      </c>
      <c r="L7531">
        <v>-5356</v>
      </c>
      <c r="M7531" s="3">
        <v>0</v>
      </c>
      <c r="Z7531" t="e">
        <v>#N/A</v>
      </c>
    </row>
    <row r="7532" spans="10:26" x14ac:dyDescent="0.2">
      <c r="J7532" s="8">
        <v>43415.937499981825</v>
      </c>
      <c r="K7532" s="3">
        <v>0</v>
      </c>
      <c r="L7532">
        <v>-5356</v>
      </c>
      <c r="M7532" s="3">
        <v>0</v>
      </c>
      <c r="Z7532" t="e">
        <v>#N/A</v>
      </c>
    </row>
    <row r="7533" spans="10:26" x14ac:dyDescent="0.2">
      <c r="J7533" s="8">
        <v>43415.979166648489</v>
      </c>
      <c r="K7533" s="3">
        <v>0</v>
      </c>
      <c r="L7533">
        <v>-5356</v>
      </c>
      <c r="M7533" s="3">
        <v>0</v>
      </c>
      <c r="Z7533" t="e">
        <v>#N/A</v>
      </c>
    </row>
    <row r="7534" spans="10:26" x14ac:dyDescent="0.2">
      <c r="J7534" s="8">
        <v>43416.020833315153</v>
      </c>
      <c r="K7534" s="3">
        <v>0</v>
      </c>
      <c r="L7534">
        <v>-5356</v>
      </c>
      <c r="M7534" s="3">
        <v>0</v>
      </c>
      <c r="Z7534" t="e">
        <v>#N/A</v>
      </c>
    </row>
    <row r="7535" spans="10:26" x14ac:dyDescent="0.2">
      <c r="J7535" s="8">
        <v>43416.062499981817</v>
      </c>
      <c r="K7535" s="3">
        <v>0</v>
      </c>
      <c r="L7535">
        <v>-5356</v>
      </c>
      <c r="M7535" s="3">
        <v>0</v>
      </c>
      <c r="Z7535" t="e">
        <v>#N/A</v>
      </c>
    </row>
    <row r="7536" spans="10:26" x14ac:dyDescent="0.2">
      <c r="J7536" s="8">
        <v>43416.104166648482</v>
      </c>
      <c r="K7536" s="3">
        <v>0</v>
      </c>
      <c r="L7536">
        <v>-5356</v>
      </c>
      <c r="M7536" s="3">
        <v>0</v>
      </c>
      <c r="Z7536" t="e">
        <v>#N/A</v>
      </c>
    </row>
    <row r="7537" spans="10:26" x14ac:dyDescent="0.2">
      <c r="J7537" s="8">
        <v>43416.145833315146</v>
      </c>
      <c r="K7537" s="3">
        <v>0</v>
      </c>
      <c r="L7537">
        <v>-5356</v>
      </c>
      <c r="M7537" s="3">
        <v>0</v>
      </c>
      <c r="Z7537" t="e">
        <v>#N/A</v>
      </c>
    </row>
    <row r="7538" spans="10:26" x14ac:dyDescent="0.2">
      <c r="J7538" s="8">
        <v>43416.18749998181</v>
      </c>
      <c r="K7538" s="3">
        <v>0</v>
      </c>
      <c r="L7538">
        <v>-5356</v>
      </c>
      <c r="M7538" s="3">
        <v>0</v>
      </c>
      <c r="Z7538" t="e">
        <v>#N/A</v>
      </c>
    </row>
    <row r="7539" spans="10:26" x14ac:dyDescent="0.2">
      <c r="J7539" s="8">
        <v>43416.229166648474</v>
      </c>
      <c r="K7539" s="3">
        <v>0</v>
      </c>
      <c r="L7539">
        <v>-5356</v>
      </c>
      <c r="M7539" s="3">
        <v>0</v>
      </c>
      <c r="Z7539" t="e">
        <v>#N/A</v>
      </c>
    </row>
    <row r="7540" spans="10:26" x14ac:dyDescent="0.2">
      <c r="J7540" s="8">
        <v>43416.270833315139</v>
      </c>
      <c r="K7540" s="3">
        <v>0</v>
      </c>
      <c r="L7540">
        <v>-5356</v>
      </c>
      <c r="M7540" s="3">
        <v>0</v>
      </c>
      <c r="Z7540" t="e">
        <v>#N/A</v>
      </c>
    </row>
    <row r="7541" spans="10:26" x14ac:dyDescent="0.2">
      <c r="J7541" s="8">
        <v>43416.312499981803</v>
      </c>
      <c r="K7541" s="3">
        <v>0</v>
      </c>
      <c r="L7541">
        <v>-5356</v>
      </c>
      <c r="M7541" s="3">
        <v>0</v>
      </c>
      <c r="Z7541" t="e">
        <v>#N/A</v>
      </c>
    </row>
    <row r="7542" spans="10:26" x14ac:dyDescent="0.2">
      <c r="J7542" s="8">
        <v>43416.354166648467</v>
      </c>
      <c r="K7542" s="3">
        <v>0</v>
      </c>
      <c r="L7542">
        <v>-5356</v>
      </c>
      <c r="M7542" s="3">
        <v>0</v>
      </c>
      <c r="Z7542" t="e">
        <v>#N/A</v>
      </c>
    </row>
    <row r="7543" spans="10:26" x14ac:dyDescent="0.2">
      <c r="J7543" s="8">
        <v>43416.395833315131</v>
      </c>
      <c r="K7543" s="3">
        <v>0</v>
      </c>
      <c r="L7543">
        <v>-5356</v>
      </c>
      <c r="M7543" s="3">
        <v>0</v>
      </c>
      <c r="Z7543" t="e">
        <v>#N/A</v>
      </c>
    </row>
    <row r="7544" spans="10:26" x14ac:dyDescent="0.2">
      <c r="J7544" s="8">
        <v>43416.437499981796</v>
      </c>
      <c r="K7544" s="3">
        <v>0</v>
      </c>
      <c r="L7544">
        <v>-5356</v>
      </c>
      <c r="M7544" s="3">
        <v>0</v>
      </c>
      <c r="Z7544" t="e">
        <v>#N/A</v>
      </c>
    </row>
    <row r="7545" spans="10:26" x14ac:dyDescent="0.2">
      <c r="J7545" s="8">
        <v>43416.47916664846</v>
      </c>
      <c r="K7545" s="3">
        <v>0</v>
      </c>
      <c r="L7545">
        <v>-5356</v>
      </c>
      <c r="M7545" s="3">
        <v>0</v>
      </c>
      <c r="Z7545" t="e">
        <v>#N/A</v>
      </c>
    </row>
    <row r="7546" spans="10:26" x14ac:dyDescent="0.2">
      <c r="J7546" s="8">
        <v>43416.520833315124</v>
      </c>
      <c r="K7546" s="3">
        <v>0</v>
      </c>
      <c r="L7546">
        <v>-5356</v>
      </c>
      <c r="M7546" s="3">
        <v>0</v>
      </c>
      <c r="Z7546" t="e">
        <v>#N/A</v>
      </c>
    </row>
    <row r="7547" spans="10:26" x14ac:dyDescent="0.2">
      <c r="J7547" s="8">
        <v>43416.562499981788</v>
      </c>
      <c r="K7547" s="3">
        <v>0</v>
      </c>
      <c r="L7547">
        <v>-5356</v>
      </c>
      <c r="M7547" s="3">
        <v>0</v>
      </c>
      <c r="Z7547" t="e">
        <v>#N/A</v>
      </c>
    </row>
    <row r="7548" spans="10:26" x14ac:dyDescent="0.2">
      <c r="J7548" s="8">
        <v>43416.604166648453</v>
      </c>
      <c r="K7548" s="3">
        <v>0</v>
      </c>
      <c r="L7548">
        <v>-5356</v>
      </c>
      <c r="M7548" s="3">
        <v>0</v>
      </c>
      <c r="Z7548" t="e">
        <v>#N/A</v>
      </c>
    </row>
    <row r="7549" spans="10:26" x14ac:dyDescent="0.2">
      <c r="J7549" s="8">
        <v>43416.645833315117</v>
      </c>
      <c r="K7549" s="3">
        <v>0</v>
      </c>
      <c r="L7549">
        <v>-5356</v>
      </c>
      <c r="M7549" s="3">
        <v>0</v>
      </c>
      <c r="Z7549" t="e">
        <v>#N/A</v>
      </c>
    </row>
    <row r="7550" spans="10:26" x14ac:dyDescent="0.2">
      <c r="J7550" s="8">
        <v>43416.687499981781</v>
      </c>
      <c r="K7550" s="3">
        <v>0</v>
      </c>
      <c r="L7550">
        <v>-5356</v>
      </c>
      <c r="M7550" s="3">
        <v>0</v>
      </c>
      <c r="Z7550" t="e">
        <v>#N/A</v>
      </c>
    </row>
    <row r="7551" spans="10:26" x14ac:dyDescent="0.2">
      <c r="J7551" s="8">
        <v>43416.729166648445</v>
      </c>
      <c r="K7551" s="3">
        <v>0</v>
      </c>
      <c r="L7551">
        <v>-5356</v>
      </c>
      <c r="M7551" s="3">
        <v>0</v>
      </c>
      <c r="Z7551" t="e">
        <v>#N/A</v>
      </c>
    </row>
    <row r="7552" spans="10:26" x14ac:dyDescent="0.2">
      <c r="J7552" s="8">
        <v>43416.770833315109</v>
      </c>
      <c r="K7552" s="3">
        <v>0</v>
      </c>
      <c r="L7552">
        <v>-5356</v>
      </c>
      <c r="M7552" s="3">
        <v>0</v>
      </c>
      <c r="Z7552" t="e">
        <v>#N/A</v>
      </c>
    </row>
    <row r="7553" spans="10:26" x14ac:dyDescent="0.2">
      <c r="J7553" s="8">
        <v>43416.812499981774</v>
      </c>
      <c r="K7553" s="3">
        <v>0</v>
      </c>
      <c r="L7553">
        <v>-5356</v>
      </c>
      <c r="M7553" s="3">
        <v>0</v>
      </c>
      <c r="Z7553" t="e">
        <v>#N/A</v>
      </c>
    </row>
    <row r="7554" spans="10:26" x14ac:dyDescent="0.2">
      <c r="J7554" s="8">
        <v>43416.854166648438</v>
      </c>
      <c r="K7554" s="3">
        <v>0</v>
      </c>
      <c r="L7554">
        <v>-5356</v>
      </c>
      <c r="M7554" s="3">
        <v>0</v>
      </c>
      <c r="Z7554" t="e">
        <v>#N/A</v>
      </c>
    </row>
    <row r="7555" spans="10:26" x14ac:dyDescent="0.2">
      <c r="J7555" s="8">
        <v>43416.895833315102</v>
      </c>
      <c r="K7555" s="3">
        <v>0</v>
      </c>
      <c r="L7555">
        <v>-5356</v>
      </c>
      <c r="M7555" s="3">
        <v>0</v>
      </c>
      <c r="Z7555" t="e">
        <v>#N/A</v>
      </c>
    </row>
    <row r="7556" spans="10:26" x14ac:dyDescent="0.2">
      <c r="J7556" s="8">
        <v>43416.937499981766</v>
      </c>
      <c r="K7556" s="3">
        <v>0</v>
      </c>
      <c r="L7556">
        <v>-5356</v>
      </c>
      <c r="M7556" s="3">
        <v>0</v>
      </c>
      <c r="Z7556" t="e">
        <v>#N/A</v>
      </c>
    </row>
    <row r="7557" spans="10:26" x14ac:dyDescent="0.2">
      <c r="J7557" s="8">
        <v>43416.979166648431</v>
      </c>
      <c r="K7557" s="3">
        <v>0</v>
      </c>
      <c r="L7557">
        <v>-5356</v>
      </c>
      <c r="M7557" s="3">
        <v>0</v>
      </c>
      <c r="Z7557" t="e">
        <v>#N/A</v>
      </c>
    </row>
    <row r="7558" spans="10:26" x14ac:dyDescent="0.2">
      <c r="J7558" s="8">
        <v>43417.020833315095</v>
      </c>
      <c r="K7558" s="3">
        <v>0</v>
      </c>
      <c r="L7558">
        <v>-5356</v>
      </c>
      <c r="M7558" s="3">
        <v>0</v>
      </c>
      <c r="Z7558" t="e">
        <v>#N/A</v>
      </c>
    </row>
    <row r="7559" spans="10:26" x14ac:dyDescent="0.2">
      <c r="J7559" s="8">
        <v>43417.062499981759</v>
      </c>
      <c r="K7559" s="3">
        <v>0</v>
      </c>
      <c r="L7559">
        <v>-5356</v>
      </c>
      <c r="M7559" s="3">
        <v>0</v>
      </c>
      <c r="Z7559" t="e">
        <v>#N/A</v>
      </c>
    </row>
    <row r="7560" spans="10:26" x14ac:dyDescent="0.2">
      <c r="J7560" s="8">
        <v>43417.104166648423</v>
      </c>
      <c r="K7560" s="3">
        <v>0</v>
      </c>
      <c r="L7560">
        <v>-5356</v>
      </c>
      <c r="M7560" s="3">
        <v>0</v>
      </c>
      <c r="Z7560" t="e">
        <v>#N/A</v>
      </c>
    </row>
    <row r="7561" spans="10:26" x14ac:dyDescent="0.2">
      <c r="J7561" s="8">
        <v>43417.145833315088</v>
      </c>
      <c r="K7561" s="3">
        <v>0</v>
      </c>
      <c r="L7561">
        <v>-5356</v>
      </c>
      <c r="M7561" s="3">
        <v>0</v>
      </c>
      <c r="Z7561" t="e">
        <v>#N/A</v>
      </c>
    </row>
    <row r="7562" spans="10:26" x14ac:dyDescent="0.2">
      <c r="J7562" s="8">
        <v>43417.187499981752</v>
      </c>
      <c r="K7562" s="3">
        <v>0</v>
      </c>
      <c r="L7562">
        <v>-5356</v>
      </c>
      <c r="M7562" s="3">
        <v>0</v>
      </c>
      <c r="Z7562" t="e">
        <v>#N/A</v>
      </c>
    </row>
    <row r="7563" spans="10:26" x14ac:dyDescent="0.2">
      <c r="J7563" s="8">
        <v>43417.229166648416</v>
      </c>
      <c r="K7563" s="3">
        <v>0</v>
      </c>
      <c r="L7563">
        <v>-5356</v>
      </c>
      <c r="M7563" s="3">
        <v>0</v>
      </c>
      <c r="Z7563" t="e">
        <v>#N/A</v>
      </c>
    </row>
    <row r="7564" spans="10:26" x14ac:dyDescent="0.2">
      <c r="J7564" s="8">
        <v>43417.27083331508</v>
      </c>
      <c r="K7564" s="3">
        <v>0</v>
      </c>
      <c r="L7564">
        <v>-5356</v>
      </c>
      <c r="M7564" s="3">
        <v>0</v>
      </c>
      <c r="Z7564" t="e">
        <v>#N/A</v>
      </c>
    </row>
    <row r="7565" spans="10:26" x14ac:dyDescent="0.2">
      <c r="J7565" s="8">
        <v>43417.312499981745</v>
      </c>
      <c r="K7565" s="3">
        <v>0</v>
      </c>
      <c r="L7565">
        <v>-5356</v>
      </c>
      <c r="M7565" s="3">
        <v>0</v>
      </c>
      <c r="Z7565" t="e">
        <v>#N/A</v>
      </c>
    </row>
    <row r="7566" spans="10:26" x14ac:dyDescent="0.2">
      <c r="J7566" s="8">
        <v>43417.354166648409</v>
      </c>
      <c r="K7566" s="3">
        <v>0</v>
      </c>
      <c r="L7566">
        <v>-5356</v>
      </c>
      <c r="M7566" s="3">
        <v>0</v>
      </c>
      <c r="Z7566" t="e">
        <v>#N/A</v>
      </c>
    </row>
    <row r="7567" spans="10:26" x14ac:dyDescent="0.2">
      <c r="J7567" s="8">
        <v>43417.395833315073</v>
      </c>
      <c r="K7567" s="3">
        <v>0</v>
      </c>
      <c r="L7567">
        <v>-5356</v>
      </c>
      <c r="M7567" s="3">
        <v>0</v>
      </c>
      <c r="Z7567" t="e">
        <v>#N/A</v>
      </c>
    </row>
    <row r="7568" spans="10:26" x14ac:dyDescent="0.2">
      <c r="J7568" s="8">
        <v>43417.437499981737</v>
      </c>
      <c r="K7568" s="3">
        <v>0</v>
      </c>
      <c r="L7568">
        <v>-5356</v>
      </c>
      <c r="M7568" s="3">
        <v>0</v>
      </c>
      <c r="Z7568" t="e">
        <v>#N/A</v>
      </c>
    </row>
    <row r="7569" spans="10:26" x14ac:dyDescent="0.2">
      <c r="J7569" s="8">
        <v>43417.479166648402</v>
      </c>
      <c r="K7569" s="3">
        <v>0</v>
      </c>
      <c r="L7569">
        <v>-5356</v>
      </c>
      <c r="M7569" s="3">
        <v>0</v>
      </c>
      <c r="Z7569" t="e">
        <v>#N/A</v>
      </c>
    </row>
    <row r="7570" spans="10:26" x14ac:dyDescent="0.2">
      <c r="J7570" s="8">
        <v>43417.520833315066</v>
      </c>
      <c r="K7570" s="3">
        <v>0</v>
      </c>
      <c r="L7570">
        <v>-5356</v>
      </c>
      <c r="M7570" s="3">
        <v>0</v>
      </c>
      <c r="Z7570" t="e">
        <v>#N/A</v>
      </c>
    </row>
    <row r="7571" spans="10:26" x14ac:dyDescent="0.2">
      <c r="J7571" s="8">
        <v>43417.56249998173</v>
      </c>
      <c r="K7571" s="3">
        <v>0</v>
      </c>
      <c r="L7571">
        <v>-5356</v>
      </c>
      <c r="M7571" s="3">
        <v>0</v>
      </c>
      <c r="Z7571" t="e">
        <v>#N/A</v>
      </c>
    </row>
    <row r="7572" spans="10:26" x14ac:dyDescent="0.2">
      <c r="J7572" s="8">
        <v>43417.604166648394</v>
      </c>
      <c r="K7572" s="3">
        <v>0</v>
      </c>
      <c r="L7572">
        <v>-5356</v>
      </c>
      <c r="M7572" s="3">
        <v>0</v>
      </c>
      <c r="Z7572" t="e">
        <v>#N/A</v>
      </c>
    </row>
    <row r="7573" spans="10:26" x14ac:dyDescent="0.2">
      <c r="J7573" s="8">
        <v>43417.645833315059</v>
      </c>
      <c r="K7573" s="3">
        <v>0</v>
      </c>
      <c r="L7573">
        <v>-5356</v>
      </c>
      <c r="M7573" s="3">
        <v>0</v>
      </c>
      <c r="Z7573" t="e">
        <v>#N/A</v>
      </c>
    </row>
    <row r="7574" spans="10:26" x14ac:dyDescent="0.2">
      <c r="J7574" s="8">
        <v>43417.687499981723</v>
      </c>
      <c r="K7574" s="3">
        <v>0</v>
      </c>
      <c r="L7574">
        <v>-5356</v>
      </c>
      <c r="M7574" s="3">
        <v>0</v>
      </c>
      <c r="Z7574" t="e">
        <v>#N/A</v>
      </c>
    </row>
    <row r="7575" spans="10:26" x14ac:dyDescent="0.2">
      <c r="J7575" s="8">
        <v>43417.729166648387</v>
      </c>
      <c r="K7575" s="3">
        <v>0</v>
      </c>
      <c r="L7575">
        <v>-5356</v>
      </c>
      <c r="M7575" s="3">
        <v>0</v>
      </c>
      <c r="Z7575" t="e">
        <v>#N/A</v>
      </c>
    </row>
    <row r="7576" spans="10:26" x14ac:dyDescent="0.2">
      <c r="J7576" s="8">
        <v>43417.770833315051</v>
      </c>
      <c r="K7576" s="3">
        <v>0</v>
      </c>
      <c r="L7576">
        <v>-5356</v>
      </c>
      <c r="M7576" s="3">
        <v>0</v>
      </c>
      <c r="Z7576" t="e">
        <v>#N/A</v>
      </c>
    </row>
    <row r="7577" spans="10:26" x14ac:dyDescent="0.2">
      <c r="J7577" s="8">
        <v>43417.812499981716</v>
      </c>
      <c r="K7577" s="3">
        <v>0</v>
      </c>
      <c r="L7577">
        <v>-5356</v>
      </c>
      <c r="M7577" s="3">
        <v>0</v>
      </c>
      <c r="Z7577" t="e">
        <v>#N/A</v>
      </c>
    </row>
    <row r="7578" spans="10:26" x14ac:dyDescent="0.2">
      <c r="J7578" s="8">
        <v>43417.85416664838</v>
      </c>
      <c r="K7578" s="3">
        <v>0</v>
      </c>
      <c r="L7578">
        <v>-5356</v>
      </c>
      <c r="M7578" s="3">
        <v>0</v>
      </c>
      <c r="Z7578" t="e">
        <v>#N/A</v>
      </c>
    </row>
    <row r="7579" spans="10:26" x14ac:dyDescent="0.2">
      <c r="J7579" s="8">
        <v>43417.895833315044</v>
      </c>
      <c r="K7579" s="3">
        <v>0</v>
      </c>
      <c r="L7579">
        <v>-5356</v>
      </c>
      <c r="M7579" s="3">
        <v>0</v>
      </c>
      <c r="Z7579" t="e">
        <v>#N/A</v>
      </c>
    </row>
    <row r="7580" spans="10:26" x14ac:dyDescent="0.2">
      <c r="J7580" s="8">
        <v>43417.937499981708</v>
      </c>
      <c r="K7580" s="3">
        <v>0</v>
      </c>
      <c r="L7580">
        <v>-5356</v>
      </c>
      <c r="M7580" s="3">
        <v>0</v>
      </c>
      <c r="Z7580" t="e">
        <v>#N/A</v>
      </c>
    </row>
    <row r="7581" spans="10:26" x14ac:dyDescent="0.2">
      <c r="J7581" s="8">
        <v>43417.979166648372</v>
      </c>
      <c r="K7581" s="3">
        <v>0</v>
      </c>
      <c r="L7581">
        <v>-5356</v>
      </c>
      <c r="M7581" s="3">
        <v>0</v>
      </c>
      <c r="Z7581" t="e">
        <v>#N/A</v>
      </c>
    </row>
    <row r="7582" spans="10:26" x14ac:dyDescent="0.2">
      <c r="J7582" s="8">
        <v>43418.020833315037</v>
      </c>
      <c r="K7582" s="3">
        <v>0</v>
      </c>
      <c r="L7582">
        <v>-5356</v>
      </c>
      <c r="M7582" s="3">
        <v>0</v>
      </c>
      <c r="Z7582" t="e">
        <v>#N/A</v>
      </c>
    </row>
    <row r="7583" spans="10:26" x14ac:dyDescent="0.2">
      <c r="J7583" s="8">
        <v>43418.062499981701</v>
      </c>
      <c r="K7583" s="3">
        <v>0</v>
      </c>
      <c r="L7583">
        <v>-5356</v>
      </c>
      <c r="M7583" s="3">
        <v>0</v>
      </c>
      <c r="Z7583" t="e">
        <v>#N/A</v>
      </c>
    </row>
    <row r="7584" spans="10:26" x14ac:dyDescent="0.2">
      <c r="J7584" s="8">
        <v>43418.104166648365</v>
      </c>
      <c r="K7584" s="3">
        <v>0</v>
      </c>
      <c r="L7584">
        <v>-5356</v>
      </c>
      <c r="M7584" s="3">
        <v>0</v>
      </c>
      <c r="Z7584" t="e">
        <v>#N/A</v>
      </c>
    </row>
    <row r="7585" spans="10:26" x14ac:dyDescent="0.2">
      <c r="J7585" s="8">
        <v>43418.145833315029</v>
      </c>
      <c r="K7585" s="3">
        <v>0</v>
      </c>
      <c r="L7585">
        <v>-5356</v>
      </c>
      <c r="M7585" s="3">
        <v>0</v>
      </c>
      <c r="Z7585" t="e">
        <v>#N/A</v>
      </c>
    </row>
    <row r="7586" spans="10:26" x14ac:dyDescent="0.2">
      <c r="J7586" s="8">
        <v>43418.187499981694</v>
      </c>
      <c r="K7586" s="3">
        <v>0</v>
      </c>
      <c r="L7586">
        <v>-5356</v>
      </c>
      <c r="M7586" s="3">
        <v>0</v>
      </c>
      <c r="Z7586" t="e">
        <v>#N/A</v>
      </c>
    </row>
    <row r="7587" spans="10:26" x14ac:dyDescent="0.2">
      <c r="J7587" s="8">
        <v>43418.229166648358</v>
      </c>
      <c r="K7587" s="3">
        <v>0</v>
      </c>
      <c r="L7587">
        <v>-5356</v>
      </c>
      <c r="M7587" s="3">
        <v>0</v>
      </c>
      <c r="Z7587" t="e">
        <v>#N/A</v>
      </c>
    </row>
    <row r="7588" spans="10:26" x14ac:dyDescent="0.2">
      <c r="J7588" s="8">
        <v>43418.270833315022</v>
      </c>
      <c r="K7588" s="3">
        <v>0</v>
      </c>
      <c r="L7588">
        <v>-5356</v>
      </c>
      <c r="M7588" s="3">
        <v>0</v>
      </c>
      <c r="Z7588" t="e">
        <v>#N/A</v>
      </c>
    </row>
    <row r="7589" spans="10:26" x14ac:dyDescent="0.2">
      <c r="J7589" s="8">
        <v>43418.312499981686</v>
      </c>
      <c r="K7589" s="3">
        <v>0</v>
      </c>
      <c r="L7589">
        <v>-5356</v>
      </c>
      <c r="M7589" s="3">
        <v>0</v>
      </c>
      <c r="Z7589" t="e">
        <v>#N/A</v>
      </c>
    </row>
    <row r="7590" spans="10:26" x14ac:dyDescent="0.2">
      <c r="J7590" s="8">
        <v>43418.354166648351</v>
      </c>
      <c r="K7590" s="3">
        <v>0</v>
      </c>
      <c r="L7590">
        <v>-5356</v>
      </c>
      <c r="M7590" s="3">
        <v>0</v>
      </c>
      <c r="Z7590" t="e">
        <v>#N/A</v>
      </c>
    </row>
    <row r="7591" spans="10:26" x14ac:dyDescent="0.2">
      <c r="J7591" s="8">
        <v>43418.395833315015</v>
      </c>
      <c r="K7591" s="3">
        <v>0</v>
      </c>
      <c r="L7591">
        <v>-5356</v>
      </c>
      <c r="M7591" s="3">
        <v>0</v>
      </c>
      <c r="Z7591" t="e">
        <v>#N/A</v>
      </c>
    </row>
    <row r="7592" spans="10:26" x14ac:dyDescent="0.2">
      <c r="J7592" s="8">
        <v>43418.437499981679</v>
      </c>
      <c r="K7592" s="3">
        <v>0</v>
      </c>
      <c r="L7592">
        <v>-5356</v>
      </c>
      <c r="M7592" s="3">
        <v>0</v>
      </c>
      <c r="Z7592" t="e">
        <v>#N/A</v>
      </c>
    </row>
    <row r="7593" spans="10:26" x14ac:dyDescent="0.2">
      <c r="J7593" s="8">
        <v>43418.479166648343</v>
      </c>
      <c r="K7593" s="3">
        <v>0</v>
      </c>
      <c r="L7593">
        <v>-5356</v>
      </c>
      <c r="M7593" s="3">
        <v>0</v>
      </c>
      <c r="Z7593" t="e">
        <v>#N/A</v>
      </c>
    </row>
    <row r="7594" spans="10:26" x14ac:dyDescent="0.2">
      <c r="J7594" s="8">
        <v>43418.520833315008</v>
      </c>
      <c r="K7594" s="3">
        <v>0</v>
      </c>
      <c r="L7594">
        <v>-5356</v>
      </c>
      <c r="M7594" s="3">
        <v>0</v>
      </c>
      <c r="Z7594" t="e">
        <v>#N/A</v>
      </c>
    </row>
    <row r="7595" spans="10:26" x14ac:dyDescent="0.2">
      <c r="J7595" s="8">
        <v>43418.562499981672</v>
      </c>
      <c r="K7595" s="3">
        <v>0</v>
      </c>
      <c r="L7595">
        <v>-5356</v>
      </c>
      <c r="M7595" s="3">
        <v>0</v>
      </c>
      <c r="Z7595" t="e">
        <v>#N/A</v>
      </c>
    </row>
    <row r="7596" spans="10:26" x14ac:dyDescent="0.2">
      <c r="J7596" s="8">
        <v>43418.604166648336</v>
      </c>
      <c r="K7596" s="3">
        <v>0</v>
      </c>
      <c r="L7596">
        <v>-5356</v>
      </c>
      <c r="M7596" s="3">
        <v>0</v>
      </c>
      <c r="Z7596" t="e">
        <v>#N/A</v>
      </c>
    </row>
    <row r="7597" spans="10:26" x14ac:dyDescent="0.2">
      <c r="J7597" s="8">
        <v>43418.645833315</v>
      </c>
      <c r="K7597" s="3">
        <v>0</v>
      </c>
      <c r="L7597">
        <v>-5356</v>
      </c>
      <c r="M7597" s="3">
        <v>0</v>
      </c>
      <c r="Z7597" t="e">
        <v>#N/A</v>
      </c>
    </row>
    <row r="7598" spans="10:26" x14ac:dyDescent="0.2">
      <c r="J7598" s="8">
        <v>43418.687499981665</v>
      </c>
      <c r="K7598" s="3">
        <v>0</v>
      </c>
      <c r="L7598">
        <v>-5356</v>
      </c>
      <c r="M7598" s="3">
        <v>0</v>
      </c>
      <c r="Z7598" t="e">
        <v>#N/A</v>
      </c>
    </row>
    <row r="7599" spans="10:26" x14ac:dyDescent="0.2">
      <c r="J7599" s="8">
        <v>43418.729166648329</v>
      </c>
      <c r="K7599" s="3">
        <v>0</v>
      </c>
      <c r="L7599">
        <v>-5356</v>
      </c>
      <c r="M7599" s="3">
        <v>0</v>
      </c>
      <c r="Z7599" t="e">
        <v>#N/A</v>
      </c>
    </row>
    <row r="7600" spans="10:26" x14ac:dyDescent="0.2">
      <c r="J7600" s="8">
        <v>43418.770833314993</v>
      </c>
      <c r="K7600" s="3">
        <v>0</v>
      </c>
      <c r="L7600">
        <v>-5356</v>
      </c>
      <c r="M7600" s="3">
        <v>0</v>
      </c>
      <c r="Z7600" t="e">
        <v>#N/A</v>
      </c>
    </row>
    <row r="7601" spans="10:26" x14ac:dyDescent="0.2">
      <c r="J7601" s="8">
        <v>43418.812499981657</v>
      </c>
      <c r="K7601" s="3">
        <v>0</v>
      </c>
      <c r="L7601">
        <v>-5356</v>
      </c>
      <c r="M7601" s="3">
        <v>0</v>
      </c>
      <c r="Z7601" t="e">
        <v>#N/A</v>
      </c>
    </row>
    <row r="7602" spans="10:26" x14ac:dyDescent="0.2">
      <c r="J7602" s="8">
        <v>43418.854166648322</v>
      </c>
      <c r="K7602" s="3">
        <v>0</v>
      </c>
      <c r="L7602">
        <v>-5356</v>
      </c>
      <c r="M7602" s="3">
        <v>0</v>
      </c>
      <c r="Z7602" t="e">
        <v>#N/A</v>
      </c>
    </row>
    <row r="7603" spans="10:26" x14ac:dyDescent="0.2">
      <c r="J7603" s="8">
        <v>43418.895833314986</v>
      </c>
      <c r="K7603" s="3">
        <v>0</v>
      </c>
      <c r="L7603">
        <v>-5356</v>
      </c>
      <c r="M7603" s="3">
        <v>0</v>
      </c>
      <c r="Z7603" t="e">
        <v>#N/A</v>
      </c>
    </row>
    <row r="7604" spans="10:26" x14ac:dyDescent="0.2">
      <c r="J7604" s="8">
        <v>43418.93749998165</v>
      </c>
      <c r="K7604" s="3">
        <v>0</v>
      </c>
      <c r="L7604">
        <v>-5356</v>
      </c>
      <c r="M7604" s="3">
        <v>0</v>
      </c>
      <c r="Z7604" t="e">
        <v>#N/A</v>
      </c>
    </row>
    <row r="7605" spans="10:26" x14ac:dyDescent="0.2">
      <c r="J7605" s="8">
        <v>43418.979166648314</v>
      </c>
      <c r="K7605" s="3">
        <v>0</v>
      </c>
      <c r="L7605">
        <v>-5356</v>
      </c>
      <c r="M7605" s="3">
        <v>0</v>
      </c>
      <c r="Z7605" t="e">
        <v>#N/A</v>
      </c>
    </row>
    <row r="7606" spans="10:26" x14ac:dyDescent="0.2">
      <c r="J7606" s="8">
        <v>43419.020833314979</v>
      </c>
      <c r="K7606" s="3">
        <v>0</v>
      </c>
      <c r="L7606">
        <v>-5356</v>
      </c>
      <c r="M7606" s="3">
        <v>0</v>
      </c>
      <c r="Z7606" t="e">
        <v>#N/A</v>
      </c>
    </row>
    <row r="7607" spans="10:26" x14ac:dyDescent="0.2">
      <c r="J7607" s="8">
        <v>43419.062499981643</v>
      </c>
      <c r="K7607" s="3">
        <v>0</v>
      </c>
      <c r="L7607">
        <v>-5356</v>
      </c>
      <c r="M7607" s="3">
        <v>0</v>
      </c>
      <c r="Z7607" t="e">
        <v>#N/A</v>
      </c>
    </row>
    <row r="7608" spans="10:26" x14ac:dyDescent="0.2">
      <c r="J7608" s="8">
        <v>43419.104166648307</v>
      </c>
      <c r="K7608" s="3">
        <v>0</v>
      </c>
      <c r="L7608">
        <v>-5356</v>
      </c>
      <c r="M7608" s="3">
        <v>0</v>
      </c>
      <c r="Z7608" t="e">
        <v>#N/A</v>
      </c>
    </row>
    <row r="7609" spans="10:26" x14ac:dyDescent="0.2">
      <c r="J7609" s="8">
        <v>43419.145833314971</v>
      </c>
      <c r="K7609" s="3">
        <v>0</v>
      </c>
      <c r="L7609">
        <v>-5356</v>
      </c>
      <c r="M7609" s="3">
        <v>0</v>
      </c>
      <c r="Z7609" t="e">
        <v>#N/A</v>
      </c>
    </row>
    <row r="7610" spans="10:26" x14ac:dyDescent="0.2">
      <c r="J7610" s="8">
        <v>43419.187499981635</v>
      </c>
      <c r="K7610" s="3">
        <v>0</v>
      </c>
      <c r="L7610">
        <v>-5356</v>
      </c>
      <c r="M7610" s="3">
        <v>0</v>
      </c>
      <c r="Z7610" t="e">
        <v>#N/A</v>
      </c>
    </row>
    <row r="7611" spans="10:26" x14ac:dyDescent="0.2">
      <c r="J7611" s="8">
        <v>43419.2291666483</v>
      </c>
      <c r="K7611" s="3">
        <v>0</v>
      </c>
      <c r="L7611">
        <v>-5356</v>
      </c>
      <c r="M7611" s="3">
        <v>0</v>
      </c>
      <c r="Z7611" t="e">
        <v>#N/A</v>
      </c>
    </row>
    <row r="7612" spans="10:26" x14ac:dyDescent="0.2">
      <c r="J7612" s="8">
        <v>43419.270833314964</v>
      </c>
      <c r="K7612" s="3">
        <v>0</v>
      </c>
      <c r="L7612">
        <v>-5356</v>
      </c>
      <c r="M7612" s="3">
        <v>0</v>
      </c>
      <c r="Z7612" t="e">
        <v>#N/A</v>
      </c>
    </row>
    <row r="7613" spans="10:26" x14ac:dyDescent="0.2">
      <c r="J7613" s="8">
        <v>43419.312499981628</v>
      </c>
      <c r="K7613" s="3">
        <v>0</v>
      </c>
      <c r="L7613">
        <v>-5356</v>
      </c>
      <c r="M7613" s="3">
        <v>0</v>
      </c>
      <c r="Z7613" t="e">
        <v>#N/A</v>
      </c>
    </row>
    <row r="7614" spans="10:26" x14ac:dyDescent="0.2">
      <c r="J7614" s="8">
        <v>43419.354166648292</v>
      </c>
      <c r="K7614" s="3">
        <v>0</v>
      </c>
      <c r="L7614">
        <v>-5356</v>
      </c>
      <c r="M7614" s="3">
        <v>0</v>
      </c>
      <c r="Z7614" t="e">
        <v>#N/A</v>
      </c>
    </row>
    <row r="7615" spans="10:26" x14ac:dyDescent="0.2">
      <c r="J7615" s="8">
        <v>43419.395833314957</v>
      </c>
      <c r="K7615" s="3">
        <v>0</v>
      </c>
      <c r="L7615">
        <v>-5356</v>
      </c>
      <c r="M7615" s="3">
        <v>0</v>
      </c>
      <c r="Z7615" t="e">
        <v>#N/A</v>
      </c>
    </row>
    <row r="7616" spans="10:26" x14ac:dyDescent="0.2">
      <c r="J7616" s="8">
        <v>43419.437499981621</v>
      </c>
      <c r="K7616" s="3">
        <v>0</v>
      </c>
      <c r="L7616">
        <v>-5356</v>
      </c>
      <c r="M7616" s="3">
        <v>0</v>
      </c>
      <c r="Z7616" t="e">
        <v>#N/A</v>
      </c>
    </row>
    <row r="7617" spans="10:26" x14ac:dyDescent="0.2">
      <c r="J7617" s="8">
        <v>43419.479166648285</v>
      </c>
      <c r="K7617" s="3">
        <v>0</v>
      </c>
      <c r="L7617">
        <v>-5356</v>
      </c>
      <c r="M7617" s="3">
        <v>0</v>
      </c>
      <c r="Z7617" t="e">
        <v>#N/A</v>
      </c>
    </row>
    <row r="7618" spans="10:26" x14ac:dyDescent="0.2">
      <c r="J7618" s="8">
        <v>43419.520833314949</v>
      </c>
      <c r="K7618" s="3">
        <v>0</v>
      </c>
      <c r="L7618">
        <v>-5356</v>
      </c>
      <c r="M7618" s="3">
        <v>0</v>
      </c>
      <c r="Z7618" t="e">
        <v>#N/A</v>
      </c>
    </row>
    <row r="7619" spans="10:26" x14ac:dyDescent="0.2">
      <c r="J7619" s="8">
        <v>43419.562499981614</v>
      </c>
      <c r="K7619" s="3">
        <v>0</v>
      </c>
      <c r="L7619">
        <v>-5356</v>
      </c>
      <c r="M7619" s="3">
        <v>0</v>
      </c>
      <c r="Z7619" t="e">
        <v>#N/A</v>
      </c>
    </row>
    <row r="7620" spans="10:26" x14ac:dyDescent="0.2">
      <c r="J7620" s="8">
        <v>43419.604166648278</v>
      </c>
      <c r="K7620" s="3">
        <v>0</v>
      </c>
      <c r="L7620">
        <v>-5356</v>
      </c>
      <c r="M7620" s="3">
        <v>0</v>
      </c>
      <c r="Z7620" t="e">
        <v>#N/A</v>
      </c>
    </row>
    <row r="7621" spans="10:26" x14ac:dyDescent="0.2">
      <c r="J7621" s="8">
        <v>43419.645833314942</v>
      </c>
      <c r="K7621" s="3">
        <v>0</v>
      </c>
      <c r="L7621">
        <v>-5356</v>
      </c>
      <c r="M7621" s="3">
        <v>0</v>
      </c>
      <c r="Z7621" t="e">
        <v>#N/A</v>
      </c>
    </row>
    <row r="7622" spans="10:26" x14ac:dyDescent="0.2">
      <c r="J7622" s="8">
        <v>43419.687499981606</v>
      </c>
      <c r="K7622" s="3">
        <v>0</v>
      </c>
      <c r="L7622">
        <v>-5356</v>
      </c>
      <c r="M7622" s="3">
        <v>0</v>
      </c>
      <c r="Z7622" t="e">
        <v>#N/A</v>
      </c>
    </row>
    <row r="7623" spans="10:26" x14ac:dyDescent="0.2">
      <c r="J7623" s="8">
        <v>43419.729166648271</v>
      </c>
      <c r="K7623" s="3">
        <v>0</v>
      </c>
      <c r="L7623">
        <v>-5356</v>
      </c>
      <c r="M7623" s="3">
        <v>0</v>
      </c>
      <c r="Z7623" t="e">
        <v>#N/A</v>
      </c>
    </row>
    <row r="7624" spans="10:26" x14ac:dyDescent="0.2">
      <c r="J7624" s="8">
        <v>43419.770833314935</v>
      </c>
      <c r="K7624" s="3">
        <v>0</v>
      </c>
      <c r="L7624">
        <v>-5356</v>
      </c>
      <c r="M7624" s="3">
        <v>0</v>
      </c>
      <c r="Z7624" t="e">
        <v>#N/A</v>
      </c>
    </row>
    <row r="7625" spans="10:26" x14ac:dyDescent="0.2">
      <c r="J7625" s="8">
        <v>43419.812499981599</v>
      </c>
      <c r="K7625" s="3">
        <v>0</v>
      </c>
      <c r="L7625">
        <v>-5356</v>
      </c>
      <c r="M7625" s="3">
        <v>0</v>
      </c>
      <c r="Z7625" t="e">
        <v>#N/A</v>
      </c>
    </row>
    <row r="7626" spans="10:26" x14ac:dyDescent="0.2">
      <c r="J7626" s="8">
        <v>43419.854166648263</v>
      </c>
      <c r="K7626" s="3">
        <v>0</v>
      </c>
      <c r="L7626">
        <v>-5356</v>
      </c>
      <c r="M7626" s="3">
        <v>0</v>
      </c>
      <c r="Z7626" t="e">
        <v>#N/A</v>
      </c>
    </row>
    <row r="7627" spans="10:26" x14ac:dyDescent="0.2">
      <c r="J7627" s="8">
        <v>43419.895833314928</v>
      </c>
      <c r="K7627" s="3">
        <v>0</v>
      </c>
      <c r="L7627">
        <v>-5356</v>
      </c>
      <c r="M7627" s="3">
        <v>0</v>
      </c>
      <c r="Z7627" t="e">
        <v>#N/A</v>
      </c>
    </row>
    <row r="7628" spans="10:26" x14ac:dyDescent="0.2">
      <c r="J7628" s="8">
        <v>43419.937499981592</v>
      </c>
      <c r="K7628" s="3">
        <v>0</v>
      </c>
      <c r="L7628">
        <v>-5356</v>
      </c>
      <c r="M7628" s="3">
        <v>0</v>
      </c>
      <c r="Z7628" t="e">
        <v>#N/A</v>
      </c>
    </row>
    <row r="7629" spans="10:26" x14ac:dyDescent="0.2">
      <c r="J7629" s="8">
        <v>43419.979166648256</v>
      </c>
      <c r="K7629" s="3">
        <v>0</v>
      </c>
      <c r="L7629">
        <v>-5356</v>
      </c>
      <c r="M7629" s="3">
        <v>0</v>
      </c>
      <c r="Z7629" t="e">
        <v>#N/A</v>
      </c>
    </row>
    <row r="7630" spans="10:26" x14ac:dyDescent="0.2">
      <c r="J7630" s="8">
        <v>43420.02083331492</v>
      </c>
      <c r="K7630" s="3">
        <v>0</v>
      </c>
      <c r="L7630">
        <v>-5356</v>
      </c>
      <c r="M7630" s="3">
        <v>0</v>
      </c>
      <c r="Z7630" t="e">
        <v>#N/A</v>
      </c>
    </row>
    <row r="7631" spans="10:26" x14ac:dyDescent="0.2">
      <c r="J7631" s="8">
        <v>43420.062499981585</v>
      </c>
      <c r="K7631" s="3">
        <v>0</v>
      </c>
      <c r="L7631">
        <v>-5356</v>
      </c>
      <c r="M7631" s="3">
        <v>0</v>
      </c>
      <c r="Z7631" t="e">
        <v>#N/A</v>
      </c>
    </row>
    <row r="7632" spans="10:26" x14ac:dyDescent="0.2">
      <c r="J7632" s="8">
        <v>43420.104166648249</v>
      </c>
      <c r="K7632" s="3">
        <v>0</v>
      </c>
      <c r="L7632">
        <v>-5356</v>
      </c>
      <c r="M7632" s="3">
        <v>0</v>
      </c>
      <c r="Z7632" t="e">
        <v>#N/A</v>
      </c>
    </row>
    <row r="7633" spans="10:26" x14ac:dyDescent="0.2">
      <c r="J7633" s="8">
        <v>43420.145833314913</v>
      </c>
      <c r="K7633" s="3">
        <v>0</v>
      </c>
      <c r="L7633">
        <v>-5356</v>
      </c>
      <c r="M7633" s="3">
        <v>0</v>
      </c>
      <c r="Z7633" t="e">
        <v>#N/A</v>
      </c>
    </row>
    <row r="7634" spans="10:26" x14ac:dyDescent="0.2">
      <c r="J7634" s="8">
        <v>43420.187499981577</v>
      </c>
      <c r="K7634" s="3">
        <v>0</v>
      </c>
      <c r="L7634">
        <v>-5356</v>
      </c>
      <c r="M7634" s="3">
        <v>0</v>
      </c>
      <c r="Z7634" t="e">
        <v>#N/A</v>
      </c>
    </row>
    <row r="7635" spans="10:26" x14ac:dyDescent="0.2">
      <c r="J7635" s="8">
        <v>43420.229166648242</v>
      </c>
      <c r="K7635" s="3">
        <v>0</v>
      </c>
      <c r="L7635">
        <v>-5356</v>
      </c>
      <c r="M7635" s="3">
        <v>0</v>
      </c>
      <c r="Z7635" t="e">
        <v>#N/A</v>
      </c>
    </row>
    <row r="7636" spans="10:26" x14ac:dyDescent="0.2">
      <c r="J7636" s="8">
        <v>43420.270833314906</v>
      </c>
      <c r="K7636" s="3">
        <v>0</v>
      </c>
      <c r="L7636">
        <v>-5356</v>
      </c>
      <c r="M7636" s="3">
        <v>0</v>
      </c>
      <c r="Z7636" t="e">
        <v>#N/A</v>
      </c>
    </row>
    <row r="7637" spans="10:26" x14ac:dyDescent="0.2">
      <c r="J7637" s="8">
        <v>43420.31249998157</v>
      </c>
      <c r="K7637" s="3">
        <v>0</v>
      </c>
      <c r="L7637">
        <v>-5356</v>
      </c>
      <c r="M7637" s="3">
        <v>0</v>
      </c>
      <c r="Z7637" t="e">
        <v>#N/A</v>
      </c>
    </row>
    <row r="7638" spans="10:26" x14ac:dyDescent="0.2">
      <c r="J7638" s="8">
        <v>43420.354166648234</v>
      </c>
      <c r="K7638" s="3">
        <v>0</v>
      </c>
      <c r="L7638">
        <v>-5356</v>
      </c>
      <c r="M7638" s="3">
        <v>0</v>
      </c>
      <c r="Z7638" t="e">
        <v>#N/A</v>
      </c>
    </row>
    <row r="7639" spans="10:26" x14ac:dyDescent="0.2">
      <c r="J7639" s="8">
        <v>43420.395833314898</v>
      </c>
      <c r="K7639" s="3">
        <v>0</v>
      </c>
      <c r="L7639">
        <v>-5356</v>
      </c>
      <c r="M7639" s="3">
        <v>0</v>
      </c>
      <c r="Z7639" t="e">
        <v>#N/A</v>
      </c>
    </row>
    <row r="7640" spans="10:26" x14ac:dyDescent="0.2">
      <c r="J7640" s="8">
        <v>43420.437499981563</v>
      </c>
      <c r="K7640" s="3">
        <v>0</v>
      </c>
      <c r="L7640">
        <v>-5356</v>
      </c>
      <c r="M7640" s="3">
        <v>0</v>
      </c>
      <c r="Z7640" t="e">
        <v>#N/A</v>
      </c>
    </row>
    <row r="7641" spans="10:26" x14ac:dyDescent="0.2">
      <c r="J7641" s="8">
        <v>43420.479166648227</v>
      </c>
      <c r="K7641" s="3">
        <v>0</v>
      </c>
      <c r="L7641">
        <v>-5356</v>
      </c>
      <c r="M7641" s="3">
        <v>0</v>
      </c>
      <c r="Z7641" t="e">
        <v>#N/A</v>
      </c>
    </row>
    <row r="7642" spans="10:26" x14ac:dyDescent="0.2">
      <c r="J7642" s="8">
        <v>43420.520833314891</v>
      </c>
      <c r="K7642" s="3">
        <v>0</v>
      </c>
      <c r="L7642">
        <v>-5356</v>
      </c>
      <c r="M7642" s="3">
        <v>0</v>
      </c>
      <c r="Z7642" t="e">
        <v>#N/A</v>
      </c>
    </row>
    <row r="7643" spans="10:26" x14ac:dyDescent="0.2">
      <c r="J7643" s="8">
        <v>43420.562499981555</v>
      </c>
      <c r="K7643" s="3">
        <v>0</v>
      </c>
      <c r="L7643">
        <v>-5356</v>
      </c>
      <c r="M7643" s="3">
        <v>0</v>
      </c>
      <c r="Z7643" t="e">
        <v>#N/A</v>
      </c>
    </row>
    <row r="7644" spans="10:26" x14ac:dyDescent="0.2">
      <c r="J7644" s="8">
        <v>43420.60416664822</v>
      </c>
      <c r="K7644" s="3">
        <v>0</v>
      </c>
      <c r="L7644">
        <v>-5356</v>
      </c>
      <c r="M7644" s="3">
        <v>0</v>
      </c>
      <c r="Z7644" t="e">
        <v>#N/A</v>
      </c>
    </row>
    <row r="7645" spans="10:26" x14ac:dyDescent="0.2">
      <c r="J7645" s="8">
        <v>43420.645833314884</v>
      </c>
      <c r="K7645" s="3">
        <v>5356</v>
      </c>
      <c r="L7645">
        <v>-5356</v>
      </c>
      <c r="M7645" s="3">
        <v>12.27</v>
      </c>
      <c r="Z7645" t="e">
        <v>#N/A</v>
      </c>
    </row>
    <row r="7646" spans="10:26" x14ac:dyDescent="0.2">
      <c r="J7646" s="8">
        <v>43420.687499981548</v>
      </c>
      <c r="K7646" s="3">
        <v>0</v>
      </c>
      <c r="L7646">
        <v>0</v>
      </c>
      <c r="M7646" s="3">
        <v>0</v>
      </c>
      <c r="Z7646" t="e">
        <v>#N/A</v>
      </c>
    </row>
    <row r="7647" spans="10:26" x14ac:dyDescent="0.2">
      <c r="J7647" s="8">
        <v>43420.729166648212</v>
      </c>
      <c r="K7647" s="3">
        <v>0</v>
      </c>
      <c r="L7647">
        <v>0</v>
      </c>
      <c r="M7647" s="3">
        <v>0</v>
      </c>
      <c r="Z7647" t="e">
        <v>#N/A</v>
      </c>
    </row>
    <row r="7648" spans="10:26" x14ac:dyDescent="0.2">
      <c r="J7648" s="8">
        <v>43420.770833314877</v>
      </c>
      <c r="K7648" s="3">
        <v>0</v>
      </c>
      <c r="L7648">
        <v>0</v>
      </c>
      <c r="M7648" s="3">
        <v>0</v>
      </c>
      <c r="Z7648" t="e">
        <v>#N/A</v>
      </c>
    </row>
    <row r="7649" spans="10:26" x14ac:dyDescent="0.2">
      <c r="J7649" s="8">
        <v>43420.812499981541</v>
      </c>
      <c r="K7649" s="3">
        <v>0</v>
      </c>
      <c r="L7649">
        <v>0</v>
      </c>
      <c r="M7649" s="3">
        <v>0</v>
      </c>
      <c r="Z7649" t="e">
        <v>#N/A</v>
      </c>
    </row>
    <row r="7650" spans="10:26" x14ac:dyDescent="0.2">
      <c r="J7650" s="8">
        <v>43420.854166648205</v>
      </c>
      <c r="K7650" s="3">
        <v>0</v>
      </c>
      <c r="L7650">
        <v>0</v>
      </c>
      <c r="M7650" s="3">
        <v>0</v>
      </c>
      <c r="Z7650" t="e">
        <v>#N/A</v>
      </c>
    </row>
    <row r="7651" spans="10:26" x14ac:dyDescent="0.2">
      <c r="J7651" s="8">
        <v>43420.895833314869</v>
      </c>
      <c r="K7651" s="3">
        <v>0</v>
      </c>
      <c r="L7651">
        <v>0</v>
      </c>
      <c r="M7651" s="3">
        <v>0</v>
      </c>
      <c r="Z7651" t="e">
        <v>#N/A</v>
      </c>
    </row>
    <row r="7652" spans="10:26" x14ac:dyDescent="0.2">
      <c r="J7652" s="8">
        <v>43420.937499981534</v>
      </c>
      <c r="K7652" s="3">
        <v>0</v>
      </c>
      <c r="L7652">
        <v>0</v>
      </c>
      <c r="M7652" s="3">
        <v>0</v>
      </c>
      <c r="Z7652" t="e">
        <v>#N/A</v>
      </c>
    </row>
    <row r="7653" spans="10:26" x14ac:dyDescent="0.2">
      <c r="J7653" s="8">
        <v>43420.979166648198</v>
      </c>
      <c r="K7653" s="3">
        <v>0</v>
      </c>
      <c r="L7653">
        <v>0</v>
      </c>
      <c r="M7653" s="3">
        <v>0</v>
      </c>
      <c r="Z7653" t="e">
        <v>#N/A</v>
      </c>
    </row>
    <row r="7654" spans="10:26" x14ac:dyDescent="0.2">
      <c r="J7654" s="8">
        <v>43421.020833314862</v>
      </c>
      <c r="K7654" s="3">
        <v>0</v>
      </c>
      <c r="L7654">
        <v>0</v>
      </c>
      <c r="M7654" s="3">
        <v>0</v>
      </c>
      <c r="Z7654" t="e">
        <v>#N/A</v>
      </c>
    </row>
    <row r="7655" spans="10:26" x14ac:dyDescent="0.2">
      <c r="J7655" s="8">
        <v>43421.062499981526</v>
      </c>
      <c r="K7655" s="3">
        <v>0</v>
      </c>
      <c r="L7655">
        <v>0</v>
      </c>
      <c r="M7655" s="3">
        <v>0</v>
      </c>
      <c r="Z7655" t="e">
        <v>#N/A</v>
      </c>
    </row>
    <row r="7656" spans="10:26" x14ac:dyDescent="0.2">
      <c r="J7656" s="8">
        <v>43421.104166648191</v>
      </c>
      <c r="K7656" s="3">
        <v>0</v>
      </c>
      <c r="L7656">
        <v>0</v>
      </c>
      <c r="M7656" s="3">
        <v>0</v>
      </c>
      <c r="Z7656" t="e">
        <v>#N/A</v>
      </c>
    </row>
    <row r="7657" spans="10:26" x14ac:dyDescent="0.2">
      <c r="J7657" s="8">
        <v>43421.145833314855</v>
      </c>
      <c r="K7657" s="3">
        <v>0</v>
      </c>
      <c r="L7657">
        <v>0</v>
      </c>
      <c r="M7657" s="3">
        <v>0</v>
      </c>
      <c r="Z7657" t="e">
        <v>#N/A</v>
      </c>
    </row>
    <row r="7658" spans="10:26" x14ac:dyDescent="0.2">
      <c r="J7658" s="8">
        <v>43421.187499981519</v>
      </c>
      <c r="K7658" s="3">
        <v>0</v>
      </c>
      <c r="L7658">
        <v>0</v>
      </c>
      <c r="M7658" s="3">
        <v>0</v>
      </c>
      <c r="Z7658" t="e">
        <v>#N/A</v>
      </c>
    </row>
    <row r="7659" spans="10:26" x14ac:dyDescent="0.2">
      <c r="J7659" s="8">
        <v>43421.229166648183</v>
      </c>
      <c r="K7659" s="3">
        <v>0</v>
      </c>
      <c r="L7659">
        <v>0</v>
      </c>
      <c r="M7659" s="3">
        <v>0</v>
      </c>
      <c r="Z7659" t="e">
        <v>#N/A</v>
      </c>
    </row>
    <row r="7660" spans="10:26" x14ac:dyDescent="0.2">
      <c r="J7660" s="8">
        <v>43421.270833314848</v>
      </c>
      <c r="K7660" s="3">
        <v>0</v>
      </c>
      <c r="L7660">
        <v>0</v>
      </c>
      <c r="M7660" s="3">
        <v>0</v>
      </c>
      <c r="Z7660" t="e">
        <v>#N/A</v>
      </c>
    </row>
    <row r="7661" spans="10:26" x14ac:dyDescent="0.2">
      <c r="J7661" s="8">
        <v>43421.312499981512</v>
      </c>
      <c r="K7661" s="3">
        <v>0</v>
      </c>
      <c r="L7661">
        <v>0</v>
      </c>
      <c r="M7661" s="3">
        <v>0</v>
      </c>
      <c r="Z7661" t="e">
        <v>#N/A</v>
      </c>
    </row>
    <row r="7662" spans="10:26" x14ac:dyDescent="0.2">
      <c r="J7662" s="8">
        <v>43421.354166648176</v>
      </c>
      <c r="K7662" s="3">
        <v>0</v>
      </c>
      <c r="L7662">
        <v>0</v>
      </c>
      <c r="M7662" s="3">
        <v>0</v>
      </c>
      <c r="Z7662" t="e">
        <v>#N/A</v>
      </c>
    </row>
    <row r="7663" spans="10:26" x14ac:dyDescent="0.2">
      <c r="J7663" s="8">
        <v>43421.39583331484</v>
      </c>
      <c r="K7663" s="3">
        <v>0</v>
      </c>
      <c r="L7663">
        <v>0</v>
      </c>
      <c r="M7663" s="3">
        <v>0</v>
      </c>
      <c r="Z7663" t="e">
        <v>#N/A</v>
      </c>
    </row>
    <row r="7664" spans="10:26" x14ac:dyDescent="0.2">
      <c r="J7664" s="8">
        <v>43421.437499981505</v>
      </c>
      <c r="K7664" s="3">
        <v>0</v>
      </c>
      <c r="L7664">
        <v>0</v>
      </c>
      <c r="M7664" s="3">
        <v>0</v>
      </c>
      <c r="Z7664" t="e">
        <v>#N/A</v>
      </c>
    </row>
    <row r="7665" spans="10:26" x14ac:dyDescent="0.2">
      <c r="J7665" s="8">
        <v>43421.479166648169</v>
      </c>
      <c r="K7665" s="3">
        <v>0</v>
      </c>
      <c r="L7665">
        <v>0</v>
      </c>
      <c r="M7665" s="3">
        <v>0</v>
      </c>
      <c r="Z7665" t="e">
        <v>#N/A</v>
      </c>
    </row>
    <row r="7666" spans="10:26" x14ac:dyDescent="0.2">
      <c r="J7666" s="8">
        <v>43421.520833314833</v>
      </c>
      <c r="K7666" s="3">
        <v>0</v>
      </c>
      <c r="L7666">
        <v>0</v>
      </c>
      <c r="M7666" s="3">
        <v>0</v>
      </c>
      <c r="Z7666" t="e">
        <v>#N/A</v>
      </c>
    </row>
    <row r="7667" spans="10:26" x14ac:dyDescent="0.2">
      <c r="J7667" s="8">
        <v>43421.562499981497</v>
      </c>
      <c r="K7667" s="3">
        <v>0</v>
      </c>
      <c r="L7667">
        <v>0</v>
      </c>
      <c r="M7667" s="3">
        <v>0</v>
      </c>
      <c r="Z7667" t="e">
        <v>#N/A</v>
      </c>
    </row>
    <row r="7668" spans="10:26" x14ac:dyDescent="0.2">
      <c r="J7668" s="8">
        <v>43421.604166648161</v>
      </c>
      <c r="K7668" s="3">
        <v>0</v>
      </c>
      <c r="L7668">
        <v>0</v>
      </c>
      <c r="M7668" s="3">
        <v>0</v>
      </c>
      <c r="Z7668" t="e">
        <v>#N/A</v>
      </c>
    </row>
    <row r="7669" spans="10:26" x14ac:dyDescent="0.2">
      <c r="J7669" s="8">
        <v>43421.645833314826</v>
      </c>
      <c r="K7669" s="3">
        <v>0</v>
      </c>
      <c r="L7669">
        <v>0</v>
      </c>
      <c r="M7669" s="3">
        <v>0</v>
      </c>
      <c r="Z7669" t="e">
        <v>#N/A</v>
      </c>
    </row>
    <row r="7670" spans="10:26" x14ac:dyDescent="0.2">
      <c r="J7670" s="8">
        <v>43421.68749998149</v>
      </c>
      <c r="K7670" s="3">
        <v>0</v>
      </c>
      <c r="L7670">
        <v>0</v>
      </c>
      <c r="M7670" s="3">
        <v>0</v>
      </c>
      <c r="Z7670" t="e">
        <v>#N/A</v>
      </c>
    </row>
    <row r="7671" spans="10:26" x14ac:dyDescent="0.2">
      <c r="J7671" s="8">
        <v>43421.729166648154</v>
      </c>
      <c r="K7671" s="3">
        <v>0</v>
      </c>
      <c r="L7671">
        <v>0</v>
      </c>
      <c r="M7671" s="3">
        <v>0</v>
      </c>
      <c r="Z7671" t="e">
        <v>#N/A</v>
      </c>
    </row>
    <row r="7672" spans="10:26" x14ac:dyDescent="0.2">
      <c r="J7672" s="8">
        <v>43421.770833314818</v>
      </c>
      <c r="K7672" s="3">
        <v>0</v>
      </c>
      <c r="L7672">
        <v>0</v>
      </c>
      <c r="M7672" s="3">
        <v>0</v>
      </c>
      <c r="Z7672" t="e">
        <v>#N/A</v>
      </c>
    </row>
    <row r="7673" spans="10:26" x14ac:dyDescent="0.2">
      <c r="J7673" s="8">
        <v>43421.812499981483</v>
      </c>
      <c r="K7673" s="3">
        <v>0</v>
      </c>
      <c r="L7673">
        <v>0</v>
      </c>
      <c r="M7673" s="3">
        <v>0</v>
      </c>
      <c r="Z7673" t="e">
        <v>#N/A</v>
      </c>
    </row>
    <row r="7674" spans="10:26" x14ac:dyDescent="0.2">
      <c r="J7674" s="8">
        <v>43421.854166648147</v>
      </c>
      <c r="K7674" s="3">
        <v>0</v>
      </c>
      <c r="L7674">
        <v>0</v>
      </c>
      <c r="M7674" s="3">
        <v>0</v>
      </c>
      <c r="Z7674" t="e">
        <v>#N/A</v>
      </c>
    </row>
    <row r="7675" spans="10:26" x14ac:dyDescent="0.2">
      <c r="J7675" s="8">
        <v>43421.895833314811</v>
      </c>
      <c r="K7675" s="3">
        <v>0</v>
      </c>
      <c r="L7675">
        <v>0</v>
      </c>
      <c r="M7675" s="3">
        <v>0</v>
      </c>
      <c r="Z7675" t="e">
        <v>#N/A</v>
      </c>
    </row>
    <row r="7676" spans="10:26" x14ac:dyDescent="0.2">
      <c r="J7676" s="8">
        <v>43421.937499981475</v>
      </c>
      <c r="K7676" s="3">
        <v>0</v>
      </c>
      <c r="L7676">
        <v>0</v>
      </c>
      <c r="M7676" s="3">
        <v>0</v>
      </c>
      <c r="Z7676" t="e">
        <v>#N/A</v>
      </c>
    </row>
    <row r="7677" spans="10:26" x14ac:dyDescent="0.2">
      <c r="J7677" s="8">
        <v>43421.97916664814</v>
      </c>
      <c r="K7677" s="3">
        <v>0</v>
      </c>
      <c r="L7677">
        <v>0</v>
      </c>
      <c r="M7677" s="3">
        <v>0</v>
      </c>
      <c r="Z7677" t="e">
        <v>#N/A</v>
      </c>
    </row>
    <row r="7678" spans="10:26" x14ac:dyDescent="0.2">
      <c r="J7678" s="8">
        <v>43422.020833314804</v>
      </c>
      <c r="K7678" s="3">
        <v>0</v>
      </c>
      <c r="L7678">
        <v>0</v>
      </c>
      <c r="M7678" s="3">
        <v>0</v>
      </c>
      <c r="Z7678" t="e">
        <v>#N/A</v>
      </c>
    </row>
    <row r="7679" spans="10:26" x14ac:dyDescent="0.2">
      <c r="J7679" s="8">
        <v>43422.062499981468</v>
      </c>
      <c r="K7679" s="3">
        <v>0</v>
      </c>
      <c r="L7679">
        <v>0</v>
      </c>
      <c r="M7679" s="3">
        <v>0</v>
      </c>
      <c r="Z7679" t="e">
        <v>#N/A</v>
      </c>
    </row>
    <row r="7680" spans="10:26" x14ac:dyDescent="0.2">
      <c r="J7680" s="8">
        <v>43422.104166648132</v>
      </c>
      <c r="K7680" s="3">
        <v>0</v>
      </c>
      <c r="L7680">
        <v>0</v>
      </c>
      <c r="M7680" s="3">
        <v>0</v>
      </c>
      <c r="Z7680" t="e">
        <v>#N/A</v>
      </c>
    </row>
    <row r="7681" spans="10:26" x14ac:dyDescent="0.2">
      <c r="J7681" s="8">
        <v>43422.145833314797</v>
      </c>
      <c r="K7681" s="3">
        <v>0</v>
      </c>
      <c r="L7681">
        <v>0</v>
      </c>
      <c r="M7681" s="3">
        <v>0</v>
      </c>
      <c r="Z7681" t="e">
        <v>#N/A</v>
      </c>
    </row>
    <row r="7682" spans="10:26" x14ac:dyDescent="0.2">
      <c r="J7682" s="8">
        <v>43422.187499981461</v>
      </c>
      <c r="K7682" s="3">
        <v>0</v>
      </c>
      <c r="L7682">
        <v>0</v>
      </c>
      <c r="M7682" s="3">
        <v>0</v>
      </c>
      <c r="Z7682" t="e">
        <v>#N/A</v>
      </c>
    </row>
    <row r="7683" spans="10:26" x14ac:dyDescent="0.2">
      <c r="J7683" s="8">
        <v>43422.229166648125</v>
      </c>
      <c r="K7683" s="3">
        <v>0</v>
      </c>
      <c r="L7683">
        <v>0</v>
      </c>
      <c r="M7683" s="3">
        <v>0</v>
      </c>
      <c r="Z7683" t="e">
        <v>#N/A</v>
      </c>
    </row>
    <row r="7684" spans="10:26" x14ac:dyDescent="0.2">
      <c r="J7684" s="8">
        <v>43422.270833314789</v>
      </c>
      <c r="K7684" s="3">
        <v>0</v>
      </c>
      <c r="L7684">
        <v>0</v>
      </c>
      <c r="M7684" s="3">
        <v>0</v>
      </c>
      <c r="Z7684" t="e">
        <v>#N/A</v>
      </c>
    </row>
    <row r="7685" spans="10:26" x14ac:dyDescent="0.2">
      <c r="J7685" s="8">
        <v>43422.312499981454</v>
      </c>
      <c r="K7685" s="3">
        <v>0</v>
      </c>
      <c r="L7685">
        <v>0</v>
      </c>
      <c r="M7685" s="3">
        <v>0</v>
      </c>
      <c r="Z7685" t="e">
        <v>#N/A</v>
      </c>
    </row>
    <row r="7686" spans="10:26" x14ac:dyDescent="0.2">
      <c r="J7686" s="8">
        <v>43422.354166648118</v>
      </c>
      <c r="K7686" s="3">
        <v>0</v>
      </c>
      <c r="L7686">
        <v>0</v>
      </c>
      <c r="M7686" s="3">
        <v>0</v>
      </c>
      <c r="Z7686" t="e">
        <v>#N/A</v>
      </c>
    </row>
    <row r="7687" spans="10:26" x14ac:dyDescent="0.2">
      <c r="J7687" s="8">
        <v>43422.395833314782</v>
      </c>
      <c r="K7687" s="3">
        <v>0</v>
      </c>
      <c r="L7687">
        <v>0</v>
      </c>
      <c r="M7687" s="3">
        <v>0</v>
      </c>
      <c r="Z7687" t="e">
        <v>#N/A</v>
      </c>
    </row>
    <row r="7688" spans="10:26" x14ac:dyDescent="0.2">
      <c r="J7688" s="8">
        <v>43422.437499981446</v>
      </c>
      <c r="K7688" s="3">
        <v>0</v>
      </c>
      <c r="L7688">
        <v>0</v>
      </c>
      <c r="M7688" s="3">
        <v>0</v>
      </c>
      <c r="Z7688" t="e">
        <v>#N/A</v>
      </c>
    </row>
    <row r="7689" spans="10:26" x14ac:dyDescent="0.2">
      <c r="J7689" s="8">
        <v>43422.479166648111</v>
      </c>
      <c r="K7689" s="3">
        <v>0</v>
      </c>
      <c r="L7689">
        <v>0</v>
      </c>
      <c r="M7689" s="3">
        <v>0</v>
      </c>
      <c r="Z7689" t="e">
        <v>#N/A</v>
      </c>
    </row>
    <row r="7690" spans="10:26" x14ac:dyDescent="0.2">
      <c r="J7690" s="8">
        <v>43422.520833314775</v>
      </c>
      <c r="K7690" s="3">
        <v>0</v>
      </c>
      <c r="L7690">
        <v>0</v>
      </c>
      <c r="M7690" s="3">
        <v>0</v>
      </c>
      <c r="Z7690" t="e">
        <v>#N/A</v>
      </c>
    </row>
    <row r="7691" spans="10:26" x14ac:dyDescent="0.2">
      <c r="J7691" s="8">
        <v>43422.562499981439</v>
      </c>
      <c r="K7691" s="3">
        <v>0</v>
      </c>
      <c r="L7691">
        <v>0</v>
      </c>
      <c r="M7691" s="3">
        <v>0</v>
      </c>
      <c r="Z7691" t="e">
        <v>#N/A</v>
      </c>
    </row>
    <row r="7692" spans="10:26" x14ac:dyDescent="0.2">
      <c r="J7692" s="8">
        <v>43422.604166648103</v>
      </c>
      <c r="K7692" s="3">
        <v>0</v>
      </c>
      <c r="L7692">
        <v>0</v>
      </c>
      <c r="M7692" s="3">
        <v>0</v>
      </c>
      <c r="Z7692" t="e">
        <v>#N/A</v>
      </c>
    </row>
    <row r="7693" spans="10:26" x14ac:dyDescent="0.2">
      <c r="J7693" s="8">
        <v>43422.645833314768</v>
      </c>
      <c r="K7693" s="3">
        <v>0</v>
      </c>
      <c r="L7693">
        <v>0</v>
      </c>
      <c r="M7693" s="3">
        <v>0</v>
      </c>
      <c r="Z7693" t="e">
        <v>#N/A</v>
      </c>
    </row>
    <row r="7694" spans="10:26" x14ac:dyDescent="0.2">
      <c r="J7694" s="8">
        <v>43422.687499981432</v>
      </c>
      <c r="K7694" s="3">
        <v>0</v>
      </c>
      <c r="L7694">
        <v>0</v>
      </c>
      <c r="M7694" s="3">
        <v>0</v>
      </c>
      <c r="Z7694" t="e">
        <v>#N/A</v>
      </c>
    </row>
    <row r="7695" spans="10:26" x14ac:dyDescent="0.2">
      <c r="J7695" s="8">
        <v>43422.729166648096</v>
      </c>
      <c r="K7695" s="3">
        <v>0</v>
      </c>
      <c r="L7695">
        <v>0</v>
      </c>
      <c r="M7695" s="3">
        <v>0</v>
      </c>
      <c r="Z7695" t="e">
        <v>#N/A</v>
      </c>
    </row>
    <row r="7696" spans="10:26" x14ac:dyDescent="0.2">
      <c r="J7696" s="8">
        <v>43422.77083331476</v>
      </c>
      <c r="K7696" s="3">
        <v>0</v>
      </c>
      <c r="L7696">
        <v>0</v>
      </c>
      <c r="M7696" s="3">
        <v>0</v>
      </c>
      <c r="Z7696" t="e">
        <v>#N/A</v>
      </c>
    </row>
    <row r="7697" spans="10:26" x14ac:dyDescent="0.2">
      <c r="J7697" s="8">
        <v>43422.812499981424</v>
      </c>
      <c r="K7697" s="3">
        <v>0</v>
      </c>
      <c r="L7697">
        <v>0</v>
      </c>
      <c r="M7697" s="3">
        <v>0</v>
      </c>
      <c r="Z7697" t="e">
        <v>#N/A</v>
      </c>
    </row>
    <row r="7698" spans="10:26" x14ac:dyDescent="0.2">
      <c r="J7698" s="8">
        <v>43422.854166648089</v>
      </c>
      <c r="K7698" s="3">
        <v>0</v>
      </c>
      <c r="L7698">
        <v>0</v>
      </c>
      <c r="M7698" s="3">
        <v>0</v>
      </c>
      <c r="Z7698" t="e">
        <v>#N/A</v>
      </c>
    </row>
    <row r="7699" spans="10:26" x14ac:dyDescent="0.2">
      <c r="J7699" s="8">
        <v>43422.895833314753</v>
      </c>
      <c r="K7699" s="3">
        <v>0</v>
      </c>
      <c r="L7699">
        <v>0</v>
      </c>
      <c r="M7699" s="3">
        <v>0</v>
      </c>
      <c r="Z7699" t="e">
        <v>#N/A</v>
      </c>
    </row>
    <row r="7700" spans="10:26" x14ac:dyDescent="0.2">
      <c r="J7700" s="8">
        <v>43422.937499981417</v>
      </c>
      <c r="K7700" s="3">
        <v>0</v>
      </c>
      <c r="L7700">
        <v>0</v>
      </c>
      <c r="M7700" s="3">
        <v>0</v>
      </c>
      <c r="Z7700" t="e">
        <v>#N/A</v>
      </c>
    </row>
    <row r="7701" spans="10:26" x14ac:dyDescent="0.2">
      <c r="J7701" s="8">
        <v>43422.979166648081</v>
      </c>
      <c r="K7701" s="3">
        <v>0</v>
      </c>
      <c r="L7701">
        <v>0</v>
      </c>
      <c r="M7701" s="3">
        <v>0</v>
      </c>
      <c r="Z7701" t="e">
        <v>#N/A</v>
      </c>
    </row>
    <row r="7702" spans="10:26" x14ac:dyDescent="0.2">
      <c r="J7702" s="8">
        <v>43423.020833314746</v>
      </c>
      <c r="K7702" s="3">
        <v>0</v>
      </c>
      <c r="L7702">
        <v>0</v>
      </c>
      <c r="M7702" s="3">
        <v>0</v>
      </c>
      <c r="Z7702" t="e">
        <v>#N/A</v>
      </c>
    </row>
    <row r="7703" spans="10:26" x14ac:dyDescent="0.2">
      <c r="J7703" s="8">
        <v>43423.06249998141</v>
      </c>
      <c r="K7703" s="3">
        <v>0</v>
      </c>
      <c r="L7703">
        <v>0</v>
      </c>
      <c r="M7703" s="3">
        <v>0</v>
      </c>
      <c r="Z7703" t="e">
        <v>#N/A</v>
      </c>
    </row>
    <row r="7704" spans="10:26" x14ac:dyDescent="0.2">
      <c r="J7704" s="8">
        <v>43423.104166648074</v>
      </c>
      <c r="K7704" s="3">
        <v>0</v>
      </c>
      <c r="L7704">
        <v>0</v>
      </c>
      <c r="M7704" s="3">
        <v>0</v>
      </c>
      <c r="Z7704" t="e">
        <v>#N/A</v>
      </c>
    </row>
    <row r="7705" spans="10:26" x14ac:dyDescent="0.2">
      <c r="J7705" s="8">
        <v>43423.145833314738</v>
      </c>
      <c r="K7705" s="3">
        <v>0</v>
      </c>
      <c r="L7705">
        <v>0</v>
      </c>
      <c r="M7705" s="3">
        <v>0</v>
      </c>
      <c r="Z7705" t="e">
        <v>#N/A</v>
      </c>
    </row>
    <row r="7706" spans="10:26" x14ac:dyDescent="0.2">
      <c r="J7706" s="8">
        <v>43423.187499981403</v>
      </c>
      <c r="K7706" s="3">
        <v>0</v>
      </c>
      <c r="L7706">
        <v>0</v>
      </c>
      <c r="M7706" s="3">
        <v>0</v>
      </c>
      <c r="Z7706" t="e">
        <v>#N/A</v>
      </c>
    </row>
    <row r="7707" spans="10:26" x14ac:dyDescent="0.2">
      <c r="J7707" s="8">
        <v>43423.229166648067</v>
      </c>
      <c r="K7707" s="3">
        <v>0</v>
      </c>
      <c r="L7707">
        <v>0</v>
      </c>
      <c r="M7707" s="3">
        <v>0</v>
      </c>
      <c r="Z7707" t="e">
        <v>#N/A</v>
      </c>
    </row>
    <row r="7708" spans="10:26" x14ac:dyDescent="0.2">
      <c r="J7708" s="8">
        <v>43423.270833314731</v>
      </c>
      <c r="K7708" s="3">
        <v>0</v>
      </c>
      <c r="L7708">
        <v>0</v>
      </c>
      <c r="M7708" s="3">
        <v>0</v>
      </c>
      <c r="Z7708" t="e">
        <v>#N/A</v>
      </c>
    </row>
    <row r="7709" spans="10:26" x14ac:dyDescent="0.2">
      <c r="J7709" s="8">
        <v>43423.312499981395</v>
      </c>
      <c r="K7709" s="3">
        <v>0</v>
      </c>
      <c r="L7709">
        <v>0</v>
      </c>
      <c r="M7709" s="3">
        <v>0</v>
      </c>
      <c r="Z7709" t="e">
        <v>#N/A</v>
      </c>
    </row>
    <row r="7710" spans="10:26" x14ac:dyDescent="0.2">
      <c r="J7710" s="8">
        <v>43423.35416664806</v>
      </c>
      <c r="K7710" s="3">
        <v>0</v>
      </c>
      <c r="L7710">
        <v>0</v>
      </c>
      <c r="M7710" s="3">
        <v>0</v>
      </c>
      <c r="Z7710" t="e">
        <v>#N/A</v>
      </c>
    </row>
    <row r="7711" spans="10:26" x14ac:dyDescent="0.2">
      <c r="J7711" s="8">
        <v>43423.395833314724</v>
      </c>
      <c r="K7711" s="3">
        <v>0</v>
      </c>
      <c r="L7711">
        <v>0</v>
      </c>
      <c r="M7711" s="3">
        <v>0</v>
      </c>
      <c r="Z7711" t="e">
        <v>#N/A</v>
      </c>
    </row>
    <row r="7712" spans="10:26" x14ac:dyDescent="0.2">
      <c r="J7712" s="8">
        <v>43423.437499981388</v>
      </c>
      <c r="K7712" s="3">
        <v>0</v>
      </c>
      <c r="L7712">
        <v>0</v>
      </c>
      <c r="M7712" s="3">
        <v>0</v>
      </c>
      <c r="Z7712" t="e">
        <v>#N/A</v>
      </c>
    </row>
    <row r="7713" spans="10:26" x14ac:dyDescent="0.2">
      <c r="J7713" s="8">
        <v>43423.479166648052</v>
      </c>
      <c r="K7713" s="3">
        <v>0</v>
      </c>
      <c r="L7713">
        <v>0</v>
      </c>
      <c r="M7713" s="3">
        <v>0</v>
      </c>
      <c r="Z7713" t="e">
        <v>#N/A</v>
      </c>
    </row>
    <row r="7714" spans="10:26" x14ac:dyDescent="0.2">
      <c r="J7714" s="8">
        <v>43423.520833314717</v>
      </c>
      <c r="K7714" s="3">
        <v>0</v>
      </c>
      <c r="L7714">
        <v>0</v>
      </c>
      <c r="M7714" s="3">
        <v>0</v>
      </c>
      <c r="Z7714" t="e">
        <v>#N/A</v>
      </c>
    </row>
    <row r="7715" spans="10:26" x14ac:dyDescent="0.2">
      <c r="J7715" s="8">
        <v>43423.562499981381</v>
      </c>
      <c r="K7715" s="3">
        <v>0</v>
      </c>
      <c r="L7715">
        <v>0</v>
      </c>
      <c r="M7715" s="3">
        <v>0</v>
      </c>
      <c r="Z7715" t="e">
        <v>#N/A</v>
      </c>
    </row>
    <row r="7716" spans="10:26" x14ac:dyDescent="0.2">
      <c r="J7716" s="8">
        <v>43423.604166648045</v>
      </c>
      <c r="K7716" s="3">
        <v>0</v>
      </c>
      <c r="L7716">
        <v>0</v>
      </c>
      <c r="M7716" s="3">
        <v>0</v>
      </c>
      <c r="Z7716" t="e">
        <v>#N/A</v>
      </c>
    </row>
    <row r="7717" spans="10:26" x14ac:dyDescent="0.2">
      <c r="J7717" s="8">
        <v>43423.645833314709</v>
      </c>
      <c r="K7717" s="3">
        <v>0</v>
      </c>
      <c r="L7717">
        <v>0</v>
      </c>
      <c r="M7717" s="3">
        <v>0</v>
      </c>
      <c r="Z7717" t="e">
        <v>#N/A</v>
      </c>
    </row>
    <row r="7718" spans="10:26" x14ac:dyDescent="0.2">
      <c r="J7718" s="8">
        <v>43423.687499981374</v>
      </c>
      <c r="K7718" s="3">
        <v>0</v>
      </c>
      <c r="L7718">
        <v>0</v>
      </c>
      <c r="M7718" s="3">
        <v>0</v>
      </c>
      <c r="Z7718" t="e">
        <v>#N/A</v>
      </c>
    </row>
    <row r="7719" spans="10:26" x14ac:dyDescent="0.2">
      <c r="J7719" s="8">
        <v>43423.729166648038</v>
      </c>
      <c r="K7719" s="3">
        <v>0</v>
      </c>
      <c r="L7719">
        <v>0</v>
      </c>
      <c r="M7719" s="3">
        <v>0</v>
      </c>
      <c r="Z7719" t="e">
        <v>#N/A</v>
      </c>
    </row>
    <row r="7720" spans="10:26" x14ac:dyDescent="0.2">
      <c r="J7720" s="8">
        <v>43423.770833314702</v>
      </c>
      <c r="K7720" s="3">
        <v>0</v>
      </c>
      <c r="L7720">
        <v>0</v>
      </c>
      <c r="M7720" s="3">
        <v>0</v>
      </c>
      <c r="Z7720" t="e">
        <v>#N/A</v>
      </c>
    </row>
    <row r="7721" spans="10:26" x14ac:dyDescent="0.2">
      <c r="J7721" s="8">
        <v>43423.812499981366</v>
      </c>
      <c r="K7721" s="3">
        <v>0</v>
      </c>
      <c r="L7721">
        <v>0</v>
      </c>
      <c r="M7721" s="3">
        <v>0</v>
      </c>
      <c r="Z7721" t="e">
        <v>#N/A</v>
      </c>
    </row>
    <row r="7722" spans="10:26" x14ac:dyDescent="0.2">
      <c r="J7722" s="8">
        <v>43423.854166648031</v>
      </c>
      <c r="K7722" s="3">
        <v>0</v>
      </c>
      <c r="L7722">
        <v>0</v>
      </c>
      <c r="M7722" s="3">
        <v>0</v>
      </c>
      <c r="Z7722" t="e">
        <v>#N/A</v>
      </c>
    </row>
    <row r="7723" spans="10:26" x14ac:dyDescent="0.2">
      <c r="J7723" s="8">
        <v>43423.895833314695</v>
      </c>
      <c r="K7723" s="3">
        <v>0</v>
      </c>
      <c r="L7723">
        <v>0</v>
      </c>
      <c r="M7723" s="3">
        <v>0</v>
      </c>
      <c r="Z7723" t="e">
        <v>#N/A</v>
      </c>
    </row>
    <row r="7724" spans="10:26" x14ac:dyDescent="0.2">
      <c r="J7724" s="8">
        <v>43423.937499981359</v>
      </c>
      <c r="K7724" s="3">
        <v>0</v>
      </c>
      <c r="L7724">
        <v>0</v>
      </c>
      <c r="M7724" s="3">
        <v>0</v>
      </c>
      <c r="Z7724" t="e">
        <v>#N/A</v>
      </c>
    </row>
    <row r="7725" spans="10:26" x14ac:dyDescent="0.2">
      <c r="J7725" s="8">
        <v>43423.979166648023</v>
      </c>
      <c r="K7725" s="3">
        <v>0</v>
      </c>
      <c r="L7725">
        <v>0</v>
      </c>
      <c r="M7725" s="3">
        <v>0</v>
      </c>
      <c r="Z7725" t="e">
        <v>#N/A</v>
      </c>
    </row>
    <row r="7726" spans="10:26" x14ac:dyDescent="0.2">
      <c r="J7726" s="8">
        <v>43424.020833314687</v>
      </c>
      <c r="K7726" s="3">
        <v>0</v>
      </c>
      <c r="L7726">
        <v>0</v>
      </c>
      <c r="M7726" s="3">
        <v>0</v>
      </c>
      <c r="Z7726" t="e">
        <v>#N/A</v>
      </c>
    </row>
    <row r="7727" spans="10:26" x14ac:dyDescent="0.2">
      <c r="J7727" s="8">
        <v>43424.062499981352</v>
      </c>
      <c r="K7727" s="3">
        <v>0</v>
      </c>
      <c r="L7727">
        <v>0</v>
      </c>
      <c r="M7727" s="3">
        <v>0</v>
      </c>
      <c r="Z7727" t="e">
        <v>#N/A</v>
      </c>
    </row>
    <row r="7728" spans="10:26" x14ac:dyDescent="0.2">
      <c r="J7728" s="8">
        <v>43424.104166648016</v>
      </c>
      <c r="K7728" s="3">
        <v>0</v>
      </c>
      <c r="L7728">
        <v>0</v>
      </c>
      <c r="M7728" s="3">
        <v>0</v>
      </c>
      <c r="Z7728" t="e">
        <v>#N/A</v>
      </c>
    </row>
    <row r="7729" spans="10:26" x14ac:dyDescent="0.2">
      <c r="J7729" s="8">
        <v>43424.14583331468</v>
      </c>
      <c r="K7729" s="3">
        <v>0</v>
      </c>
      <c r="L7729">
        <v>0</v>
      </c>
      <c r="M7729" s="3">
        <v>0</v>
      </c>
      <c r="Z7729" t="e">
        <v>#N/A</v>
      </c>
    </row>
    <row r="7730" spans="10:26" x14ac:dyDescent="0.2">
      <c r="J7730" s="8">
        <v>43424.187499981344</v>
      </c>
      <c r="K7730" s="3">
        <v>0</v>
      </c>
      <c r="L7730">
        <v>0</v>
      </c>
      <c r="M7730" s="3">
        <v>0</v>
      </c>
      <c r="Z7730" t="e">
        <v>#N/A</v>
      </c>
    </row>
    <row r="7731" spans="10:26" x14ac:dyDescent="0.2">
      <c r="J7731" s="8">
        <v>43424.229166648009</v>
      </c>
      <c r="K7731" s="3">
        <v>0</v>
      </c>
      <c r="L7731">
        <v>0</v>
      </c>
      <c r="M7731" s="3">
        <v>0</v>
      </c>
      <c r="Z7731" t="e">
        <v>#N/A</v>
      </c>
    </row>
    <row r="7732" spans="10:26" x14ac:dyDescent="0.2">
      <c r="J7732" s="8">
        <v>43424.270833314673</v>
      </c>
      <c r="K7732" s="3">
        <v>0</v>
      </c>
      <c r="L7732">
        <v>0</v>
      </c>
      <c r="M7732" s="3">
        <v>0</v>
      </c>
      <c r="Z7732" t="e">
        <v>#N/A</v>
      </c>
    </row>
    <row r="7733" spans="10:26" x14ac:dyDescent="0.2">
      <c r="J7733" s="8">
        <v>43424.312499981337</v>
      </c>
      <c r="K7733" s="3">
        <v>0</v>
      </c>
      <c r="L7733">
        <v>0</v>
      </c>
      <c r="M7733" s="3">
        <v>0</v>
      </c>
      <c r="Z7733" t="e">
        <v>#N/A</v>
      </c>
    </row>
    <row r="7734" spans="10:26" x14ac:dyDescent="0.2">
      <c r="J7734" s="8">
        <v>43424.354166648001</v>
      </c>
      <c r="K7734" s="3">
        <v>0</v>
      </c>
      <c r="L7734">
        <v>0</v>
      </c>
      <c r="M7734" s="3">
        <v>0</v>
      </c>
      <c r="Z7734" t="e">
        <v>#N/A</v>
      </c>
    </row>
    <row r="7735" spans="10:26" x14ac:dyDescent="0.2">
      <c r="J7735" s="8">
        <v>43424.395833314666</v>
      </c>
      <c r="K7735" s="3">
        <v>0</v>
      </c>
      <c r="L7735">
        <v>0</v>
      </c>
      <c r="M7735" s="3">
        <v>0</v>
      </c>
      <c r="Z7735" t="e">
        <v>#N/A</v>
      </c>
    </row>
    <row r="7736" spans="10:26" x14ac:dyDescent="0.2">
      <c r="J7736" s="8">
        <v>43424.43749998133</v>
      </c>
      <c r="K7736" s="3">
        <v>0</v>
      </c>
      <c r="L7736">
        <v>0</v>
      </c>
      <c r="M7736" s="3">
        <v>0</v>
      </c>
      <c r="Z7736" t="e">
        <v>#N/A</v>
      </c>
    </row>
    <row r="7737" spans="10:26" x14ac:dyDescent="0.2">
      <c r="J7737" s="8">
        <v>43424.479166647994</v>
      </c>
      <c r="K7737" s="3">
        <v>0</v>
      </c>
      <c r="L7737">
        <v>0</v>
      </c>
      <c r="M7737" s="3">
        <v>0</v>
      </c>
      <c r="Z7737" t="e">
        <v>#N/A</v>
      </c>
    </row>
    <row r="7738" spans="10:26" x14ac:dyDescent="0.2">
      <c r="J7738" s="8">
        <v>43424.520833314658</v>
      </c>
      <c r="K7738" s="3">
        <v>0</v>
      </c>
      <c r="L7738">
        <v>0</v>
      </c>
      <c r="M7738" s="3">
        <v>0</v>
      </c>
      <c r="Z7738" t="e">
        <v>#N/A</v>
      </c>
    </row>
    <row r="7739" spans="10:26" x14ac:dyDescent="0.2">
      <c r="J7739" s="8">
        <v>43424.562499981323</v>
      </c>
      <c r="K7739" s="3">
        <v>0</v>
      </c>
      <c r="L7739">
        <v>0</v>
      </c>
      <c r="M7739" s="3">
        <v>0</v>
      </c>
      <c r="Z7739" t="e">
        <v>#N/A</v>
      </c>
    </row>
    <row r="7740" spans="10:26" x14ac:dyDescent="0.2">
      <c r="J7740" s="8">
        <v>43424.604166647987</v>
      </c>
      <c r="K7740" s="3">
        <v>0</v>
      </c>
      <c r="L7740">
        <v>0</v>
      </c>
      <c r="M7740" s="3">
        <v>0</v>
      </c>
      <c r="Z7740" t="e">
        <v>#N/A</v>
      </c>
    </row>
    <row r="7741" spans="10:26" x14ac:dyDescent="0.2">
      <c r="J7741" s="8">
        <v>43424.645833314651</v>
      </c>
      <c r="K7741" s="3">
        <v>-3057</v>
      </c>
      <c r="L7741">
        <v>0</v>
      </c>
      <c r="M7741" s="3">
        <v>11.63</v>
      </c>
      <c r="Z7741" t="e">
        <v>#N/A</v>
      </c>
    </row>
    <row r="7742" spans="10:26" x14ac:dyDescent="0.2">
      <c r="J7742" s="8">
        <v>43424.687499981315</v>
      </c>
      <c r="K7742" s="3">
        <v>0</v>
      </c>
      <c r="L7742">
        <v>-3057</v>
      </c>
      <c r="M7742" s="3">
        <v>0</v>
      </c>
      <c r="Z7742" t="e">
        <v>#N/A</v>
      </c>
    </row>
    <row r="7743" spans="10:26" x14ac:dyDescent="0.2">
      <c r="J7743" s="8">
        <v>43424.72916664798</v>
      </c>
      <c r="K7743" s="3">
        <v>0</v>
      </c>
      <c r="L7743">
        <v>-3057</v>
      </c>
      <c r="M7743" s="3">
        <v>0</v>
      </c>
      <c r="Z7743" t="e">
        <v>#N/A</v>
      </c>
    </row>
    <row r="7744" spans="10:26" x14ac:dyDescent="0.2">
      <c r="J7744" s="8">
        <v>43424.770833314644</v>
      </c>
      <c r="K7744" s="3">
        <v>0</v>
      </c>
      <c r="L7744">
        <v>-3057</v>
      </c>
      <c r="M7744" s="3">
        <v>0</v>
      </c>
      <c r="Z7744" t="e">
        <v>#N/A</v>
      </c>
    </row>
    <row r="7745" spans="10:26" x14ac:dyDescent="0.2">
      <c r="J7745" s="8">
        <v>43424.812499981308</v>
      </c>
      <c r="K7745" s="3">
        <v>0</v>
      </c>
      <c r="L7745">
        <v>-3057</v>
      </c>
      <c r="M7745" s="3">
        <v>0</v>
      </c>
      <c r="Z7745" t="e">
        <v>#N/A</v>
      </c>
    </row>
    <row r="7746" spans="10:26" x14ac:dyDescent="0.2">
      <c r="J7746" s="8">
        <v>43424.854166647972</v>
      </c>
      <c r="K7746" s="3">
        <v>0</v>
      </c>
      <c r="L7746">
        <v>-3057</v>
      </c>
      <c r="M7746" s="3">
        <v>0</v>
      </c>
      <c r="Z7746" t="e">
        <v>#N/A</v>
      </c>
    </row>
    <row r="7747" spans="10:26" x14ac:dyDescent="0.2">
      <c r="J7747" s="8">
        <v>43424.895833314637</v>
      </c>
      <c r="K7747" s="3">
        <v>0</v>
      </c>
      <c r="L7747">
        <v>-3057</v>
      </c>
      <c r="M7747" s="3">
        <v>0</v>
      </c>
      <c r="Z7747" t="e">
        <v>#N/A</v>
      </c>
    </row>
    <row r="7748" spans="10:26" x14ac:dyDescent="0.2">
      <c r="J7748" s="8">
        <v>43424.937499981301</v>
      </c>
      <c r="K7748" s="3">
        <v>0</v>
      </c>
      <c r="L7748">
        <v>-3057</v>
      </c>
      <c r="M7748" s="3">
        <v>0</v>
      </c>
      <c r="Z7748" t="e">
        <v>#N/A</v>
      </c>
    </row>
    <row r="7749" spans="10:26" x14ac:dyDescent="0.2">
      <c r="J7749" s="8">
        <v>43424.979166647965</v>
      </c>
      <c r="K7749" s="3">
        <v>0</v>
      </c>
      <c r="L7749">
        <v>-3057</v>
      </c>
      <c r="M7749" s="3">
        <v>0</v>
      </c>
      <c r="Z7749" t="e">
        <v>#N/A</v>
      </c>
    </row>
    <row r="7750" spans="10:26" x14ac:dyDescent="0.2">
      <c r="J7750" s="8">
        <v>43425.020833314629</v>
      </c>
      <c r="K7750" s="3">
        <v>0</v>
      </c>
      <c r="L7750">
        <v>-3057</v>
      </c>
      <c r="M7750" s="3">
        <v>0</v>
      </c>
      <c r="Z7750" t="e">
        <v>#N/A</v>
      </c>
    </row>
    <row r="7751" spans="10:26" x14ac:dyDescent="0.2">
      <c r="J7751" s="8">
        <v>43425.062499981294</v>
      </c>
      <c r="K7751" s="3">
        <v>0</v>
      </c>
      <c r="L7751">
        <v>-3057</v>
      </c>
      <c r="M7751" s="3">
        <v>0</v>
      </c>
      <c r="Z7751" t="e">
        <v>#N/A</v>
      </c>
    </row>
    <row r="7752" spans="10:26" x14ac:dyDescent="0.2">
      <c r="J7752" s="8">
        <v>43425.104166647958</v>
      </c>
      <c r="K7752" s="3">
        <v>0</v>
      </c>
      <c r="L7752">
        <v>-3057</v>
      </c>
      <c r="M7752" s="3">
        <v>0</v>
      </c>
      <c r="Z7752" t="e">
        <v>#N/A</v>
      </c>
    </row>
    <row r="7753" spans="10:26" x14ac:dyDescent="0.2">
      <c r="J7753" s="8">
        <v>43425.145833314622</v>
      </c>
      <c r="K7753" s="3">
        <v>0</v>
      </c>
      <c r="L7753">
        <v>-3057</v>
      </c>
      <c r="M7753" s="3">
        <v>0</v>
      </c>
      <c r="Z7753" t="e">
        <v>#N/A</v>
      </c>
    </row>
    <row r="7754" spans="10:26" x14ac:dyDescent="0.2">
      <c r="J7754" s="8">
        <v>43425.187499981286</v>
      </c>
      <c r="K7754" s="3">
        <v>0</v>
      </c>
      <c r="L7754">
        <v>-3057</v>
      </c>
      <c r="M7754" s="3">
        <v>0</v>
      </c>
      <c r="Z7754" t="e">
        <v>#N/A</v>
      </c>
    </row>
    <row r="7755" spans="10:26" x14ac:dyDescent="0.2">
      <c r="J7755" s="8">
        <v>43425.22916664795</v>
      </c>
      <c r="K7755" s="3">
        <v>0</v>
      </c>
      <c r="L7755">
        <v>-3057</v>
      </c>
      <c r="M7755" s="3">
        <v>0</v>
      </c>
      <c r="Z7755" t="e">
        <v>#N/A</v>
      </c>
    </row>
    <row r="7756" spans="10:26" x14ac:dyDescent="0.2">
      <c r="J7756" s="8">
        <v>43425.270833314615</v>
      </c>
      <c r="K7756" s="3">
        <v>0</v>
      </c>
      <c r="L7756">
        <v>-3057</v>
      </c>
      <c r="M7756" s="3">
        <v>0</v>
      </c>
      <c r="Z7756" t="e">
        <v>#N/A</v>
      </c>
    </row>
    <row r="7757" spans="10:26" x14ac:dyDescent="0.2">
      <c r="J7757" s="8">
        <v>43425.312499981279</v>
      </c>
      <c r="K7757" s="3">
        <v>0</v>
      </c>
      <c r="L7757">
        <v>-3057</v>
      </c>
      <c r="M7757" s="3">
        <v>0</v>
      </c>
      <c r="Z7757" t="e">
        <v>#N/A</v>
      </c>
    </row>
    <row r="7758" spans="10:26" x14ac:dyDescent="0.2">
      <c r="J7758" s="8">
        <v>43425.354166647943</v>
      </c>
      <c r="K7758" s="3">
        <v>0</v>
      </c>
      <c r="L7758">
        <v>-3057</v>
      </c>
      <c r="M7758" s="3">
        <v>0</v>
      </c>
      <c r="Z7758" t="e">
        <v>#N/A</v>
      </c>
    </row>
    <row r="7759" spans="10:26" x14ac:dyDescent="0.2">
      <c r="J7759" s="8">
        <v>43425.395833314607</v>
      </c>
      <c r="K7759" s="3">
        <v>0</v>
      </c>
      <c r="L7759">
        <v>-3057</v>
      </c>
      <c r="M7759" s="3">
        <v>0</v>
      </c>
      <c r="Z7759" t="e">
        <v>#N/A</v>
      </c>
    </row>
    <row r="7760" spans="10:26" x14ac:dyDescent="0.2">
      <c r="J7760" s="8">
        <v>43425.437499981272</v>
      </c>
      <c r="K7760" s="3">
        <v>0</v>
      </c>
      <c r="L7760">
        <v>-3057</v>
      </c>
      <c r="M7760" s="3">
        <v>0</v>
      </c>
      <c r="Z7760" t="e">
        <v>#N/A</v>
      </c>
    </row>
    <row r="7761" spans="10:26" x14ac:dyDescent="0.2">
      <c r="J7761" s="8">
        <v>43425.479166647936</v>
      </c>
      <c r="K7761" s="3">
        <v>0</v>
      </c>
      <c r="L7761">
        <v>-3057</v>
      </c>
      <c r="M7761" s="3">
        <v>0</v>
      </c>
      <c r="Z7761" t="e">
        <v>#N/A</v>
      </c>
    </row>
    <row r="7762" spans="10:26" x14ac:dyDescent="0.2">
      <c r="J7762" s="8">
        <v>43425.5208333146</v>
      </c>
      <c r="K7762" s="3">
        <v>0</v>
      </c>
      <c r="L7762">
        <v>-3057</v>
      </c>
      <c r="M7762" s="3">
        <v>0</v>
      </c>
      <c r="Z7762" t="e">
        <v>#N/A</v>
      </c>
    </row>
    <row r="7763" spans="10:26" x14ac:dyDescent="0.2">
      <c r="J7763" s="8">
        <v>43425.562499981264</v>
      </c>
      <c r="K7763" s="3">
        <v>0</v>
      </c>
      <c r="L7763">
        <v>-3057</v>
      </c>
      <c r="M7763" s="3">
        <v>0</v>
      </c>
      <c r="Z7763" t="e">
        <v>#N/A</v>
      </c>
    </row>
    <row r="7764" spans="10:26" x14ac:dyDescent="0.2">
      <c r="J7764" s="8">
        <v>43425.604166647929</v>
      </c>
      <c r="K7764" s="3">
        <v>0</v>
      </c>
      <c r="L7764">
        <v>-3057</v>
      </c>
      <c r="M7764" s="3">
        <v>0</v>
      </c>
      <c r="Z7764" t="e">
        <v>#N/A</v>
      </c>
    </row>
    <row r="7765" spans="10:26" x14ac:dyDescent="0.2">
      <c r="J7765" s="8">
        <v>43425.645833314593</v>
      </c>
      <c r="K7765" s="3">
        <v>0</v>
      </c>
      <c r="L7765">
        <v>-3057</v>
      </c>
      <c r="M7765" s="3">
        <v>0</v>
      </c>
      <c r="Z7765" t="e">
        <v>#N/A</v>
      </c>
    </row>
    <row r="7766" spans="10:26" x14ac:dyDescent="0.2">
      <c r="J7766" s="8">
        <v>43425.687499981257</v>
      </c>
      <c r="K7766" s="3">
        <v>0</v>
      </c>
      <c r="L7766">
        <v>-3057</v>
      </c>
      <c r="M7766" s="3">
        <v>0</v>
      </c>
      <c r="Z7766" t="e">
        <v>#N/A</v>
      </c>
    </row>
    <row r="7767" spans="10:26" x14ac:dyDescent="0.2">
      <c r="J7767" s="8">
        <v>43425.729166647921</v>
      </c>
      <c r="K7767" s="3">
        <v>0</v>
      </c>
      <c r="L7767">
        <v>-3057</v>
      </c>
      <c r="M7767" s="3">
        <v>0</v>
      </c>
      <c r="Z7767" t="e">
        <v>#N/A</v>
      </c>
    </row>
    <row r="7768" spans="10:26" x14ac:dyDescent="0.2">
      <c r="J7768" s="8">
        <v>43425.770833314586</v>
      </c>
      <c r="K7768" s="3">
        <v>0</v>
      </c>
      <c r="L7768">
        <v>-3057</v>
      </c>
      <c r="M7768" s="3">
        <v>0</v>
      </c>
      <c r="Z7768" t="e">
        <v>#N/A</v>
      </c>
    </row>
    <row r="7769" spans="10:26" x14ac:dyDescent="0.2">
      <c r="J7769" s="8">
        <v>43425.81249998125</v>
      </c>
      <c r="K7769" s="3">
        <v>0</v>
      </c>
      <c r="L7769">
        <v>-3057</v>
      </c>
      <c r="M7769" s="3">
        <v>0</v>
      </c>
      <c r="Z7769" t="e">
        <v>#N/A</v>
      </c>
    </row>
    <row r="7770" spans="10:26" x14ac:dyDescent="0.2">
      <c r="J7770" s="8">
        <v>43425.854166647914</v>
      </c>
      <c r="K7770" s="3">
        <v>0</v>
      </c>
      <c r="L7770">
        <v>-3057</v>
      </c>
      <c r="M7770" s="3">
        <v>0</v>
      </c>
      <c r="Z7770" t="e">
        <v>#N/A</v>
      </c>
    </row>
    <row r="7771" spans="10:26" x14ac:dyDescent="0.2">
      <c r="J7771" s="8">
        <v>43425.895833314578</v>
      </c>
      <c r="K7771" s="3">
        <v>0</v>
      </c>
      <c r="L7771">
        <v>-3057</v>
      </c>
      <c r="M7771" s="3">
        <v>0</v>
      </c>
      <c r="Z7771" t="e">
        <v>#N/A</v>
      </c>
    </row>
    <row r="7772" spans="10:26" x14ac:dyDescent="0.2">
      <c r="J7772" s="8">
        <v>43425.937499981243</v>
      </c>
      <c r="K7772" s="3">
        <v>0</v>
      </c>
      <c r="L7772">
        <v>-3057</v>
      </c>
      <c r="M7772" s="3">
        <v>0</v>
      </c>
      <c r="Z7772" t="e">
        <v>#N/A</v>
      </c>
    </row>
    <row r="7773" spans="10:26" x14ac:dyDescent="0.2">
      <c r="J7773" s="8">
        <v>43425.979166647907</v>
      </c>
      <c r="K7773" s="3">
        <v>0</v>
      </c>
      <c r="L7773">
        <v>-3057</v>
      </c>
      <c r="M7773" s="3">
        <v>0</v>
      </c>
      <c r="Z7773" t="e">
        <v>#N/A</v>
      </c>
    </row>
    <row r="7774" spans="10:26" x14ac:dyDescent="0.2">
      <c r="J7774" s="8">
        <v>43426.020833314571</v>
      </c>
      <c r="K7774" s="3">
        <v>0</v>
      </c>
      <c r="L7774">
        <v>-3057</v>
      </c>
      <c r="M7774" s="3">
        <v>0</v>
      </c>
      <c r="Z7774" t="e">
        <v>#N/A</v>
      </c>
    </row>
    <row r="7775" spans="10:26" x14ac:dyDescent="0.2">
      <c r="J7775" s="8">
        <v>43426.062499981235</v>
      </c>
      <c r="K7775" s="3">
        <v>0</v>
      </c>
      <c r="L7775">
        <v>-3057</v>
      </c>
      <c r="M7775" s="3">
        <v>0</v>
      </c>
      <c r="Z7775" t="e">
        <v>#N/A</v>
      </c>
    </row>
    <row r="7776" spans="10:26" x14ac:dyDescent="0.2">
      <c r="J7776" s="8">
        <v>43426.1041666479</v>
      </c>
      <c r="K7776" s="3">
        <v>0</v>
      </c>
      <c r="L7776">
        <v>-3057</v>
      </c>
      <c r="M7776" s="3">
        <v>0</v>
      </c>
      <c r="Z7776" t="e">
        <v>#N/A</v>
      </c>
    </row>
    <row r="7777" spans="10:26" x14ac:dyDescent="0.2">
      <c r="J7777" s="8">
        <v>43426.145833314564</v>
      </c>
      <c r="K7777" s="3">
        <v>0</v>
      </c>
      <c r="L7777">
        <v>-3057</v>
      </c>
      <c r="M7777" s="3">
        <v>0</v>
      </c>
      <c r="Z7777" t="e">
        <v>#N/A</v>
      </c>
    </row>
    <row r="7778" spans="10:26" x14ac:dyDescent="0.2">
      <c r="J7778" s="8">
        <v>43426.187499981228</v>
      </c>
      <c r="K7778" s="3">
        <v>0</v>
      </c>
      <c r="L7778">
        <v>-3057</v>
      </c>
      <c r="M7778" s="3">
        <v>0</v>
      </c>
      <c r="Z7778" t="e">
        <v>#N/A</v>
      </c>
    </row>
    <row r="7779" spans="10:26" x14ac:dyDescent="0.2">
      <c r="J7779" s="8">
        <v>43426.229166647892</v>
      </c>
      <c r="K7779" s="3">
        <v>0</v>
      </c>
      <c r="L7779">
        <v>-3057</v>
      </c>
      <c r="M7779" s="3">
        <v>0</v>
      </c>
      <c r="Z7779" t="e">
        <v>#N/A</v>
      </c>
    </row>
    <row r="7780" spans="10:26" x14ac:dyDescent="0.2">
      <c r="J7780" s="8">
        <v>43426.270833314557</v>
      </c>
      <c r="K7780" s="3">
        <v>0</v>
      </c>
      <c r="L7780">
        <v>-3057</v>
      </c>
      <c r="M7780" s="3">
        <v>0</v>
      </c>
      <c r="Z7780" t="e">
        <v>#N/A</v>
      </c>
    </row>
    <row r="7781" spans="10:26" x14ac:dyDescent="0.2">
      <c r="J7781" s="8">
        <v>43426.312499981221</v>
      </c>
      <c r="K7781" s="3">
        <v>0</v>
      </c>
      <c r="L7781">
        <v>-3057</v>
      </c>
      <c r="M7781" s="3">
        <v>0</v>
      </c>
      <c r="Z7781" t="e">
        <v>#N/A</v>
      </c>
    </row>
    <row r="7782" spans="10:26" x14ac:dyDescent="0.2">
      <c r="J7782" s="8">
        <v>43426.354166647885</v>
      </c>
      <c r="K7782" s="3">
        <v>0</v>
      </c>
      <c r="L7782">
        <v>-3057</v>
      </c>
      <c r="M7782" s="3">
        <v>0</v>
      </c>
      <c r="Z7782" t="e">
        <v>#N/A</v>
      </c>
    </row>
    <row r="7783" spans="10:26" x14ac:dyDescent="0.2">
      <c r="J7783" s="8">
        <v>43426.395833314549</v>
      </c>
      <c r="K7783" s="3">
        <v>0</v>
      </c>
      <c r="L7783">
        <v>-3057</v>
      </c>
      <c r="M7783" s="3">
        <v>0</v>
      </c>
      <c r="Z7783" t="e">
        <v>#N/A</v>
      </c>
    </row>
    <row r="7784" spans="10:26" x14ac:dyDescent="0.2">
      <c r="J7784" s="8">
        <v>43426.437499981213</v>
      </c>
      <c r="K7784" s="3">
        <v>0</v>
      </c>
      <c r="L7784">
        <v>-3057</v>
      </c>
      <c r="M7784" s="3">
        <v>0</v>
      </c>
      <c r="Z7784" t="e">
        <v>#N/A</v>
      </c>
    </row>
    <row r="7785" spans="10:26" x14ac:dyDescent="0.2">
      <c r="J7785" s="8">
        <v>43426.479166647878</v>
      </c>
      <c r="K7785" s="3">
        <v>0</v>
      </c>
      <c r="L7785">
        <v>-3057</v>
      </c>
      <c r="M7785" s="3">
        <v>0</v>
      </c>
      <c r="Z7785" t="e">
        <v>#N/A</v>
      </c>
    </row>
    <row r="7786" spans="10:26" x14ac:dyDescent="0.2">
      <c r="J7786" s="8">
        <v>43426.520833314542</v>
      </c>
      <c r="K7786" s="3">
        <v>0</v>
      </c>
      <c r="L7786">
        <v>-3057</v>
      </c>
      <c r="M7786" s="3">
        <v>0</v>
      </c>
      <c r="Z7786" t="e">
        <v>#N/A</v>
      </c>
    </row>
    <row r="7787" spans="10:26" x14ac:dyDescent="0.2">
      <c r="J7787" s="8">
        <v>43426.562499981206</v>
      </c>
      <c r="K7787" s="3">
        <v>0</v>
      </c>
      <c r="L7787">
        <v>-3057</v>
      </c>
      <c r="M7787" s="3">
        <v>0</v>
      </c>
      <c r="Z7787" t="e">
        <v>#N/A</v>
      </c>
    </row>
    <row r="7788" spans="10:26" x14ac:dyDescent="0.2">
      <c r="J7788" s="8">
        <v>43426.60416664787</v>
      </c>
      <c r="K7788" s="3">
        <v>0</v>
      </c>
      <c r="L7788">
        <v>-3057</v>
      </c>
      <c r="M7788" s="3">
        <v>0</v>
      </c>
      <c r="Z7788" t="e">
        <v>#N/A</v>
      </c>
    </row>
    <row r="7789" spans="10:26" x14ac:dyDescent="0.2">
      <c r="J7789" s="8">
        <v>43426.645833314535</v>
      </c>
      <c r="K7789" s="3">
        <v>0</v>
      </c>
      <c r="L7789">
        <v>-3057</v>
      </c>
      <c r="M7789" s="3">
        <v>0</v>
      </c>
      <c r="Z7789" t="e">
        <v>#N/A</v>
      </c>
    </row>
    <row r="7790" spans="10:26" x14ac:dyDescent="0.2">
      <c r="J7790" s="8">
        <v>43426.687499981199</v>
      </c>
      <c r="K7790" s="3">
        <v>0</v>
      </c>
      <c r="L7790">
        <v>-3057</v>
      </c>
      <c r="M7790" s="3">
        <v>0</v>
      </c>
      <c r="Z7790" t="e">
        <v>#N/A</v>
      </c>
    </row>
    <row r="7791" spans="10:26" x14ac:dyDescent="0.2">
      <c r="J7791" s="8">
        <v>43426.729166647863</v>
      </c>
      <c r="K7791" s="3">
        <v>0</v>
      </c>
      <c r="L7791">
        <v>-3057</v>
      </c>
      <c r="M7791" s="3">
        <v>0</v>
      </c>
      <c r="Z7791" t="e">
        <v>#N/A</v>
      </c>
    </row>
    <row r="7792" spans="10:26" x14ac:dyDescent="0.2">
      <c r="J7792" s="8">
        <v>43426.770833314527</v>
      </c>
      <c r="K7792" s="3">
        <v>0</v>
      </c>
      <c r="L7792">
        <v>-3057</v>
      </c>
      <c r="M7792" s="3">
        <v>0</v>
      </c>
      <c r="Z7792" t="e">
        <v>#N/A</v>
      </c>
    </row>
    <row r="7793" spans="10:26" x14ac:dyDescent="0.2">
      <c r="J7793" s="8">
        <v>43426.812499981192</v>
      </c>
      <c r="K7793" s="3">
        <v>0</v>
      </c>
      <c r="L7793">
        <v>-3057</v>
      </c>
      <c r="M7793" s="3">
        <v>0</v>
      </c>
      <c r="Z7793" t="e">
        <v>#N/A</v>
      </c>
    </row>
    <row r="7794" spans="10:26" x14ac:dyDescent="0.2">
      <c r="J7794" s="8">
        <v>43426.854166647856</v>
      </c>
      <c r="K7794" s="3">
        <v>0</v>
      </c>
      <c r="L7794">
        <v>-3057</v>
      </c>
      <c r="M7794" s="3">
        <v>0</v>
      </c>
      <c r="Z7794" t="e">
        <v>#N/A</v>
      </c>
    </row>
    <row r="7795" spans="10:26" x14ac:dyDescent="0.2">
      <c r="J7795" s="8">
        <v>43426.89583331452</v>
      </c>
      <c r="K7795" s="3">
        <v>0</v>
      </c>
      <c r="L7795">
        <v>-3057</v>
      </c>
      <c r="M7795" s="3">
        <v>0</v>
      </c>
      <c r="Z7795" t="e">
        <v>#N/A</v>
      </c>
    </row>
    <row r="7796" spans="10:26" x14ac:dyDescent="0.2">
      <c r="J7796" s="8">
        <v>43426.937499981184</v>
      </c>
      <c r="K7796" s="3">
        <v>0</v>
      </c>
      <c r="L7796">
        <v>-3057</v>
      </c>
      <c r="M7796" s="3">
        <v>0</v>
      </c>
      <c r="Z7796" t="e">
        <v>#N/A</v>
      </c>
    </row>
    <row r="7797" spans="10:26" x14ac:dyDescent="0.2">
      <c r="J7797" s="8">
        <v>43426.979166647849</v>
      </c>
      <c r="K7797" s="3">
        <v>0</v>
      </c>
      <c r="L7797">
        <v>-3057</v>
      </c>
      <c r="M7797" s="3">
        <v>0</v>
      </c>
      <c r="Z7797" t="e">
        <v>#N/A</v>
      </c>
    </row>
    <row r="7798" spans="10:26" x14ac:dyDescent="0.2">
      <c r="J7798" s="8">
        <v>43427.020833314513</v>
      </c>
      <c r="K7798" s="3">
        <v>0</v>
      </c>
      <c r="L7798">
        <v>-3057</v>
      </c>
      <c r="M7798" s="3">
        <v>0</v>
      </c>
      <c r="Z7798" t="e">
        <v>#N/A</v>
      </c>
    </row>
    <row r="7799" spans="10:26" x14ac:dyDescent="0.2">
      <c r="J7799" s="8">
        <v>43427.062499981177</v>
      </c>
      <c r="K7799" s="3">
        <v>0</v>
      </c>
      <c r="L7799">
        <v>-3057</v>
      </c>
      <c r="M7799" s="3">
        <v>0</v>
      </c>
      <c r="Z7799" t="e">
        <v>#N/A</v>
      </c>
    </row>
    <row r="7800" spans="10:26" x14ac:dyDescent="0.2">
      <c r="J7800" s="8">
        <v>43427.104166647841</v>
      </c>
      <c r="K7800" s="3">
        <v>0</v>
      </c>
      <c r="L7800">
        <v>-3057</v>
      </c>
      <c r="M7800" s="3">
        <v>0</v>
      </c>
      <c r="Z7800" t="e">
        <v>#N/A</v>
      </c>
    </row>
    <row r="7801" spans="10:26" x14ac:dyDescent="0.2">
      <c r="J7801" s="8">
        <v>43427.145833314506</v>
      </c>
      <c r="K7801" s="3">
        <v>0</v>
      </c>
      <c r="L7801">
        <v>-3057</v>
      </c>
      <c r="M7801" s="3">
        <v>0</v>
      </c>
      <c r="Z7801" t="e">
        <v>#N/A</v>
      </c>
    </row>
    <row r="7802" spans="10:26" x14ac:dyDescent="0.2">
      <c r="J7802" s="8">
        <v>43427.18749998117</v>
      </c>
      <c r="K7802" s="3">
        <v>0</v>
      </c>
      <c r="L7802">
        <v>-3057</v>
      </c>
      <c r="M7802" s="3">
        <v>0</v>
      </c>
      <c r="Z7802" t="e">
        <v>#N/A</v>
      </c>
    </row>
    <row r="7803" spans="10:26" x14ac:dyDescent="0.2">
      <c r="J7803" s="8">
        <v>43427.229166647834</v>
      </c>
      <c r="K7803" s="3">
        <v>0</v>
      </c>
      <c r="L7803">
        <v>-3057</v>
      </c>
      <c r="M7803" s="3">
        <v>0</v>
      </c>
      <c r="Z7803" t="e">
        <v>#N/A</v>
      </c>
    </row>
    <row r="7804" spans="10:26" x14ac:dyDescent="0.2">
      <c r="J7804" s="8">
        <v>43427.270833314498</v>
      </c>
      <c r="K7804" s="3">
        <v>0</v>
      </c>
      <c r="L7804">
        <v>-3057</v>
      </c>
      <c r="M7804" s="3">
        <v>0</v>
      </c>
      <c r="Z7804" t="e">
        <v>#N/A</v>
      </c>
    </row>
    <row r="7805" spans="10:26" x14ac:dyDescent="0.2">
      <c r="J7805" s="8">
        <v>43427.312499981163</v>
      </c>
      <c r="K7805" s="3">
        <v>0</v>
      </c>
      <c r="L7805">
        <v>-3057</v>
      </c>
      <c r="M7805" s="3">
        <v>0</v>
      </c>
      <c r="Z7805" t="e">
        <v>#N/A</v>
      </c>
    </row>
    <row r="7806" spans="10:26" x14ac:dyDescent="0.2">
      <c r="J7806" s="8">
        <v>43427.354166647827</v>
      </c>
      <c r="K7806" s="3">
        <v>0</v>
      </c>
      <c r="L7806">
        <v>-3057</v>
      </c>
      <c r="M7806" s="3">
        <v>0</v>
      </c>
      <c r="Z7806" t="e">
        <v>#N/A</v>
      </c>
    </row>
    <row r="7807" spans="10:26" x14ac:dyDescent="0.2">
      <c r="J7807" s="8">
        <v>43427.395833314491</v>
      </c>
      <c r="K7807" s="3">
        <v>0</v>
      </c>
      <c r="L7807">
        <v>-3057</v>
      </c>
      <c r="M7807" s="3">
        <v>0</v>
      </c>
      <c r="Z7807" t="e">
        <v>#N/A</v>
      </c>
    </row>
    <row r="7808" spans="10:26" x14ac:dyDescent="0.2">
      <c r="J7808" s="8">
        <v>43427.437499981155</v>
      </c>
      <c r="K7808" s="3">
        <v>0</v>
      </c>
      <c r="L7808">
        <v>-3057</v>
      </c>
      <c r="M7808" s="3">
        <v>0</v>
      </c>
      <c r="Z7808" t="e">
        <v>#N/A</v>
      </c>
    </row>
    <row r="7809" spans="10:26" x14ac:dyDescent="0.2">
      <c r="J7809" s="8">
        <v>43427.47916664782</v>
      </c>
      <c r="K7809" s="3">
        <v>0</v>
      </c>
      <c r="L7809">
        <v>-3057</v>
      </c>
      <c r="M7809" s="3">
        <v>0</v>
      </c>
      <c r="Z7809" t="e">
        <v>#N/A</v>
      </c>
    </row>
    <row r="7810" spans="10:26" x14ac:dyDescent="0.2">
      <c r="J7810" s="8">
        <v>43427.520833314484</v>
      </c>
      <c r="K7810" s="3">
        <v>0</v>
      </c>
      <c r="L7810">
        <v>-3057</v>
      </c>
      <c r="M7810" s="3">
        <v>0</v>
      </c>
      <c r="Z7810" t="e">
        <v>#N/A</v>
      </c>
    </row>
    <row r="7811" spans="10:26" x14ac:dyDescent="0.2">
      <c r="J7811" s="8">
        <v>43427.562499981148</v>
      </c>
      <c r="K7811" s="3">
        <v>0</v>
      </c>
      <c r="L7811">
        <v>-3057</v>
      </c>
      <c r="M7811" s="3">
        <v>0</v>
      </c>
      <c r="Z7811" t="e">
        <v>#N/A</v>
      </c>
    </row>
    <row r="7812" spans="10:26" x14ac:dyDescent="0.2">
      <c r="J7812" s="8">
        <v>43427.604166647812</v>
      </c>
      <c r="K7812" s="3">
        <v>0</v>
      </c>
      <c r="L7812">
        <v>-3057</v>
      </c>
      <c r="M7812" s="3">
        <v>0</v>
      </c>
      <c r="Z7812" t="e">
        <v>#N/A</v>
      </c>
    </row>
    <row r="7813" spans="10:26" x14ac:dyDescent="0.2">
      <c r="J7813" s="8">
        <v>43427.645833314476</v>
      </c>
      <c r="K7813" s="3">
        <v>0</v>
      </c>
      <c r="L7813">
        <v>-3057</v>
      </c>
      <c r="M7813" s="3">
        <v>0</v>
      </c>
      <c r="Z7813" t="e">
        <v>#N/A</v>
      </c>
    </row>
    <row r="7814" spans="10:26" x14ac:dyDescent="0.2">
      <c r="J7814" s="8">
        <v>43427.687499981141</v>
      </c>
      <c r="K7814" s="3">
        <v>0</v>
      </c>
      <c r="L7814">
        <v>-3057</v>
      </c>
      <c r="M7814" s="3">
        <v>0</v>
      </c>
      <c r="Z7814" t="e">
        <v>#N/A</v>
      </c>
    </row>
    <row r="7815" spans="10:26" x14ac:dyDescent="0.2">
      <c r="J7815" s="8">
        <v>43427.729166647805</v>
      </c>
      <c r="K7815" s="3">
        <v>0</v>
      </c>
      <c r="L7815">
        <v>-3057</v>
      </c>
      <c r="M7815" s="3">
        <v>0</v>
      </c>
      <c r="Z7815" t="e">
        <v>#N/A</v>
      </c>
    </row>
    <row r="7816" spans="10:26" x14ac:dyDescent="0.2">
      <c r="J7816" s="8">
        <v>43427.770833314469</v>
      </c>
      <c r="K7816" s="3">
        <v>0</v>
      </c>
      <c r="L7816">
        <v>-3057</v>
      </c>
      <c r="M7816" s="3">
        <v>0</v>
      </c>
      <c r="Z7816" t="e">
        <v>#N/A</v>
      </c>
    </row>
    <row r="7817" spans="10:26" x14ac:dyDescent="0.2">
      <c r="J7817" s="8">
        <v>43427.812499981133</v>
      </c>
      <c r="K7817" s="3">
        <v>0</v>
      </c>
      <c r="L7817">
        <v>-3057</v>
      </c>
      <c r="M7817" s="3">
        <v>0</v>
      </c>
      <c r="Z7817" t="e">
        <v>#N/A</v>
      </c>
    </row>
    <row r="7818" spans="10:26" x14ac:dyDescent="0.2">
      <c r="J7818" s="8">
        <v>43427.854166647798</v>
      </c>
      <c r="K7818" s="3">
        <v>0</v>
      </c>
      <c r="L7818">
        <v>-3057</v>
      </c>
      <c r="M7818" s="3">
        <v>0</v>
      </c>
      <c r="Z7818" t="e">
        <v>#N/A</v>
      </c>
    </row>
    <row r="7819" spans="10:26" x14ac:dyDescent="0.2">
      <c r="J7819" s="8">
        <v>43427.895833314462</v>
      </c>
      <c r="K7819" s="3">
        <v>0</v>
      </c>
      <c r="L7819">
        <v>-3057</v>
      </c>
      <c r="M7819" s="3">
        <v>0</v>
      </c>
      <c r="Z7819" t="e">
        <v>#N/A</v>
      </c>
    </row>
    <row r="7820" spans="10:26" x14ac:dyDescent="0.2">
      <c r="J7820" s="8">
        <v>43427.937499981126</v>
      </c>
      <c r="K7820" s="3">
        <v>0</v>
      </c>
      <c r="L7820">
        <v>-3057</v>
      </c>
      <c r="M7820" s="3">
        <v>0</v>
      </c>
      <c r="Z7820" t="e">
        <v>#N/A</v>
      </c>
    </row>
    <row r="7821" spans="10:26" x14ac:dyDescent="0.2">
      <c r="J7821" s="8">
        <v>43427.97916664779</v>
      </c>
      <c r="K7821" s="3">
        <v>0</v>
      </c>
      <c r="L7821">
        <v>-3057</v>
      </c>
      <c r="M7821" s="3">
        <v>0</v>
      </c>
      <c r="Z7821" t="e">
        <v>#N/A</v>
      </c>
    </row>
    <row r="7822" spans="10:26" x14ac:dyDescent="0.2">
      <c r="J7822" s="8">
        <v>43428.020833314455</v>
      </c>
      <c r="K7822" s="3">
        <v>0</v>
      </c>
      <c r="L7822">
        <v>-3057</v>
      </c>
      <c r="M7822" s="3">
        <v>0</v>
      </c>
      <c r="Z7822" t="e">
        <v>#N/A</v>
      </c>
    </row>
    <row r="7823" spans="10:26" x14ac:dyDescent="0.2">
      <c r="J7823" s="8">
        <v>43428.062499981119</v>
      </c>
      <c r="K7823" s="3">
        <v>0</v>
      </c>
      <c r="L7823">
        <v>-3057</v>
      </c>
      <c r="M7823" s="3">
        <v>0</v>
      </c>
      <c r="Z7823" t="e">
        <v>#N/A</v>
      </c>
    </row>
    <row r="7824" spans="10:26" x14ac:dyDescent="0.2">
      <c r="J7824" s="8">
        <v>43428.104166647783</v>
      </c>
      <c r="K7824" s="3">
        <v>0</v>
      </c>
      <c r="L7824">
        <v>-3057</v>
      </c>
      <c r="M7824" s="3">
        <v>0</v>
      </c>
      <c r="Z7824" t="e">
        <v>#N/A</v>
      </c>
    </row>
    <row r="7825" spans="10:26" x14ac:dyDescent="0.2">
      <c r="J7825" s="8">
        <v>43428.145833314447</v>
      </c>
      <c r="K7825" s="3">
        <v>0</v>
      </c>
      <c r="L7825">
        <v>-3057</v>
      </c>
      <c r="M7825" s="3">
        <v>0</v>
      </c>
      <c r="Z7825" t="e">
        <v>#N/A</v>
      </c>
    </row>
    <row r="7826" spans="10:26" x14ac:dyDescent="0.2">
      <c r="J7826" s="8">
        <v>43428.187499981112</v>
      </c>
      <c r="K7826" s="3">
        <v>0</v>
      </c>
      <c r="L7826">
        <v>-3057</v>
      </c>
      <c r="M7826" s="3">
        <v>0</v>
      </c>
      <c r="Z7826" t="e">
        <v>#N/A</v>
      </c>
    </row>
    <row r="7827" spans="10:26" x14ac:dyDescent="0.2">
      <c r="J7827" s="8">
        <v>43428.229166647776</v>
      </c>
      <c r="K7827" s="3">
        <v>0</v>
      </c>
      <c r="L7827">
        <v>-3057</v>
      </c>
      <c r="M7827" s="3">
        <v>0</v>
      </c>
      <c r="Z7827" t="e">
        <v>#N/A</v>
      </c>
    </row>
    <row r="7828" spans="10:26" x14ac:dyDescent="0.2">
      <c r="J7828" s="8">
        <v>43428.27083331444</v>
      </c>
      <c r="K7828" s="3">
        <v>0</v>
      </c>
      <c r="L7828">
        <v>-3057</v>
      </c>
      <c r="M7828" s="3">
        <v>0</v>
      </c>
      <c r="Z7828" t="e">
        <v>#N/A</v>
      </c>
    </row>
    <row r="7829" spans="10:26" x14ac:dyDescent="0.2">
      <c r="J7829" s="8">
        <v>43428.312499981104</v>
      </c>
      <c r="K7829" s="3">
        <v>0</v>
      </c>
      <c r="L7829">
        <v>-3057</v>
      </c>
      <c r="M7829" s="3">
        <v>0</v>
      </c>
      <c r="Z7829" t="e">
        <v>#N/A</v>
      </c>
    </row>
    <row r="7830" spans="10:26" x14ac:dyDescent="0.2">
      <c r="J7830" s="8">
        <v>43428.354166647769</v>
      </c>
      <c r="K7830" s="3">
        <v>0</v>
      </c>
      <c r="L7830">
        <v>-3057</v>
      </c>
      <c r="M7830" s="3">
        <v>0</v>
      </c>
      <c r="Z7830" t="e">
        <v>#N/A</v>
      </c>
    </row>
    <row r="7831" spans="10:26" x14ac:dyDescent="0.2">
      <c r="J7831" s="8">
        <v>43428.395833314433</v>
      </c>
      <c r="K7831" s="3">
        <v>0</v>
      </c>
      <c r="L7831">
        <v>-3057</v>
      </c>
      <c r="M7831" s="3">
        <v>0</v>
      </c>
      <c r="Z7831" t="e">
        <v>#N/A</v>
      </c>
    </row>
    <row r="7832" spans="10:26" x14ac:dyDescent="0.2">
      <c r="J7832" s="8">
        <v>43428.437499981097</v>
      </c>
      <c r="K7832" s="3">
        <v>0</v>
      </c>
      <c r="L7832">
        <v>-3057</v>
      </c>
      <c r="M7832" s="3">
        <v>0</v>
      </c>
      <c r="Z7832" t="e">
        <v>#N/A</v>
      </c>
    </row>
    <row r="7833" spans="10:26" x14ac:dyDescent="0.2">
      <c r="J7833" s="8">
        <v>43428.479166647761</v>
      </c>
      <c r="K7833" s="3">
        <v>0</v>
      </c>
      <c r="L7833">
        <v>-3057</v>
      </c>
      <c r="M7833" s="3">
        <v>0</v>
      </c>
      <c r="Z7833" t="e">
        <v>#N/A</v>
      </c>
    </row>
    <row r="7834" spans="10:26" x14ac:dyDescent="0.2">
      <c r="J7834" s="8">
        <v>43428.520833314426</v>
      </c>
      <c r="K7834" s="3">
        <v>0</v>
      </c>
      <c r="L7834">
        <v>-3057</v>
      </c>
      <c r="M7834" s="3">
        <v>0</v>
      </c>
      <c r="Z7834" t="e">
        <v>#N/A</v>
      </c>
    </row>
    <row r="7835" spans="10:26" x14ac:dyDescent="0.2">
      <c r="J7835" s="8">
        <v>43428.56249998109</v>
      </c>
      <c r="K7835" s="3">
        <v>0</v>
      </c>
      <c r="L7835">
        <v>-3057</v>
      </c>
      <c r="M7835" s="3">
        <v>0</v>
      </c>
      <c r="Z7835" t="e">
        <v>#N/A</v>
      </c>
    </row>
    <row r="7836" spans="10:26" x14ac:dyDescent="0.2">
      <c r="J7836" s="8">
        <v>43428.604166647754</v>
      </c>
      <c r="K7836" s="3">
        <v>0</v>
      </c>
      <c r="L7836">
        <v>-3057</v>
      </c>
      <c r="M7836" s="3">
        <v>0</v>
      </c>
      <c r="Z7836" t="e">
        <v>#N/A</v>
      </c>
    </row>
    <row r="7837" spans="10:26" x14ac:dyDescent="0.2">
      <c r="J7837" s="8">
        <v>43428.645833314418</v>
      </c>
      <c r="K7837" s="3">
        <v>0</v>
      </c>
      <c r="L7837">
        <v>-3057</v>
      </c>
      <c r="M7837" s="3">
        <v>0</v>
      </c>
      <c r="Z7837" t="e">
        <v>#N/A</v>
      </c>
    </row>
    <row r="7838" spans="10:26" x14ac:dyDescent="0.2">
      <c r="J7838" s="8">
        <v>43428.687499981083</v>
      </c>
      <c r="K7838" s="3">
        <v>0</v>
      </c>
      <c r="L7838">
        <v>-3057</v>
      </c>
      <c r="M7838" s="3">
        <v>0</v>
      </c>
      <c r="Z7838" t="e">
        <v>#N/A</v>
      </c>
    </row>
    <row r="7839" spans="10:26" x14ac:dyDescent="0.2">
      <c r="J7839" s="8">
        <v>43428.729166647747</v>
      </c>
      <c r="K7839" s="3">
        <v>0</v>
      </c>
      <c r="L7839">
        <v>-3057</v>
      </c>
      <c r="M7839" s="3">
        <v>0</v>
      </c>
      <c r="Z7839" t="e">
        <v>#N/A</v>
      </c>
    </row>
    <row r="7840" spans="10:26" x14ac:dyDescent="0.2">
      <c r="J7840" s="8">
        <v>43428.770833314411</v>
      </c>
      <c r="K7840" s="3">
        <v>0</v>
      </c>
      <c r="L7840">
        <v>-3057</v>
      </c>
      <c r="M7840" s="3">
        <v>0</v>
      </c>
      <c r="Z7840" t="e">
        <v>#N/A</v>
      </c>
    </row>
    <row r="7841" spans="10:26" x14ac:dyDescent="0.2">
      <c r="J7841" s="8">
        <v>43428.812499981075</v>
      </c>
      <c r="K7841" s="3">
        <v>0</v>
      </c>
      <c r="L7841">
        <v>-3057</v>
      </c>
      <c r="M7841" s="3">
        <v>0</v>
      </c>
      <c r="Z7841" t="e">
        <v>#N/A</v>
      </c>
    </row>
    <row r="7842" spans="10:26" x14ac:dyDescent="0.2">
      <c r="J7842" s="8">
        <v>43428.854166647739</v>
      </c>
      <c r="K7842" s="3">
        <v>0</v>
      </c>
      <c r="L7842">
        <v>-3057</v>
      </c>
      <c r="M7842" s="3">
        <v>0</v>
      </c>
      <c r="Z7842" t="e">
        <v>#N/A</v>
      </c>
    </row>
    <row r="7843" spans="10:26" x14ac:dyDescent="0.2">
      <c r="J7843" s="8">
        <v>43428.895833314404</v>
      </c>
      <c r="K7843" s="3">
        <v>0</v>
      </c>
      <c r="L7843">
        <v>-3057</v>
      </c>
      <c r="M7843" s="3">
        <v>0</v>
      </c>
      <c r="Z7843" t="e">
        <v>#N/A</v>
      </c>
    </row>
    <row r="7844" spans="10:26" x14ac:dyDescent="0.2">
      <c r="J7844" s="8">
        <v>43428.937499981068</v>
      </c>
      <c r="K7844" s="3">
        <v>0</v>
      </c>
      <c r="L7844">
        <v>-3057</v>
      </c>
      <c r="M7844" s="3">
        <v>0</v>
      </c>
      <c r="Z7844" t="e">
        <v>#N/A</v>
      </c>
    </row>
    <row r="7845" spans="10:26" x14ac:dyDescent="0.2">
      <c r="J7845" s="8">
        <v>43428.979166647732</v>
      </c>
      <c r="K7845" s="3">
        <v>0</v>
      </c>
      <c r="L7845">
        <v>-3057</v>
      </c>
      <c r="M7845" s="3">
        <v>0</v>
      </c>
      <c r="Z7845" t="e">
        <v>#N/A</v>
      </c>
    </row>
    <row r="7846" spans="10:26" x14ac:dyDescent="0.2">
      <c r="J7846" s="8">
        <v>43429.020833314396</v>
      </c>
      <c r="K7846" s="3">
        <v>0</v>
      </c>
      <c r="L7846">
        <v>-3057</v>
      </c>
      <c r="M7846" s="3">
        <v>0</v>
      </c>
      <c r="Z7846" t="e">
        <v>#N/A</v>
      </c>
    </row>
    <row r="7847" spans="10:26" x14ac:dyDescent="0.2">
      <c r="J7847" s="8">
        <v>43429.062499981061</v>
      </c>
      <c r="K7847" s="3">
        <v>0</v>
      </c>
      <c r="L7847">
        <v>-3057</v>
      </c>
      <c r="M7847" s="3">
        <v>0</v>
      </c>
      <c r="Z7847" t="e">
        <v>#N/A</v>
      </c>
    </row>
    <row r="7848" spans="10:26" x14ac:dyDescent="0.2">
      <c r="J7848" s="8">
        <v>43429.104166647725</v>
      </c>
      <c r="K7848" s="3">
        <v>0</v>
      </c>
      <c r="L7848">
        <v>-3057</v>
      </c>
      <c r="M7848" s="3">
        <v>0</v>
      </c>
      <c r="Z7848" t="e">
        <v>#N/A</v>
      </c>
    </row>
    <row r="7849" spans="10:26" x14ac:dyDescent="0.2">
      <c r="J7849" s="8">
        <v>43429.145833314389</v>
      </c>
      <c r="K7849" s="3">
        <v>0</v>
      </c>
      <c r="L7849">
        <v>-3057</v>
      </c>
      <c r="M7849" s="3">
        <v>0</v>
      </c>
      <c r="Z7849" t="e">
        <v>#N/A</v>
      </c>
    </row>
    <row r="7850" spans="10:26" x14ac:dyDescent="0.2">
      <c r="J7850" s="8">
        <v>43429.187499981053</v>
      </c>
      <c r="K7850" s="3">
        <v>0</v>
      </c>
      <c r="L7850">
        <v>-3057</v>
      </c>
      <c r="M7850" s="3">
        <v>0</v>
      </c>
      <c r="Z7850" t="e">
        <v>#N/A</v>
      </c>
    </row>
    <row r="7851" spans="10:26" x14ac:dyDescent="0.2">
      <c r="J7851" s="8">
        <v>43429.229166647718</v>
      </c>
      <c r="K7851" s="3">
        <v>0</v>
      </c>
      <c r="L7851">
        <v>-3057</v>
      </c>
      <c r="M7851" s="3">
        <v>0</v>
      </c>
      <c r="Z7851" t="e">
        <v>#N/A</v>
      </c>
    </row>
    <row r="7852" spans="10:26" x14ac:dyDescent="0.2">
      <c r="J7852" s="8">
        <v>43429.270833314382</v>
      </c>
      <c r="K7852" s="3">
        <v>0</v>
      </c>
      <c r="L7852">
        <v>-3057</v>
      </c>
      <c r="M7852" s="3">
        <v>0</v>
      </c>
      <c r="Z7852" t="e">
        <v>#N/A</v>
      </c>
    </row>
    <row r="7853" spans="10:26" x14ac:dyDescent="0.2">
      <c r="J7853" s="8">
        <v>43429.312499981046</v>
      </c>
      <c r="K7853" s="3">
        <v>0</v>
      </c>
      <c r="L7853">
        <v>-3057</v>
      </c>
      <c r="M7853" s="3">
        <v>0</v>
      </c>
      <c r="Z7853" t="e">
        <v>#N/A</v>
      </c>
    </row>
    <row r="7854" spans="10:26" x14ac:dyDescent="0.2">
      <c r="J7854" s="8">
        <v>43429.35416664771</v>
      </c>
      <c r="K7854" s="3">
        <v>0</v>
      </c>
      <c r="L7854">
        <v>-3057</v>
      </c>
      <c r="M7854" s="3">
        <v>0</v>
      </c>
      <c r="Z7854" t="e">
        <v>#N/A</v>
      </c>
    </row>
    <row r="7855" spans="10:26" x14ac:dyDescent="0.2">
      <c r="J7855" s="8">
        <v>43429.395833314375</v>
      </c>
      <c r="K7855" s="3">
        <v>0</v>
      </c>
      <c r="L7855">
        <v>-3057</v>
      </c>
      <c r="M7855" s="3">
        <v>0</v>
      </c>
      <c r="Z7855" t="e">
        <v>#N/A</v>
      </c>
    </row>
    <row r="7856" spans="10:26" x14ac:dyDescent="0.2">
      <c r="J7856" s="8">
        <v>43429.437499981039</v>
      </c>
      <c r="K7856" s="3">
        <v>0</v>
      </c>
      <c r="L7856">
        <v>-3057</v>
      </c>
      <c r="M7856" s="3">
        <v>0</v>
      </c>
      <c r="Z7856" t="e">
        <v>#N/A</v>
      </c>
    </row>
    <row r="7857" spans="10:26" x14ac:dyDescent="0.2">
      <c r="J7857" s="8">
        <v>43429.479166647703</v>
      </c>
      <c r="K7857" s="3">
        <v>0</v>
      </c>
      <c r="L7857">
        <v>-3057</v>
      </c>
      <c r="M7857" s="3">
        <v>0</v>
      </c>
      <c r="Z7857" t="e">
        <v>#N/A</v>
      </c>
    </row>
    <row r="7858" spans="10:26" x14ac:dyDescent="0.2">
      <c r="J7858" s="8">
        <v>43429.520833314367</v>
      </c>
      <c r="K7858" s="3">
        <v>0</v>
      </c>
      <c r="L7858">
        <v>-3057</v>
      </c>
      <c r="M7858" s="3">
        <v>0</v>
      </c>
      <c r="Z7858" t="e">
        <v>#N/A</v>
      </c>
    </row>
    <row r="7859" spans="10:26" x14ac:dyDescent="0.2">
      <c r="J7859" s="8">
        <v>43429.562499981032</v>
      </c>
      <c r="K7859" s="3">
        <v>0</v>
      </c>
      <c r="L7859">
        <v>-3057</v>
      </c>
      <c r="M7859" s="3">
        <v>0</v>
      </c>
      <c r="Z7859" t="e">
        <v>#N/A</v>
      </c>
    </row>
    <row r="7860" spans="10:26" x14ac:dyDescent="0.2">
      <c r="J7860" s="8">
        <v>43429.604166647696</v>
      </c>
      <c r="K7860" s="3">
        <v>0</v>
      </c>
      <c r="L7860">
        <v>-3057</v>
      </c>
      <c r="M7860" s="3">
        <v>0</v>
      </c>
      <c r="Z7860" t="e">
        <v>#N/A</v>
      </c>
    </row>
    <row r="7861" spans="10:26" x14ac:dyDescent="0.2">
      <c r="J7861" s="8">
        <v>43429.64583331436</v>
      </c>
      <c r="K7861" s="3">
        <v>0</v>
      </c>
      <c r="L7861">
        <v>-3057</v>
      </c>
      <c r="M7861" s="3">
        <v>0</v>
      </c>
      <c r="Z7861" t="e">
        <v>#N/A</v>
      </c>
    </row>
    <row r="7862" spans="10:26" x14ac:dyDescent="0.2">
      <c r="J7862" s="8">
        <v>43429.687499981024</v>
      </c>
      <c r="K7862" s="3">
        <v>0</v>
      </c>
      <c r="L7862">
        <v>-3057</v>
      </c>
      <c r="M7862" s="3">
        <v>0</v>
      </c>
      <c r="Z7862" t="e">
        <v>#N/A</v>
      </c>
    </row>
    <row r="7863" spans="10:26" x14ac:dyDescent="0.2">
      <c r="J7863" s="8">
        <v>43429.729166647689</v>
      </c>
      <c r="K7863" s="3">
        <v>0</v>
      </c>
      <c r="L7863">
        <v>-3057</v>
      </c>
      <c r="M7863" s="3">
        <v>0</v>
      </c>
      <c r="Z7863" t="e">
        <v>#N/A</v>
      </c>
    </row>
    <row r="7864" spans="10:26" x14ac:dyDescent="0.2">
      <c r="J7864" s="8">
        <v>43429.770833314353</v>
      </c>
      <c r="K7864" s="3">
        <v>0</v>
      </c>
      <c r="L7864">
        <v>-3057</v>
      </c>
      <c r="M7864" s="3">
        <v>0</v>
      </c>
      <c r="Z7864" t="e">
        <v>#N/A</v>
      </c>
    </row>
    <row r="7865" spans="10:26" x14ac:dyDescent="0.2">
      <c r="J7865" s="8">
        <v>43429.812499981017</v>
      </c>
      <c r="K7865" s="3">
        <v>0</v>
      </c>
      <c r="L7865">
        <v>-3057</v>
      </c>
      <c r="M7865" s="3">
        <v>0</v>
      </c>
      <c r="Z7865" t="e">
        <v>#N/A</v>
      </c>
    </row>
    <row r="7866" spans="10:26" x14ac:dyDescent="0.2">
      <c r="J7866" s="8">
        <v>43429.854166647681</v>
      </c>
      <c r="K7866" s="3">
        <v>0</v>
      </c>
      <c r="L7866">
        <v>-3057</v>
      </c>
      <c r="M7866" s="3">
        <v>0</v>
      </c>
      <c r="Z7866" t="e">
        <v>#N/A</v>
      </c>
    </row>
    <row r="7867" spans="10:26" x14ac:dyDescent="0.2">
      <c r="J7867" s="8">
        <v>43429.895833314346</v>
      </c>
      <c r="K7867" s="3">
        <v>0</v>
      </c>
      <c r="L7867">
        <v>-3057</v>
      </c>
      <c r="M7867" s="3">
        <v>0</v>
      </c>
      <c r="Z7867" t="e">
        <v>#N/A</v>
      </c>
    </row>
    <row r="7868" spans="10:26" x14ac:dyDescent="0.2">
      <c r="J7868" s="8">
        <v>43429.93749998101</v>
      </c>
      <c r="K7868" s="3">
        <v>0</v>
      </c>
      <c r="L7868">
        <v>-3057</v>
      </c>
      <c r="M7868" s="3">
        <v>0</v>
      </c>
      <c r="Z7868" t="e">
        <v>#N/A</v>
      </c>
    </row>
    <row r="7869" spans="10:26" x14ac:dyDescent="0.2">
      <c r="J7869" s="8">
        <v>43429.979166647674</v>
      </c>
      <c r="K7869" s="3">
        <v>0</v>
      </c>
      <c r="L7869">
        <v>-3057</v>
      </c>
      <c r="M7869" s="3">
        <v>0</v>
      </c>
      <c r="Z7869" t="e">
        <v>#N/A</v>
      </c>
    </row>
    <row r="7870" spans="10:26" x14ac:dyDescent="0.2">
      <c r="J7870" s="8">
        <v>43430.020833314338</v>
      </c>
      <c r="K7870" s="3">
        <v>0</v>
      </c>
      <c r="L7870">
        <v>-3057</v>
      </c>
      <c r="M7870" s="3">
        <v>0</v>
      </c>
      <c r="Z7870" t="e">
        <v>#N/A</v>
      </c>
    </row>
    <row r="7871" spans="10:26" x14ac:dyDescent="0.2">
      <c r="J7871" s="8">
        <v>43430.062499981002</v>
      </c>
      <c r="K7871" s="3">
        <v>0</v>
      </c>
      <c r="L7871">
        <v>-3057</v>
      </c>
      <c r="M7871" s="3">
        <v>0</v>
      </c>
      <c r="Z7871" t="e">
        <v>#N/A</v>
      </c>
    </row>
    <row r="7872" spans="10:26" x14ac:dyDescent="0.2">
      <c r="J7872" s="8">
        <v>43430.104166647667</v>
      </c>
      <c r="K7872" s="3">
        <v>0</v>
      </c>
      <c r="L7872">
        <v>-3057</v>
      </c>
      <c r="M7872" s="3">
        <v>0</v>
      </c>
      <c r="Z7872" t="e">
        <v>#N/A</v>
      </c>
    </row>
    <row r="7873" spans="10:26" x14ac:dyDescent="0.2">
      <c r="J7873" s="8">
        <v>43430.145833314331</v>
      </c>
      <c r="K7873" s="3">
        <v>0</v>
      </c>
      <c r="L7873">
        <v>-3057</v>
      </c>
      <c r="M7873" s="3">
        <v>0</v>
      </c>
      <c r="Z7873" t="e">
        <v>#N/A</v>
      </c>
    </row>
    <row r="7874" spans="10:26" x14ac:dyDescent="0.2">
      <c r="J7874" s="8">
        <v>43430.187499980995</v>
      </c>
      <c r="K7874" s="3">
        <v>0</v>
      </c>
      <c r="L7874">
        <v>-3057</v>
      </c>
      <c r="M7874" s="3">
        <v>0</v>
      </c>
      <c r="Z7874" t="e">
        <v>#N/A</v>
      </c>
    </row>
    <row r="7875" spans="10:26" x14ac:dyDescent="0.2">
      <c r="J7875" s="8">
        <v>43430.229166647659</v>
      </c>
      <c r="K7875" s="3">
        <v>0</v>
      </c>
      <c r="L7875">
        <v>-3057</v>
      </c>
      <c r="M7875" s="3">
        <v>0</v>
      </c>
      <c r="Z7875" t="e">
        <v>#N/A</v>
      </c>
    </row>
    <row r="7876" spans="10:26" x14ac:dyDescent="0.2">
      <c r="J7876" s="8">
        <v>43430.270833314324</v>
      </c>
      <c r="K7876" s="3">
        <v>0</v>
      </c>
      <c r="L7876">
        <v>-3057</v>
      </c>
      <c r="M7876" s="3">
        <v>0</v>
      </c>
      <c r="Z7876" t="e">
        <v>#N/A</v>
      </c>
    </row>
    <row r="7877" spans="10:26" x14ac:dyDescent="0.2">
      <c r="J7877" s="8">
        <v>43430.312499980988</v>
      </c>
      <c r="K7877" s="3">
        <v>0</v>
      </c>
      <c r="L7877">
        <v>-3057</v>
      </c>
      <c r="M7877" s="3">
        <v>0</v>
      </c>
      <c r="Z7877" t="e">
        <v>#N/A</v>
      </c>
    </row>
    <row r="7878" spans="10:26" x14ac:dyDescent="0.2">
      <c r="J7878" s="8">
        <v>43430.354166647652</v>
      </c>
      <c r="K7878" s="3">
        <v>0</v>
      </c>
      <c r="L7878">
        <v>-3057</v>
      </c>
      <c r="M7878" s="3">
        <v>0</v>
      </c>
      <c r="Z7878" t="e">
        <v>#N/A</v>
      </c>
    </row>
    <row r="7879" spans="10:26" x14ac:dyDescent="0.2">
      <c r="J7879" s="8">
        <v>43430.395833314316</v>
      </c>
      <c r="K7879" s="3">
        <v>0</v>
      </c>
      <c r="L7879">
        <v>-3057</v>
      </c>
      <c r="M7879" s="3">
        <v>0</v>
      </c>
      <c r="Z7879" t="e">
        <v>#N/A</v>
      </c>
    </row>
    <row r="7880" spans="10:26" x14ac:dyDescent="0.2">
      <c r="J7880" s="8">
        <v>43430.437499980981</v>
      </c>
      <c r="K7880" s="3">
        <v>0</v>
      </c>
      <c r="L7880">
        <v>-3057</v>
      </c>
      <c r="M7880" s="3">
        <v>0</v>
      </c>
      <c r="Z7880" t="e">
        <v>#N/A</v>
      </c>
    </row>
    <row r="7881" spans="10:26" x14ac:dyDescent="0.2">
      <c r="J7881" s="8">
        <v>43430.479166647645</v>
      </c>
      <c r="K7881" s="3">
        <v>0</v>
      </c>
      <c r="L7881">
        <v>-3057</v>
      </c>
      <c r="M7881" s="3">
        <v>0</v>
      </c>
      <c r="Z7881" t="e">
        <v>#N/A</v>
      </c>
    </row>
    <row r="7882" spans="10:26" x14ac:dyDescent="0.2">
      <c r="J7882" s="8">
        <v>43430.520833314309</v>
      </c>
      <c r="K7882" s="3">
        <v>0</v>
      </c>
      <c r="L7882">
        <v>-3057</v>
      </c>
      <c r="M7882" s="3">
        <v>0</v>
      </c>
      <c r="Z7882" t="e">
        <v>#N/A</v>
      </c>
    </row>
    <row r="7883" spans="10:26" x14ac:dyDescent="0.2">
      <c r="J7883" s="8">
        <v>43430.562499980973</v>
      </c>
      <c r="K7883" s="3">
        <v>0</v>
      </c>
      <c r="L7883">
        <v>-3057</v>
      </c>
      <c r="M7883" s="3">
        <v>0</v>
      </c>
      <c r="Z7883" t="e">
        <v>#N/A</v>
      </c>
    </row>
    <row r="7884" spans="10:26" x14ac:dyDescent="0.2">
      <c r="J7884" s="8">
        <v>43430.604166647638</v>
      </c>
      <c r="K7884" s="3">
        <v>0</v>
      </c>
      <c r="L7884">
        <v>-3057</v>
      </c>
      <c r="M7884" s="3">
        <v>0</v>
      </c>
      <c r="Z7884" t="e">
        <v>#N/A</v>
      </c>
    </row>
    <row r="7885" spans="10:26" x14ac:dyDescent="0.2">
      <c r="J7885" s="8">
        <v>43430.645833314302</v>
      </c>
      <c r="K7885" s="3">
        <v>0</v>
      </c>
      <c r="L7885">
        <v>-3057</v>
      </c>
      <c r="M7885" s="3">
        <v>0</v>
      </c>
      <c r="Z7885" t="e">
        <v>#N/A</v>
      </c>
    </row>
    <row r="7886" spans="10:26" x14ac:dyDescent="0.2">
      <c r="J7886" s="8">
        <v>43430.687499980966</v>
      </c>
      <c r="K7886" s="3">
        <v>0</v>
      </c>
      <c r="L7886">
        <v>-3057</v>
      </c>
      <c r="M7886" s="3">
        <v>0</v>
      </c>
      <c r="Z7886" t="e">
        <v>#N/A</v>
      </c>
    </row>
    <row r="7887" spans="10:26" x14ac:dyDescent="0.2">
      <c r="J7887" s="8">
        <v>43430.72916664763</v>
      </c>
      <c r="K7887" s="3">
        <v>0</v>
      </c>
      <c r="L7887">
        <v>-3057</v>
      </c>
      <c r="M7887" s="3">
        <v>0</v>
      </c>
      <c r="Z7887" t="e">
        <v>#N/A</v>
      </c>
    </row>
    <row r="7888" spans="10:26" x14ac:dyDescent="0.2">
      <c r="J7888" s="8">
        <v>43430.770833314295</v>
      </c>
      <c r="K7888" s="3">
        <v>0</v>
      </c>
      <c r="L7888">
        <v>-3057</v>
      </c>
      <c r="M7888" s="3">
        <v>0</v>
      </c>
      <c r="Z7888" t="e">
        <v>#N/A</v>
      </c>
    </row>
    <row r="7889" spans="10:26" x14ac:dyDescent="0.2">
      <c r="J7889" s="8">
        <v>43430.812499980959</v>
      </c>
      <c r="K7889" s="3">
        <v>0</v>
      </c>
      <c r="L7889">
        <v>-3057</v>
      </c>
      <c r="M7889" s="3">
        <v>0</v>
      </c>
      <c r="Z7889" t="e">
        <v>#N/A</v>
      </c>
    </row>
    <row r="7890" spans="10:26" x14ac:dyDescent="0.2">
      <c r="J7890" s="8">
        <v>43430.854166647623</v>
      </c>
      <c r="K7890" s="3">
        <v>0</v>
      </c>
      <c r="L7890">
        <v>-3057</v>
      </c>
      <c r="M7890" s="3">
        <v>0</v>
      </c>
      <c r="Z7890" t="e">
        <v>#N/A</v>
      </c>
    </row>
    <row r="7891" spans="10:26" x14ac:dyDescent="0.2">
      <c r="J7891" s="8">
        <v>43430.895833314287</v>
      </c>
      <c r="K7891" s="3">
        <v>0</v>
      </c>
      <c r="L7891">
        <v>-3057</v>
      </c>
      <c r="M7891" s="3">
        <v>0</v>
      </c>
      <c r="Z7891" t="e">
        <v>#N/A</v>
      </c>
    </row>
    <row r="7892" spans="10:26" x14ac:dyDescent="0.2">
      <c r="J7892" s="8">
        <v>43430.937499980952</v>
      </c>
      <c r="K7892" s="3">
        <v>0</v>
      </c>
      <c r="L7892">
        <v>-3057</v>
      </c>
      <c r="M7892" s="3">
        <v>0</v>
      </c>
      <c r="Z7892" t="e">
        <v>#N/A</v>
      </c>
    </row>
    <row r="7893" spans="10:26" x14ac:dyDescent="0.2">
      <c r="J7893" s="8">
        <v>43430.979166647616</v>
      </c>
      <c r="K7893" s="3">
        <v>0</v>
      </c>
      <c r="L7893">
        <v>-3057</v>
      </c>
      <c r="M7893" s="3">
        <v>0</v>
      </c>
      <c r="Z7893" t="e">
        <v>#N/A</v>
      </c>
    </row>
    <row r="7894" spans="10:26" x14ac:dyDescent="0.2">
      <c r="J7894" s="8">
        <v>43431.02083331428</v>
      </c>
      <c r="K7894" s="3">
        <v>0</v>
      </c>
      <c r="L7894">
        <v>-3057</v>
      </c>
      <c r="M7894" s="3">
        <v>0</v>
      </c>
      <c r="Z7894" t="e">
        <v>#N/A</v>
      </c>
    </row>
    <row r="7895" spans="10:26" x14ac:dyDescent="0.2">
      <c r="J7895" s="8">
        <v>43431.062499980944</v>
      </c>
      <c r="K7895" s="3">
        <v>0</v>
      </c>
      <c r="L7895">
        <v>-3057</v>
      </c>
      <c r="M7895" s="3">
        <v>0</v>
      </c>
      <c r="Z7895" t="e">
        <v>#N/A</v>
      </c>
    </row>
    <row r="7896" spans="10:26" x14ac:dyDescent="0.2">
      <c r="J7896" s="8">
        <v>43431.104166647609</v>
      </c>
      <c r="K7896" s="3">
        <v>0</v>
      </c>
      <c r="L7896">
        <v>-3057</v>
      </c>
      <c r="M7896" s="3">
        <v>0</v>
      </c>
      <c r="Z7896" t="e">
        <v>#N/A</v>
      </c>
    </row>
    <row r="7897" spans="10:26" x14ac:dyDescent="0.2">
      <c r="J7897" s="8">
        <v>43431.145833314273</v>
      </c>
      <c r="K7897" s="3">
        <v>0</v>
      </c>
      <c r="L7897">
        <v>-3057</v>
      </c>
      <c r="M7897" s="3">
        <v>0</v>
      </c>
      <c r="Z7897" t="e">
        <v>#N/A</v>
      </c>
    </row>
    <row r="7898" spans="10:26" x14ac:dyDescent="0.2">
      <c r="J7898" s="8">
        <v>43431.187499980937</v>
      </c>
      <c r="K7898" s="3">
        <v>0</v>
      </c>
      <c r="L7898">
        <v>-3057</v>
      </c>
      <c r="M7898" s="3">
        <v>0</v>
      </c>
      <c r="Z7898" t="e">
        <v>#N/A</v>
      </c>
    </row>
    <row r="7899" spans="10:26" x14ac:dyDescent="0.2">
      <c r="J7899" s="8">
        <v>43431.229166647601</v>
      </c>
      <c r="K7899" s="3">
        <v>0</v>
      </c>
      <c r="L7899">
        <v>-3057</v>
      </c>
      <c r="M7899" s="3">
        <v>0</v>
      </c>
      <c r="Z7899" t="e">
        <v>#N/A</v>
      </c>
    </row>
    <row r="7900" spans="10:26" x14ac:dyDescent="0.2">
      <c r="J7900" s="8">
        <v>43431.270833314265</v>
      </c>
      <c r="K7900" s="3">
        <v>0</v>
      </c>
      <c r="L7900">
        <v>-3057</v>
      </c>
      <c r="M7900" s="3">
        <v>0</v>
      </c>
      <c r="Z7900" t="e">
        <v>#N/A</v>
      </c>
    </row>
    <row r="7901" spans="10:26" x14ac:dyDescent="0.2">
      <c r="J7901" s="8">
        <v>43431.31249998093</v>
      </c>
      <c r="K7901" s="3">
        <v>0</v>
      </c>
      <c r="L7901">
        <v>-3057</v>
      </c>
      <c r="M7901" s="3">
        <v>0</v>
      </c>
      <c r="Z7901" t="e">
        <v>#N/A</v>
      </c>
    </row>
    <row r="7902" spans="10:26" x14ac:dyDescent="0.2">
      <c r="J7902" s="8">
        <v>43431.354166647594</v>
      </c>
      <c r="K7902" s="3">
        <v>0</v>
      </c>
      <c r="L7902">
        <v>-3057</v>
      </c>
      <c r="M7902" s="3">
        <v>0</v>
      </c>
      <c r="Z7902" t="e">
        <v>#N/A</v>
      </c>
    </row>
    <row r="7903" spans="10:26" x14ac:dyDescent="0.2">
      <c r="J7903" s="8">
        <v>43431.395833314258</v>
      </c>
      <c r="K7903" s="3">
        <v>0</v>
      </c>
      <c r="L7903">
        <v>-3057</v>
      </c>
      <c r="M7903" s="3">
        <v>0</v>
      </c>
      <c r="Z7903" t="e">
        <v>#N/A</v>
      </c>
    </row>
    <row r="7904" spans="10:26" x14ac:dyDescent="0.2">
      <c r="J7904" s="8">
        <v>43431.437499980922</v>
      </c>
      <c r="K7904" s="3">
        <v>0</v>
      </c>
      <c r="L7904">
        <v>-3057</v>
      </c>
      <c r="M7904" s="3">
        <v>0</v>
      </c>
      <c r="Z7904" t="e">
        <v>#N/A</v>
      </c>
    </row>
    <row r="7905" spans="10:26" x14ac:dyDescent="0.2">
      <c r="J7905" s="8">
        <v>43431.479166647587</v>
      </c>
      <c r="K7905" s="3">
        <v>0</v>
      </c>
      <c r="L7905">
        <v>-3057</v>
      </c>
      <c r="M7905" s="3">
        <v>0</v>
      </c>
      <c r="Z7905" t="e">
        <v>#N/A</v>
      </c>
    </row>
    <row r="7906" spans="10:26" x14ac:dyDescent="0.2">
      <c r="J7906" s="8">
        <v>43431.520833314251</v>
      </c>
      <c r="K7906" s="3">
        <v>0</v>
      </c>
      <c r="L7906">
        <v>-3057</v>
      </c>
      <c r="M7906" s="3">
        <v>0</v>
      </c>
      <c r="Z7906" t="e">
        <v>#N/A</v>
      </c>
    </row>
    <row r="7907" spans="10:26" x14ac:dyDescent="0.2">
      <c r="J7907" s="8">
        <v>43431.562499980915</v>
      </c>
      <c r="K7907" s="3">
        <v>0</v>
      </c>
      <c r="L7907">
        <v>-3057</v>
      </c>
      <c r="M7907" s="3">
        <v>0</v>
      </c>
      <c r="Z7907" t="e">
        <v>#N/A</v>
      </c>
    </row>
    <row r="7908" spans="10:26" x14ac:dyDescent="0.2">
      <c r="J7908" s="8">
        <v>43431.604166647579</v>
      </c>
      <c r="K7908" s="3">
        <v>0</v>
      </c>
      <c r="L7908">
        <v>-3057</v>
      </c>
      <c r="M7908" s="3">
        <v>0</v>
      </c>
      <c r="Z7908" t="e">
        <v>#N/A</v>
      </c>
    </row>
    <row r="7909" spans="10:26" x14ac:dyDescent="0.2">
      <c r="J7909" s="8">
        <v>43431.645833314244</v>
      </c>
      <c r="K7909" s="3">
        <v>0</v>
      </c>
      <c r="L7909">
        <v>-3057</v>
      </c>
      <c r="M7909" s="3">
        <v>0</v>
      </c>
      <c r="Z7909" t="e">
        <v>#N/A</v>
      </c>
    </row>
    <row r="7910" spans="10:26" x14ac:dyDescent="0.2">
      <c r="J7910" s="8">
        <v>43431.687499980908</v>
      </c>
      <c r="K7910" s="3">
        <v>0</v>
      </c>
      <c r="L7910">
        <v>-3057</v>
      </c>
      <c r="M7910" s="3">
        <v>0</v>
      </c>
      <c r="Z7910" t="e">
        <v>#N/A</v>
      </c>
    </row>
    <row r="7911" spans="10:26" x14ac:dyDescent="0.2">
      <c r="J7911" s="8">
        <v>43431.729166647572</v>
      </c>
      <c r="K7911" s="3">
        <v>0</v>
      </c>
      <c r="L7911">
        <v>-3057</v>
      </c>
      <c r="M7911" s="3">
        <v>0</v>
      </c>
      <c r="Z7911" t="e">
        <v>#N/A</v>
      </c>
    </row>
    <row r="7912" spans="10:26" x14ac:dyDescent="0.2">
      <c r="J7912" s="8">
        <v>43431.770833314236</v>
      </c>
      <c r="K7912" s="3">
        <v>0</v>
      </c>
      <c r="L7912">
        <v>-3057</v>
      </c>
      <c r="M7912" s="3">
        <v>0</v>
      </c>
      <c r="Z7912" t="e">
        <v>#N/A</v>
      </c>
    </row>
    <row r="7913" spans="10:26" x14ac:dyDescent="0.2">
      <c r="J7913" s="8">
        <v>43431.812499980901</v>
      </c>
      <c r="K7913" s="3">
        <v>0</v>
      </c>
      <c r="L7913">
        <v>-3057</v>
      </c>
      <c r="M7913" s="3">
        <v>0</v>
      </c>
      <c r="Z7913" t="e">
        <v>#N/A</v>
      </c>
    </row>
    <row r="7914" spans="10:26" x14ac:dyDescent="0.2">
      <c r="J7914" s="8">
        <v>43431.854166647565</v>
      </c>
      <c r="K7914" s="3">
        <v>0</v>
      </c>
      <c r="L7914">
        <v>-3057</v>
      </c>
      <c r="M7914" s="3">
        <v>0</v>
      </c>
      <c r="Z7914" t="e">
        <v>#N/A</v>
      </c>
    </row>
    <row r="7915" spans="10:26" x14ac:dyDescent="0.2">
      <c r="J7915" s="8">
        <v>43431.895833314229</v>
      </c>
      <c r="K7915" s="3">
        <v>0</v>
      </c>
      <c r="L7915">
        <v>-3057</v>
      </c>
      <c r="M7915" s="3">
        <v>0</v>
      </c>
      <c r="Z7915" t="e">
        <v>#N/A</v>
      </c>
    </row>
    <row r="7916" spans="10:26" x14ac:dyDescent="0.2">
      <c r="J7916" s="8">
        <v>43431.937499980893</v>
      </c>
      <c r="K7916" s="3">
        <v>0</v>
      </c>
      <c r="L7916">
        <v>-3057</v>
      </c>
      <c r="M7916" s="3">
        <v>0</v>
      </c>
      <c r="Z7916" t="e">
        <v>#N/A</v>
      </c>
    </row>
    <row r="7917" spans="10:26" x14ac:dyDescent="0.2">
      <c r="J7917" s="8">
        <v>43431.979166647558</v>
      </c>
      <c r="K7917" s="3">
        <v>0</v>
      </c>
      <c r="L7917">
        <v>-3057</v>
      </c>
      <c r="M7917" s="3">
        <v>0</v>
      </c>
      <c r="Z7917" t="e">
        <v>#N/A</v>
      </c>
    </row>
    <row r="7918" spans="10:26" x14ac:dyDescent="0.2">
      <c r="J7918" s="8">
        <v>43432.020833314222</v>
      </c>
      <c r="K7918" s="3">
        <v>0</v>
      </c>
      <c r="L7918">
        <v>-3057</v>
      </c>
      <c r="M7918" s="3">
        <v>0</v>
      </c>
      <c r="Z7918" t="e">
        <v>#N/A</v>
      </c>
    </row>
    <row r="7919" spans="10:26" x14ac:dyDescent="0.2">
      <c r="J7919" s="8">
        <v>43432.062499980886</v>
      </c>
      <c r="K7919" s="3">
        <v>0</v>
      </c>
      <c r="L7919">
        <v>-3057</v>
      </c>
      <c r="M7919" s="3">
        <v>0</v>
      </c>
      <c r="Z7919" t="e">
        <v>#N/A</v>
      </c>
    </row>
    <row r="7920" spans="10:26" x14ac:dyDescent="0.2">
      <c r="J7920" s="8">
        <v>43432.10416664755</v>
      </c>
      <c r="K7920" s="3">
        <v>0</v>
      </c>
      <c r="L7920">
        <v>-3057</v>
      </c>
      <c r="M7920" s="3">
        <v>0</v>
      </c>
      <c r="Z7920" t="e">
        <v>#N/A</v>
      </c>
    </row>
    <row r="7921" spans="10:26" x14ac:dyDescent="0.2">
      <c r="J7921" s="8">
        <v>43432.145833314215</v>
      </c>
      <c r="K7921" s="3">
        <v>0</v>
      </c>
      <c r="L7921">
        <v>-3057</v>
      </c>
      <c r="M7921" s="3">
        <v>0</v>
      </c>
      <c r="Z7921" t="e">
        <v>#N/A</v>
      </c>
    </row>
    <row r="7922" spans="10:26" x14ac:dyDescent="0.2">
      <c r="J7922" s="8">
        <v>43432.187499980879</v>
      </c>
      <c r="K7922" s="3">
        <v>0</v>
      </c>
      <c r="L7922">
        <v>-3057</v>
      </c>
      <c r="M7922" s="3">
        <v>0</v>
      </c>
      <c r="Z7922" t="e">
        <v>#N/A</v>
      </c>
    </row>
    <row r="7923" spans="10:26" x14ac:dyDescent="0.2">
      <c r="J7923" s="8">
        <v>43432.229166647543</v>
      </c>
      <c r="K7923" s="3">
        <v>0</v>
      </c>
      <c r="L7923">
        <v>-3057</v>
      </c>
      <c r="M7923" s="3">
        <v>0</v>
      </c>
      <c r="Z7923" t="e">
        <v>#N/A</v>
      </c>
    </row>
    <row r="7924" spans="10:26" x14ac:dyDescent="0.2">
      <c r="J7924" s="8">
        <v>43432.270833314207</v>
      </c>
      <c r="K7924" s="3">
        <v>0</v>
      </c>
      <c r="L7924">
        <v>-3057</v>
      </c>
      <c r="M7924" s="3">
        <v>0</v>
      </c>
      <c r="Z7924" t="e">
        <v>#N/A</v>
      </c>
    </row>
    <row r="7925" spans="10:26" x14ac:dyDescent="0.2">
      <c r="J7925" s="8">
        <v>43432.312499980872</v>
      </c>
      <c r="K7925" s="3">
        <v>0</v>
      </c>
      <c r="L7925">
        <v>-3057</v>
      </c>
      <c r="M7925" s="3">
        <v>0</v>
      </c>
      <c r="Z7925" t="e">
        <v>#N/A</v>
      </c>
    </row>
    <row r="7926" spans="10:26" x14ac:dyDescent="0.2">
      <c r="J7926" s="8">
        <v>43432.354166647536</v>
      </c>
      <c r="K7926" s="3">
        <v>0</v>
      </c>
      <c r="L7926">
        <v>-3057</v>
      </c>
      <c r="M7926" s="3">
        <v>0</v>
      </c>
      <c r="Z7926" t="e">
        <v>#N/A</v>
      </c>
    </row>
    <row r="7927" spans="10:26" x14ac:dyDescent="0.2">
      <c r="J7927" s="8">
        <v>43432.3958333142</v>
      </c>
      <c r="K7927" s="3">
        <v>0</v>
      </c>
      <c r="L7927">
        <v>-3057</v>
      </c>
      <c r="M7927" s="3">
        <v>0</v>
      </c>
      <c r="Z7927" t="e">
        <v>#N/A</v>
      </c>
    </row>
    <row r="7928" spans="10:26" x14ac:dyDescent="0.2">
      <c r="J7928" s="8">
        <v>43432.437499980864</v>
      </c>
      <c r="K7928" s="3">
        <v>0</v>
      </c>
      <c r="L7928">
        <v>-3057</v>
      </c>
      <c r="M7928" s="3">
        <v>0</v>
      </c>
      <c r="Z7928" t="e">
        <v>#N/A</v>
      </c>
    </row>
    <row r="7929" spans="10:26" x14ac:dyDescent="0.2">
      <c r="J7929" s="8">
        <v>43432.479166647528</v>
      </c>
      <c r="K7929" s="3">
        <v>0</v>
      </c>
      <c r="L7929">
        <v>-3057</v>
      </c>
      <c r="M7929" s="3">
        <v>0</v>
      </c>
      <c r="Z7929" t="e">
        <v>#N/A</v>
      </c>
    </row>
    <row r="7930" spans="10:26" x14ac:dyDescent="0.2">
      <c r="J7930" s="8">
        <v>43432.520833314193</v>
      </c>
      <c r="K7930" s="3">
        <v>0</v>
      </c>
      <c r="L7930">
        <v>-3057</v>
      </c>
      <c r="M7930" s="3">
        <v>0</v>
      </c>
      <c r="Z7930" t="e">
        <v>#N/A</v>
      </c>
    </row>
    <row r="7931" spans="10:26" x14ac:dyDescent="0.2">
      <c r="J7931" s="8">
        <v>43432.562499980857</v>
      </c>
      <c r="K7931" s="3">
        <v>0</v>
      </c>
      <c r="L7931">
        <v>-3057</v>
      </c>
      <c r="M7931" s="3">
        <v>0</v>
      </c>
      <c r="Z7931" t="e">
        <v>#N/A</v>
      </c>
    </row>
    <row r="7932" spans="10:26" x14ac:dyDescent="0.2">
      <c r="J7932" s="8">
        <v>43432.604166647521</v>
      </c>
      <c r="K7932" s="3">
        <v>0</v>
      </c>
      <c r="L7932">
        <v>-3057</v>
      </c>
      <c r="M7932" s="3">
        <v>0</v>
      </c>
      <c r="Z7932" t="e">
        <v>#N/A</v>
      </c>
    </row>
    <row r="7933" spans="10:26" x14ac:dyDescent="0.2">
      <c r="J7933" s="8">
        <v>43432.645833314185</v>
      </c>
      <c r="K7933" s="3">
        <v>0</v>
      </c>
      <c r="L7933">
        <v>-3057</v>
      </c>
      <c r="M7933" s="3">
        <v>0</v>
      </c>
      <c r="Z7933" t="e">
        <v>#N/A</v>
      </c>
    </row>
    <row r="7934" spans="10:26" x14ac:dyDescent="0.2">
      <c r="J7934" s="8">
        <v>43432.68749998085</v>
      </c>
      <c r="K7934" s="3">
        <v>0</v>
      </c>
      <c r="L7934">
        <v>-3057</v>
      </c>
      <c r="M7934" s="3">
        <v>0</v>
      </c>
      <c r="Z7934" t="e">
        <v>#N/A</v>
      </c>
    </row>
    <row r="7935" spans="10:26" x14ac:dyDescent="0.2">
      <c r="J7935" s="8">
        <v>43432.729166647514</v>
      </c>
      <c r="K7935" s="3">
        <v>0</v>
      </c>
      <c r="L7935">
        <v>-3057</v>
      </c>
      <c r="M7935" s="3">
        <v>0</v>
      </c>
      <c r="Z7935" t="e">
        <v>#N/A</v>
      </c>
    </row>
    <row r="7936" spans="10:26" x14ac:dyDescent="0.2">
      <c r="J7936" s="8">
        <v>43432.770833314178</v>
      </c>
      <c r="K7936" s="3">
        <v>0</v>
      </c>
      <c r="L7936">
        <v>-3057</v>
      </c>
      <c r="M7936" s="3">
        <v>0</v>
      </c>
      <c r="Z7936" t="e">
        <v>#N/A</v>
      </c>
    </row>
    <row r="7937" spans="10:26" x14ac:dyDescent="0.2">
      <c r="J7937" s="8">
        <v>43432.812499980842</v>
      </c>
      <c r="K7937" s="3">
        <v>0</v>
      </c>
      <c r="L7937">
        <v>-3057</v>
      </c>
      <c r="M7937" s="3">
        <v>0</v>
      </c>
      <c r="Z7937" t="e">
        <v>#N/A</v>
      </c>
    </row>
    <row r="7938" spans="10:26" x14ac:dyDescent="0.2">
      <c r="J7938" s="8">
        <v>43432.854166647507</v>
      </c>
      <c r="K7938" s="3">
        <v>0</v>
      </c>
      <c r="L7938">
        <v>-3057</v>
      </c>
      <c r="M7938" s="3">
        <v>0</v>
      </c>
      <c r="Z7938" t="e">
        <v>#N/A</v>
      </c>
    </row>
    <row r="7939" spans="10:26" x14ac:dyDescent="0.2">
      <c r="J7939" s="8">
        <v>43432.895833314171</v>
      </c>
      <c r="K7939" s="3">
        <v>0</v>
      </c>
      <c r="L7939">
        <v>-3057</v>
      </c>
      <c r="M7939" s="3">
        <v>0</v>
      </c>
      <c r="Z7939" t="e">
        <v>#N/A</v>
      </c>
    </row>
    <row r="7940" spans="10:26" x14ac:dyDescent="0.2">
      <c r="J7940" s="8">
        <v>43432.937499980835</v>
      </c>
      <c r="K7940" s="3">
        <v>0</v>
      </c>
      <c r="L7940">
        <v>-3057</v>
      </c>
      <c r="M7940" s="3">
        <v>0</v>
      </c>
      <c r="Z7940" t="e">
        <v>#N/A</v>
      </c>
    </row>
    <row r="7941" spans="10:26" x14ac:dyDescent="0.2">
      <c r="J7941" s="8">
        <v>43432.979166647499</v>
      </c>
      <c r="K7941" s="3">
        <v>0</v>
      </c>
      <c r="L7941">
        <v>-3057</v>
      </c>
      <c r="M7941" s="3">
        <v>0</v>
      </c>
      <c r="Z7941" t="e">
        <v>#N/A</v>
      </c>
    </row>
    <row r="7942" spans="10:26" x14ac:dyDescent="0.2">
      <c r="J7942" s="8">
        <v>43433.020833314164</v>
      </c>
      <c r="K7942" s="3">
        <v>0</v>
      </c>
      <c r="L7942">
        <v>-3057</v>
      </c>
      <c r="M7942" s="3">
        <v>0</v>
      </c>
      <c r="Z7942" t="e">
        <v>#N/A</v>
      </c>
    </row>
    <row r="7943" spans="10:26" x14ac:dyDescent="0.2">
      <c r="J7943" s="8">
        <v>43433.062499980828</v>
      </c>
      <c r="K7943" s="3">
        <v>0</v>
      </c>
      <c r="L7943">
        <v>-3057</v>
      </c>
      <c r="M7943" s="3">
        <v>0</v>
      </c>
      <c r="Z7943" t="e">
        <v>#N/A</v>
      </c>
    </row>
    <row r="7944" spans="10:26" x14ac:dyDescent="0.2">
      <c r="J7944" s="8">
        <v>43433.104166647492</v>
      </c>
      <c r="K7944" s="3">
        <v>0</v>
      </c>
      <c r="L7944">
        <v>-3057</v>
      </c>
      <c r="M7944" s="3">
        <v>0</v>
      </c>
      <c r="Z7944" t="e">
        <v>#N/A</v>
      </c>
    </row>
    <row r="7945" spans="10:26" x14ac:dyDescent="0.2">
      <c r="J7945" s="8">
        <v>43433.145833314156</v>
      </c>
      <c r="K7945" s="3">
        <v>0</v>
      </c>
      <c r="L7945">
        <v>-3057</v>
      </c>
      <c r="M7945" s="3">
        <v>0</v>
      </c>
      <c r="Z7945" t="e">
        <v>#N/A</v>
      </c>
    </row>
    <row r="7946" spans="10:26" x14ac:dyDescent="0.2">
      <c r="J7946" s="8">
        <v>43433.187499980821</v>
      </c>
      <c r="K7946" s="3">
        <v>0</v>
      </c>
      <c r="L7946">
        <v>-3057</v>
      </c>
      <c r="M7946" s="3">
        <v>0</v>
      </c>
      <c r="Z7946" t="e">
        <v>#N/A</v>
      </c>
    </row>
    <row r="7947" spans="10:26" x14ac:dyDescent="0.2">
      <c r="J7947" s="8">
        <v>43433.229166647485</v>
      </c>
      <c r="K7947" s="3">
        <v>0</v>
      </c>
      <c r="L7947">
        <v>-3057</v>
      </c>
      <c r="M7947" s="3">
        <v>0</v>
      </c>
      <c r="Z7947" t="e">
        <v>#N/A</v>
      </c>
    </row>
    <row r="7948" spans="10:26" x14ac:dyDescent="0.2">
      <c r="J7948" s="8">
        <v>43433.270833314149</v>
      </c>
      <c r="K7948" s="3">
        <v>0</v>
      </c>
      <c r="L7948">
        <v>-3057</v>
      </c>
      <c r="M7948" s="3">
        <v>0</v>
      </c>
      <c r="Z7948" t="e">
        <v>#N/A</v>
      </c>
    </row>
    <row r="7949" spans="10:26" x14ac:dyDescent="0.2">
      <c r="J7949" s="8">
        <v>43433.312499980813</v>
      </c>
      <c r="K7949" s="3">
        <v>0</v>
      </c>
      <c r="L7949">
        <v>-3057</v>
      </c>
      <c r="M7949" s="3">
        <v>0</v>
      </c>
      <c r="Z7949" t="e">
        <v>#N/A</v>
      </c>
    </row>
    <row r="7950" spans="10:26" x14ac:dyDescent="0.2">
      <c r="J7950" s="8">
        <v>43433.354166647478</v>
      </c>
      <c r="K7950" s="3">
        <v>0</v>
      </c>
      <c r="L7950">
        <v>-3057</v>
      </c>
      <c r="M7950" s="3">
        <v>0</v>
      </c>
      <c r="Z7950" t="e">
        <v>#N/A</v>
      </c>
    </row>
    <row r="7951" spans="10:26" x14ac:dyDescent="0.2">
      <c r="J7951" s="8">
        <v>43433.395833314142</v>
      </c>
      <c r="K7951" s="3">
        <v>0</v>
      </c>
      <c r="L7951">
        <v>-3057</v>
      </c>
      <c r="M7951" s="3">
        <v>0</v>
      </c>
      <c r="Z7951" t="e">
        <v>#N/A</v>
      </c>
    </row>
    <row r="7952" spans="10:26" x14ac:dyDescent="0.2">
      <c r="J7952" s="8">
        <v>43433.437499980806</v>
      </c>
      <c r="K7952" s="3">
        <v>0</v>
      </c>
      <c r="L7952">
        <v>-3057</v>
      </c>
      <c r="M7952" s="3">
        <v>0</v>
      </c>
      <c r="Z7952" t="e">
        <v>#N/A</v>
      </c>
    </row>
    <row r="7953" spans="10:26" x14ac:dyDescent="0.2">
      <c r="J7953" s="8">
        <v>43433.47916664747</v>
      </c>
      <c r="K7953" s="3">
        <v>0</v>
      </c>
      <c r="L7953">
        <v>-3057</v>
      </c>
      <c r="M7953" s="3">
        <v>0</v>
      </c>
      <c r="Z7953" t="e">
        <v>#N/A</v>
      </c>
    </row>
    <row r="7954" spans="10:26" x14ac:dyDescent="0.2">
      <c r="J7954" s="8">
        <v>43433.520833314135</v>
      </c>
      <c r="K7954" s="3">
        <v>0</v>
      </c>
      <c r="L7954">
        <v>-3057</v>
      </c>
      <c r="M7954" s="3">
        <v>0</v>
      </c>
      <c r="Z7954" t="e">
        <v>#N/A</v>
      </c>
    </row>
    <row r="7955" spans="10:26" x14ac:dyDescent="0.2">
      <c r="J7955" s="8">
        <v>43433.562499980799</v>
      </c>
      <c r="K7955" s="3">
        <v>0</v>
      </c>
      <c r="L7955">
        <v>-3057</v>
      </c>
      <c r="M7955" s="3">
        <v>0</v>
      </c>
      <c r="Z7955" t="e">
        <v>#N/A</v>
      </c>
    </row>
    <row r="7956" spans="10:26" x14ac:dyDescent="0.2">
      <c r="J7956" s="8">
        <v>43433.604166647463</v>
      </c>
      <c r="K7956" s="3">
        <v>0</v>
      </c>
      <c r="L7956">
        <v>-3057</v>
      </c>
      <c r="M7956" s="3">
        <v>0</v>
      </c>
      <c r="Z7956" t="e">
        <v>#N/A</v>
      </c>
    </row>
    <row r="7957" spans="10:26" x14ac:dyDescent="0.2">
      <c r="J7957" s="8">
        <v>43433.645833314127</v>
      </c>
      <c r="K7957" s="3">
        <v>0</v>
      </c>
      <c r="L7957">
        <v>-3057</v>
      </c>
      <c r="M7957" s="3">
        <v>0</v>
      </c>
      <c r="Z7957" t="e">
        <v>#N/A</v>
      </c>
    </row>
    <row r="7958" spans="10:26" x14ac:dyDescent="0.2">
      <c r="J7958" s="8">
        <v>43433.687499980791</v>
      </c>
      <c r="K7958" s="3">
        <v>0</v>
      </c>
      <c r="L7958">
        <v>-3057</v>
      </c>
      <c r="M7958" s="3">
        <v>0</v>
      </c>
      <c r="Z7958" t="e">
        <v>#N/A</v>
      </c>
    </row>
    <row r="7959" spans="10:26" x14ac:dyDescent="0.2">
      <c r="J7959" s="8">
        <v>43433.729166647456</v>
      </c>
      <c r="K7959" s="3">
        <v>0</v>
      </c>
      <c r="L7959">
        <v>-3057</v>
      </c>
      <c r="M7959" s="3">
        <v>0</v>
      </c>
      <c r="Z7959" t="e">
        <v>#N/A</v>
      </c>
    </row>
    <row r="7960" spans="10:26" x14ac:dyDescent="0.2">
      <c r="J7960" s="8">
        <v>43433.77083331412</v>
      </c>
      <c r="K7960" s="3">
        <v>0</v>
      </c>
      <c r="L7960">
        <v>-3057</v>
      </c>
      <c r="M7960" s="3">
        <v>0</v>
      </c>
      <c r="Z7960" t="e">
        <v>#N/A</v>
      </c>
    </row>
    <row r="7961" spans="10:26" x14ac:dyDescent="0.2">
      <c r="J7961" s="8">
        <v>43433.812499980784</v>
      </c>
      <c r="K7961" s="3">
        <v>0</v>
      </c>
      <c r="L7961">
        <v>-3057</v>
      </c>
      <c r="M7961" s="3">
        <v>0</v>
      </c>
      <c r="Z7961" t="e">
        <v>#N/A</v>
      </c>
    </row>
    <row r="7962" spans="10:26" x14ac:dyDescent="0.2">
      <c r="J7962" s="8">
        <v>43433.854166647448</v>
      </c>
      <c r="K7962" s="3">
        <v>0</v>
      </c>
      <c r="L7962">
        <v>-3057</v>
      </c>
      <c r="M7962" s="3">
        <v>0</v>
      </c>
      <c r="Z7962" t="e">
        <v>#N/A</v>
      </c>
    </row>
    <row r="7963" spans="10:26" x14ac:dyDescent="0.2">
      <c r="J7963" s="8">
        <v>43433.895833314113</v>
      </c>
      <c r="K7963" s="3">
        <v>0</v>
      </c>
      <c r="L7963">
        <v>-3057</v>
      </c>
      <c r="M7963" s="3">
        <v>0</v>
      </c>
      <c r="Z7963" t="e">
        <v>#N/A</v>
      </c>
    </row>
    <row r="7964" spans="10:26" x14ac:dyDescent="0.2">
      <c r="J7964" s="8">
        <v>43433.937499980777</v>
      </c>
      <c r="K7964" s="3">
        <v>0</v>
      </c>
      <c r="L7964">
        <v>-3057</v>
      </c>
      <c r="M7964" s="3">
        <v>0</v>
      </c>
      <c r="Z7964" t="e">
        <v>#N/A</v>
      </c>
    </row>
    <row r="7965" spans="10:26" x14ac:dyDescent="0.2">
      <c r="J7965" s="8">
        <v>43433.979166647441</v>
      </c>
      <c r="K7965" s="3">
        <v>0</v>
      </c>
      <c r="L7965">
        <v>-3057</v>
      </c>
      <c r="M7965" s="3">
        <v>0</v>
      </c>
      <c r="Z7965" t="e">
        <v>#N/A</v>
      </c>
    </row>
    <row r="7966" spans="10:26" x14ac:dyDescent="0.2">
      <c r="J7966" s="8">
        <v>43434.020833314105</v>
      </c>
      <c r="K7966" s="3">
        <v>0</v>
      </c>
      <c r="L7966">
        <v>-3057</v>
      </c>
      <c r="M7966" s="3">
        <v>0</v>
      </c>
      <c r="Z7966" t="e">
        <v>#N/A</v>
      </c>
    </row>
    <row r="7967" spans="10:26" x14ac:dyDescent="0.2">
      <c r="J7967" s="8">
        <v>43434.06249998077</v>
      </c>
      <c r="K7967" s="3">
        <v>0</v>
      </c>
      <c r="L7967">
        <v>-3057</v>
      </c>
      <c r="M7967" s="3">
        <v>0</v>
      </c>
      <c r="Z7967" t="e">
        <v>#N/A</v>
      </c>
    </row>
    <row r="7968" spans="10:26" x14ac:dyDescent="0.2">
      <c r="J7968" s="8">
        <v>43434.104166647434</v>
      </c>
      <c r="K7968" s="3">
        <v>0</v>
      </c>
      <c r="L7968">
        <v>-3057</v>
      </c>
      <c r="M7968" s="3">
        <v>0</v>
      </c>
      <c r="Z7968" t="e">
        <v>#N/A</v>
      </c>
    </row>
    <row r="7969" spans="10:26" x14ac:dyDescent="0.2">
      <c r="J7969" s="8">
        <v>43434.145833314098</v>
      </c>
      <c r="K7969" s="3">
        <v>0</v>
      </c>
      <c r="L7969">
        <v>-3057</v>
      </c>
      <c r="M7969" s="3">
        <v>0</v>
      </c>
      <c r="Z7969" t="e">
        <v>#N/A</v>
      </c>
    </row>
    <row r="7970" spans="10:26" x14ac:dyDescent="0.2">
      <c r="J7970" s="8">
        <v>43434.187499980762</v>
      </c>
      <c r="K7970" s="3">
        <v>0</v>
      </c>
      <c r="L7970">
        <v>-3057</v>
      </c>
      <c r="M7970" s="3">
        <v>0</v>
      </c>
      <c r="Z7970" t="e">
        <v>#N/A</v>
      </c>
    </row>
    <row r="7971" spans="10:26" x14ac:dyDescent="0.2">
      <c r="J7971" s="8">
        <v>43434.229166647427</v>
      </c>
      <c r="K7971" s="3">
        <v>0</v>
      </c>
      <c r="L7971">
        <v>-3057</v>
      </c>
      <c r="M7971" s="3">
        <v>0</v>
      </c>
      <c r="Z7971" t="e">
        <v>#N/A</v>
      </c>
    </row>
    <row r="7972" spans="10:26" x14ac:dyDescent="0.2">
      <c r="J7972" s="8">
        <v>43434.270833314091</v>
      </c>
      <c r="K7972" s="3">
        <v>0</v>
      </c>
      <c r="L7972">
        <v>-3057</v>
      </c>
      <c r="M7972" s="3">
        <v>0</v>
      </c>
      <c r="Z7972" t="e">
        <v>#N/A</v>
      </c>
    </row>
    <row r="7973" spans="10:26" x14ac:dyDescent="0.2">
      <c r="J7973" s="8">
        <v>43434.312499980755</v>
      </c>
      <c r="K7973" s="3">
        <v>0</v>
      </c>
      <c r="L7973">
        <v>-3057</v>
      </c>
      <c r="M7973" s="3">
        <v>0</v>
      </c>
      <c r="Z7973" t="e">
        <v>#N/A</v>
      </c>
    </row>
    <row r="7974" spans="10:26" x14ac:dyDescent="0.2">
      <c r="J7974" s="8">
        <v>43434.354166647419</v>
      </c>
      <c r="K7974" s="3">
        <v>0</v>
      </c>
      <c r="L7974">
        <v>-3057</v>
      </c>
      <c r="M7974" s="3">
        <v>0</v>
      </c>
      <c r="Z7974" t="e">
        <v>#N/A</v>
      </c>
    </row>
    <row r="7975" spans="10:26" x14ac:dyDescent="0.2">
      <c r="J7975" s="8">
        <v>43434.395833314084</v>
      </c>
      <c r="K7975" s="3">
        <v>0</v>
      </c>
      <c r="L7975">
        <v>-3057</v>
      </c>
      <c r="M7975" s="3">
        <v>0</v>
      </c>
      <c r="Z7975" t="e">
        <v>#N/A</v>
      </c>
    </row>
    <row r="7976" spans="10:26" x14ac:dyDescent="0.2">
      <c r="J7976" s="8">
        <v>43434.437499980748</v>
      </c>
      <c r="K7976" s="3">
        <v>0</v>
      </c>
      <c r="L7976">
        <v>-3057</v>
      </c>
      <c r="M7976" s="3">
        <v>0</v>
      </c>
      <c r="Z7976" t="e">
        <v>#N/A</v>
      </c>
    </row>
    <row r="7977" spans="10:26" x14ac:dyDescent="0.2">
      <c r="J7977" s="8">
        <v>43434.479166647412</v>
      </c>
      <c r="K7977" s="3">
        <v>0</v>
      </c>
      <c r="L7977">
        <v>-3057</v>
      </c>
      <c r="M7977" s="3">
        <v>0</v>
      </c>
      <c r="Z7977" t="e">
        <v>#N/A</v>
      </c>
    </row>
    <row r="7978" spans="10:26" x14ac:dyDescent="0.2">
      <c r="J7978" s="8">
        <v>43434.520833314076</v>
      </c>
      <c r="K7978" s="3">
        <v>0</v>
      </c>
      <c r="L7978">
        <v>-3057</v>
      </c>
      <c r="M7978" s="3">
        <v>0</v>
      </c>
      <c r="Z7978" t="e">
        <v>#N/A</v>
      </c>
    </row>
    <row r="7979" spans="10:26" x14ac:dyDescent="0.2">
      <c r="J7979" s="8">
        <v>43434.562499980741</v>
      </c>
      <c r="K7979" s="3">
        <v>0</v>
      </c>
      <c r="L7979">
        <v>-3057</v>
      </c>
      <c r="M7979" s="3">
        <v>0</v>
      </c>
      <c r="Z7979" t="e">
        <v>#N/A</v>
      </c>
    </row>
    <row r="7980" spans="10:26" x14ac:dyDescent="0.2">
      <c r="J7980" s="8">
        <v>43434.604166647405</v>
      </c>
      <c r="K7980" s="3">
        <v>0</v>
      </c>
      <c r="L7980">
        <v>-3057</v>
      </c>
      <c r="M7980" s="3">
        <v>0</v>
      </c>
      <c r="Z7980" t="e">
        <v>#N/A</v>
      </c>
    </row>
    <row r="7981" spans="10:26" x14ac:dyDescent="0.2">
      <c r="J7981" s="8">
        <v>43434.645833314069</v>
      </c>
      <c r="K7981" s="3">
        <v>0</v>
      </c>
      <c r="L7981">
        <v>-3057</v>
      </c>
      <c r="M7981" s="3">
        <v>0</v>
      </c>
      <c r="Z7981" t="e">
        <v>#N/A</v>
      </c>
    </row>
    <row r="7982" spans="10:26" x14ac:dyDescent="0.2">
      <c r="J7982" s="8">
        <v>43434.687499980733</v>
      </c>
      <c r="K7982" s="3">
        <v>0</v>
      </c>
      <c r="L7982">
        <v>-3057</v>
      </c>
      <c r="M7982" s="3">
        <v>0</v>
      </c>
      <c r="Z7982" t="e">
        <v>#N/A</v>
      </c>
    </row>
    <row r="7983" spans="10:26" x14ac:dyDescent="0.2">
      <c r="J7983" s="8">
        <v>43434.729166647398</v>
      </c>
      <c r="K7983" s="3">
        <v>0</v>
      </c>
      <c r="L7983">
        <v>-3057</v>
      </c>
      <c r="M7983" s="3">
        <v>0</v>
      </c>
      <c r="Z7983" t="e">
        <v>#N/A</v>
      </c>
    </row>
    <row r="7984" spans="10:26" x14ac:dyDescent="0.2">
      <c r="J7984" s="8">
        <v>43434.770833314062</v>
      </c>
      <c r="K7984" s="3">
        <v>0</v>
      </c>
      <c r="L7984">
        <v>-3057</v>
      </c>
      <c r="M7984" s="3">
        <v>0</v>
      </c>
      <c r="Z7984" t="e">
        <v>#N/A</v>
      </c>
    </row>
    <row r="7985" spans="10:26" x14ac:dyDescent="0.2">
      <c r="J7985" s="8">
        <v>43434.812499980726</v>
      </c>
      <c r="K7985" s="3">
        <v>0</v>
      </c>
      <c r="L7985">
        <v>-3057</v>
      </c>
      <c r="M7985" s="3">
        <v>0</v>
      </c>
      <c r="Z7985" t="e">
        <v>#N/A</v>
      </c>
    </row>
    <row r="7986" spans="10:26" x14ac:dyDescent="0.2">
      <c r="J7986" s="8">
        <v>43434.85416664739</v>
      </c>
      <c r="K7986" s="3">
        <v>0</v>
      </c>
      <c r="L7986">
        <v>-3057</v>
      </c>
      <c r="M7986" s="3">
        <v>0</v>
      </c>
      <c r="Z7986" t="e">
        <v>#N/A</v>
      </c>
    </row>
    <row r="7987" spans="10:26" x14ac:dyDescent="0.2">
      <c r="J7987" s="8">
        <v>43434.895833314054</v>
      </c>
      <c r="K7987" s="3">
        <v>0</v>
      </c>
      <c r="L7987">
        <v>-3057</v>
      </c>
      <c r="M7987" s="3">
        <v>0</v>
      </c>
      <c r="Z7987" t="e">
        <v>#N/A</v>
      </c>
    </row>
    <row r="7988" spans="10:26" x14ac:dyDescent="0.2">
      <c r="J7988" s="8">
        <v>43434.937499980719</v>
      </c>
      <c r="K7988" s="3">
        <v>0</v>
      </c>
      <c r="L7988">
        <v>-3057</v>
      </c>
      <c r="M7988" s="3">
        <v>0</v>
      </c>
      <c r="Z7988" t="e">
        <v>#N/A</v>
      </c>
    </row>
    <row r="7989" spans="10:26" x14ac:dyDescent="0.2">
      <c r="J7989" s="8">
        <v>43434.979166647383</v>
      </c>
      <c r="K7989" s="3">
        <v>0</v>
      </c>
      <c r="L7989">
        <v>-3057</v>
      </c>
      <c r="M7989" s="3">
        <v>0</v>
      </c>
      <c r="Z7989" t="e">
        <v>#N/A</v>
      </c>
    </row>
    <row r="7990" spans="10:26" x14ac:dyDescent="0.2">
      <c r="J7990" s="8">
        <v>43435.020833314047</v>
      </c>
      <c r="K7990" s="3">
        <v>0</v>
      </c>
      <c r="L7990">
        <v>-3057</v>
      </c>
      <c r="M7990" s="3">
        <v>0</v>
      </c>
      <c r="Z7990" t="e">
        <v>#N/A</v>
      </c>
    </row>
    <row r="7991" spans="10:26" x14ac:dyDescent="0.2">
      <c r="J7991" s="8">
        <v>43435.062499980711</v>
      </c>
      <c r="K7991" s="3">
        <v>0</v>
      </c>
      <c r="L7991">
        <v>-3057</v>
      </c>
      <c r="M7991" s="3">
        <v>0</v>
      </c>
      <c r="Z7991" t="e">
        <v>#N/A</v>
      </c>
    </row>
    <row r="7992" spans="10:26" x14ac:dyDescent="0.2">
      <c r="J7992" s="8">
        <v>43435.104166647376</v>
      </c>
      <c r="K7992" s="3">
        <v>0</v>
      </c>
      <c r="L7992">
        <v>-3057</v>
      </c>
      <c r="M7992" s="3">
        <v>0</v>
      </c>
      <c r="Z7992" t="e">
        <v>#N/A</v>
      </c>
    </row>
    <row r="7993" spans="10:26" x14ac:dyDescent="0.2">
      <c r="J7993" s="8">
        <v>43435.14583331404</v>
      </c>
      <c r="K7993" s="3">
        <v>0</v>
      </c>
      <c r="L7993">
        <v>-3057</v>
      </c>
      <c r="M7993" s="3">
        <v>0</v>
      </c>
      <c r="Z7993" t="e">
        <v>#N/A</v>
      </c>
    </row>
    <row r="7994" spans="10:26" x14ac:dyDescent="0.2">
      <c r="J7994" s="8">
        <v>43435.187499980704</v>
      </c>
      <c r="K7994" s="3">
        <v>0</v>
      </c>
      <c r="L7994">
        <v>-3057</v>
      </c>
      <c r="M7994" s="3">
        <v>0</v>
      </c>
      <c r="Z7994" t="e">
        <v>#N/A</v>
      </c>
    </row>
    <row r="7995" spans="10:26" x14ac:dyDescent="0.2">
      <c r="J7995" s="8">
        <v>43435.229166647368</v>
      </c>
      <c r="K7995" s="3">
        <v>0</v>
      </c>
      <c r="L7995">
        <v>-3057</v>
      </c>
      <c r="M7995" s="3">
        <v>0</v>
      </c>
      <c r="Z7995" t="e">
        <v>#N/A</v>
      </c>
    </row>
    <row r="7996" spans="10:26" x14ac:dyDescent="0.2">
      <c r="J7996" s="8">
        <v>43435.270833314033</v>
      </c>
      <c r="K7996" s="3">
        <v>0</v>
      </c>
      <c r="L7996">
        <v>-3057</v>
      </c>
      <c r="M7996" s="3">
        <v>0</v>
      </c>
      <c r="Z7996" t="e">
        <v>#N/A</v>
      </c>
    </row>
    <row r="7997" spans="10:26" x14ac:dyDescent="0.2">
      <c r="J7997" s="8">
        <v>43435.312499980697</v>
      </c>
      <c r="K7997" s="3">
        <v>0</v>
      </c>
      <c r="L7997">
        <v>-3057</v>
      </c>
      <c r="M7997" s="3">
        <v>0</v>
      </c>
      <c r="Z7997" t="e">
        <v>#N/A</v>
      </c>
    </row>
    <row r="7998" spans="10:26" x14ac:dyDescent="0.2">
      <c r="J7998" s="8">
        <v>43435.354166647361</v>
      </c>
      <c r="K7998" s="3">
        <v>0</v>
      </c>
      <c r="L7998">
        <v>-3057</v>
      </c>
      <c r="M7998" s="3">
        <v>0</v>
      </c>
      <c r="Z7998" t="e">
        <v>#N/A</v>
      </c>
    </row>
    <row r="7999" spans="10:26" x14ac:dyDescent="0.2">
      <c r="J7999" s="8">
        <v>43435.395833314025</v>
      </c>
      <c r="K7999" s="3">
        <v>0</v>
      </c>
      <c r="L7999">
        <v>-3057</v>
      </c>
      <c r="M7999" s="3">
        <v>0</v>
      </c>
      <c r="Z7999" t="e">
        <v>#N/A</v>
      </c>
    </row>
    <row r="8000" spans="10:26" x14ac:dyDescent="0.2">
      <c r="J8000" s="8">
        <v>43435.43749998069</v>
      </c>
      <c r="K8000" s="3">
        <v>0</v>
      </c>
      <c r="L8000">
        <v>-3057</v>
      </c>
      <c r="M8000" s="3">
        <v>0</v>
      </c>
      <c r="Z8000" t="e">
        <v>#N/A</v>
      </c>
    </row>
    <row r="8001" spans="10:26" x14ac:dyDescent="0.2">
      <c r="J8001" s="8">
        <v>43435.479166647354</v>
      </c>
      <c r="K8001" s="3">
        <v>0</v>
      </c>
      <c r="L8001">
        <v>-3057</v>
      </c>
      <c r="M8001" s="3">
        <v>0</v>
      </c>
      <c r="Z8001" t="e">
        <v>#N/A</v>
      </c>
    </row>
    <row r="8002" spans="10:26" x14ac:dyDescent="0.2">
      <c r="J8002" s="8">
        <v>43435.520833314018</v>
      </c>
      <c r="K8002" s="3">
        <v>0</v>
      </c>
      <c r="L8002">
        <v>-3057</v>
      </c>
      <c r="M8002" s="3">
        <v>0</v>
      </c>
      <c r="Z8002" t="e">
        <v>#N/A</v>
      </c>
    </row>
    <row r="8003" spans="10:26" x14ac:dyDescent="0.2">
      <c r="J8003" s="8">
        <v>43435.562499980682</v>
      </c>
      <c r="K8003" s="3">
        <v>0</v>
      </c>
      <c r="L8003">
        <v>-3057</v>
      </c>
      <c r="M8003" s="3">
        <v>0</v>
      </c>
      <c r="Z8003" t="e">
        <v>#N/A</v>
      </c>
    </row>
    <row r="8004" spans="10:26" x14ac:dyDescent="0.2">
      <c r="J8004" s="8">
        <v>43435.604166647347</v>
      </c>
      <c r="K8004" s="3">
        <v>0</v>
      </c>
      <c r="L8004">
        <v>-3057</v>
      </c>
      <c r="M8004" s="3">
        <v>0</v>
      </c>
      <c r="Z8004" t="e">
        <v>#N/A</v>
      </c>
    </row>
    <row r="8005" spans="10:26" x14ac:dyDescent="0.2">
      <c r="J8005" s="8">
        <v>43435.645833314011</v>
      </c>
      <c r="K8005" s="3">
        <v>0</v>
      </c>
      <c r="L8005">
        <v>-3057</v>
      </c>
      <c r="M8005" s="3">
        <v>0</v>
      </c>
      <c r="Z8005" t="e">
        <v>#N/A</v>
      </c>
    </row>
    <row r="8006" spans="10:26" x14ac:dyDescent="0.2">
      <c r="J8006" s="8">
        <v>43435.687499980675</v>
      </c>
      <c r="K8006" s="3">
        <v>0</v>
      </c>
      <c r="L8006">
        <v>-3057</v>
      </c>
      <c r="M8006" s="3">
        <v>0</v>
      </c>
      <c r="Z8006" t="e">
        <v>#N/A</v>
      </c>
    </row>
    <row r="8007" spans="10:26" x14ac:dyDescent="0.2">
      <c r="J8007" s="8">
        <v>43435.729166647339</v>
      </c>
      <c r="K8007" s="3">
        <v>0</v>
      </c>
      <c r="L8007">
        <v>-3057</v>
      </c>
      <c r="M8007" s="3">
        <v>0</v>
      </c>
      <c r="Z8007" t="e">
        <v>#N/A</v>
      </c>
    </row>
    <row r="8008" spans="10:26" x14ac:dyDescent="0.2">
      <c r="J8008" s="8">
        <v>43435.770833314004</v>
      </c>
      <c r="K8008" s="3">
        <v>0</v>
      </c>
      <c r="L8008">
        <v>-3057</v>
      </c>
      <c r="M8008" s="3">
        <v>0</v>
      </c>
      <c r="Z8008" t="e">
        <v>#N/A</v>
      </c>
    </row>
    <row r="8009" spans="10:26" x14ac:dyDescent="0.2">
      <c r="J8009" s="8">
        <v>43435.812499980668</v>
      </c>
      <c r="K8009" s="3">
        <v>0</v>
      </c>
      <c r="L8009">
        <v>-3057</v>
      </c>
      <c r="M8009" s="3">
        <v>0</v>
      </c>
      <c r="Z8009" t="e">
        <v>#N/A</v>
      </c>
    </row>
    <row r="8010" spans="10:26" x14ac:dyDescent="0.2">
      <c r="J8010" s="8">
        <v>43435.854166647332</v>
      </c>
      <c r="K8010" s="3">
        <v>0</v>
      </c>
      <c r="L8010">
        <v>-3057</v>
      </c>
      <c r="M8010" s="3">
        <v>0</v>
      </c>
      <c r="Z8010" t="e">
        <v>#N/A</v>
      </c>
    </row>
    <row r="8011" spans="10:26" x14ac:dyDescent="0.2">
      <c r="J8011" s="8">
        <v>43435.895833313996</v>
      </c>
      <c r="K8011" s="3">
        <v>0</v>
      </c>
      <c r="L8011">
        <v>-3057</v>
      </c>
      <c r="M8011" s="3">
        <v>0</v>
      </c>
      <c r="Z8011" t="e">
        <v>#N/A</v>
      </c>
    </row>
    <row r="8012" spans="10:26" x14ac:dyDescent="0.2">
      <c r="J8012" s="8">
        <v>43435.937499980661</v>
      </c>
      <c r="K8012" s="3">
        <v>0</v>
      </c>
      <c r="L8012">
        <v>-3057</v>
      </c>
      <c r="M8012" s="3">
        <v>0</v>
      </c>
      <c r="Z8012" t="e">
        <v>#N/A</v>
      </c>
    </row>
    <row r="8013" spans="10:26" x14ac:dyDescent="0.2">
      <c r="J8013" s="8">
        <v>43435.979166647325</v>
      </c>
      <c r="K8013" s="3">
        <v>0</v>
      </c>
      <c r="L8013">
        <v>-3057</v>
      </c>
      <c r="M8013" s="3">
        <v>0</v>
      </c>
      <c r="Z8013" t="e">
        <v>#N/A</v>
      </c>
    </row>
    <row r="8014" spans="10:26" x14ac:dyDescent="0.2">
      <c r="J8014" s="8">
        <v>43436.020833313989</v>
      </c>
      <c r="K8014" s="3">
        <v>0</v>
      </c>
      <c r="L8014">
        <v>-3057</v>
      </c>
      <c r="M8014" s="3">
        <v>0</v>
      </c>
      <c r="Z8014" t="e">
        <v>#N/A</v>
      </c>
    </row>
    <row r="8015" spans="10:26" x14ac:dyDescent="0.2">
      <c r="J8015" s="8">
        <v>43436.062499980653</v>
      </c>
      <c r="K8015" s="3">
        <v>0</v>
      </c>
      <c r="L8015">
        <v>-3057</v>
      </c>
      <c r="M8015" s="3">
        <v>0</v>
      </c>
      <c r="Z8015" t="e">
        <v>#N/A</v>
      </c>
    </row>
    <row r="8016" spans="10:26" x14ac:dyDescent="0.2">
      <c r="J8016" s="8">
        <v>43436.104166647317</v>
      </c>
      <c r="K8016" s="3">
        <v>0</v>
      </c>
      <c r="L8016">
        <v>-3057</v>
      </c>
      <c r="M8016" s="3">
        <v>0</v>
      </c>
      <c r="Z8016" t="e">
        <v>#N/A</v>
      </c>
    </row>
    <row r="8017" spans="10:26" x14ac:dyDescent="0.2">
      <c r="J8017" s="8">
        <v>43436.145833313982</v>
      </c>
      <c r="K8017" s="3">
        <v>0</v>
      </c>
      <c r="L8017">
        <v>-3057</v>
      </c>
      <c r="M8017" s="3">
        <v>0</v>
      </c>
      <c r="Z8017" t="e">
        <v>#N/A</v>
      </c>
    </row>
    <row r="8018" spans="10:26" x14ac:dyDescent="0.2">
      <c r="J8018" s="8">
        <v>43436.187499980646</v>
      </c>
      <c r="K8018" s="3">
        <v>0</v>
      </c>
      <c r="L8018">
        <v>-3057</v>
      </c>
      <c r="M8018" s="3">
        <v>0</v>
      </c>
      <c r="Z8018" t="e">
        <v>#N/A</v>
      </c>
    </row>
    <row r="8019" spans="10:26" x14ac:dyDescent="0.2">
      <c r="J8019" s="8">
        <v>43436.22916664731</v>
      </c>
      <c r="K8019" s="3">
        <v>0</v>
      </c>
      <c r="L8019">
        <v>-3057</v>
      </c>
      <c r="M8019" s="3">
        <v>0</v>
      </c>
      <c r="Z8019" t="e">
        <v>#N/A</v>
      </c>
    </row>
    <row r="8020" spans="10:26" x14ac:dyDescent="0.2">
      <c r="J8020" s="8">
        <v>43436.270833313974</v>
      </c>
      <c r="K8020" s="3">
        <v>0</v>
      </c>
      <c r="L8020">
        <v>-3057</v>
      </c>
      <c r="M8020" s="3">
        <v>0</v>
      </c>
      <c r="Z8020" t="e">
        <v>#N/A</v>
      </c>
    </row>
    <row r="8021" spans="10:26" x14ac:dyDescent="0.2">
      <c r="J8021" s="8">
        <v>43436.312499980639</v>
      </c>
      <c r="K8021" s="3">
        <v>0</v>
      </c>
      <c r="L8021">
        <v>-3057</v>
      </c>
      <c r="M8021" s="3">
        <v>0</v>
      </c>
      <c r="Z8021" t="e">
        <v>#N/A</v>
      </c>
    </row>
    <row r="8022" spans="10:26" x14ac:dyDescent="0.2">
      <c r="J8022" s="8">
        <v>43436.354166647303</v>
      </c>
      <c r="K8022" s="3">
        <v>0</v>
      </c>
      <c r="L8022">
        <v>-3057</v>
      </c>
      <c r="M8022" s="3">
        <v>0</v>
      </c>
      <c r="Z8022" t="e">
        <v>#N/A</v>
      </c>
    </row>
    <row r="8023" spans="10:26" x14ac:dyDescent="0.2">
      <c r="J8023" s="8">
        <v>43436.395833313967</v>
      </c>
      <c r="K8023" s="3">
        <v>0</v>
      </c>
      <c r="L8023">
        <v>-3057</v>
      </c>
      <c r="M8023" s="3">
        <v>0</v>
      </c>
      <c r="Z8023" t="e">
        <v>#N/A</v>
      </c>
    </row>
    <row r="8024" spans="10:26" x14ac:dyDescent="0.2">
      <c r="J8024" s="8">
        <v>43436.437499980631</v>
      </c>
      <c r="K8024" s="3">
        <v>0</v>
      </c>
      <c r="L8024">
        <v>-3057</v>
      </c>
      <c r="M8024" s="3">
        <v>0</v>
      </c>
      <c r="Z8024" t="e">
        <v>#N/A</v>
      </c>
    </row>
    <row r="8025" spans="10:26" x14ac:dyDescent="0.2">
      <c r="J8025" s="8">
        <v>43436.479166647296</v>
      </c>
      <c r="K8025" s="3">
        <v>0</v>
      </c>
      <c r="L8025">
        <v>-3057</v>
      </c>
      <c r="M8025" s="3">
        <v>0</v>
      </c>
      <c r="Z8025" t="e">
        <v>#N/A</v>
      </c>
    </row>
    <row r="8026" spans="10:26" x14ac:dyDescent="0.2">
      <c r="J8026" s="8">
        <v>43436.52083331396</v>
      </c>
      <c r="K8026" s="3">
        <v>0</v>
      </c>
      <c r="L8026">
        <v>-3057</v>
      </c>
      <c r="M8026" s="3">
        <v>0</v>
      </c>
      <c r="Z8026" t="e">
        <v>#N/A</v>
      </c>
    </row>
    <row r="8027" spans="10:26" x14ac:dyDescent="0.2">
      <c r="J8027" s="8">
        <v>43436.562499980624</v>
      </c>
      <c r="K8027" s="3">
        <v>0</v>
      </c>
      <c r="L8027">
        <v>-3057</v>
      </c>
      <c r="M8027" s="3">
        <v>0</v>
      </c>
      <c r="Z8027" t="e">
        <v>#N/A</v>
      </c>
    </row>
    <row r="8028" spans="10:26" x14ac:dyDescent="0.2">
      <c r="J8028" s="8">
        <v>43436.604166647288</v>
      </c>
      <c r="K8028" s="3">
        <v>0</v>
      </c>
      <c r="L8028">
        <v>-3057</v>
      </c>
      <c r="M8028" s="3">
        <v>0</v>
      </c>
      <c r="Z8028" t="e">
        <v>#N/A</v>
      </c>
    </row>
    <row r="8029" spans="10:26" x14ac:dyDescent="0.2">
      <c r="J8029" s="8">
        <v>43436.645833313953</v>
      </c>
      <c r="K8029" s="3">
        <v>0</v>
      </c>
      <c r="L8029">
        <v>-3057</v>
      </c>
      <c r="M8029" s="3">
        <v>0</v>
      </c>
      <c r="Z8029" t="e">
        <v>#N/A</v>
      </c>
    </row>
    <row r="8030" spans="10:26" x14ac:dyDescent="0.2">
      <c r="J8030" s="8">
        <v>43436.687499980617</v>
      </c>
      <c r="K8030" s="3">
        <v>0</v>
      </c>
      <c r="L8030">
        <v>-3057</v>
      </c>
      <c r="M8030" s="3">
        <v>0</v>
      </c>
      <c r="Z8030" t="e">
        <v>#N/A</v>
      </c>
    </row>
    <row r="8031" spans="10:26" x14ac:dyDescent="0.2">
      <c r="J8031" s="8">
        <v>43436.729166647281</v>
      </c>
      <c r="K8031" s="3">
        <v>0</v>
      </c>
      <c r="L8031">
        <v>-3057</v>
      </c>
      <c r="M8031" s="3">
        <v>0</v>
      </c>
      <c r="Z8031" t="e">
        <v>#N/A</v>
      </c>
    </row>
    <row r="8032" spans="10:26" x14ac:dyDescent="0.2">
      <c r="J8032" s="8">
        <v>43436.770833313945</v>
      </c>
      <c r="K8032" s="3">
        <v>0</v>
      </c>
      <c r="L8032">
        <v>-3057</v>
      </c>
      <c r="M8032" s="3">
        <v>0</v>
      </c>
      <c r="Z8032" t="e">
        <v>#N/A</v>
      </c>
    </row>
    <row r="8033" spans="10:26" x14ac:dyDescent="0.2">
      <c r="J8033" s="8">
        <v>43436.81249998061</v>
      </c>
      <c r="K8033" s="3">
        <v>0</v>
      </c>
      <c r="L8033">
        <v>-3057</v>
      </c>
      <c r="M8033" s="3">
        <v>0</v>
      </c>
      <c r="Z8033" t="e">
        <v>#N/A</v>
      </c>
    </row>
    <row r="8034" spans="10:26" x14ac:dyDescent="0.2">
      <c r="J8034" s="8">
        <v>43436.854166647274</v>
      </c>
      <c r="K8034" s="3">
        <v>0</v>
      </c>
      <c r="L8034">
        <v>-3057</v>
      </c>
      <c r="M8034" s="3">
        <v>0</v>
      </c>
      <c r="Z8034" t="e">
        <v>#N/A</v>
      </c>
    </row>
    <row r="8035" spans="10:26" x14ac:dyDescent="0.2">
      <c r="J8035" s="8">
        <v>43436.895833313938</v>
      </c>
      <c r="K8035" s="3">
        <v>0</v>
      </c>
      <c r="L8035">
        <v>-3057</v>
      </c>
      <c r="M8035" s="3">
        <v>0</v>
      </c>
      <c r="Z8035" t="e">
        <v>#N/A</v>
      </c>
    </row>
    <row r="8036" spans="10:26" x14ac:dyDescent="0.2">
      <c r="J8036" s="8">
        <v>43436.937499980602</v>
      </c>
      <c r="K8036" s="3">
        <v>0</v>
      </c>
      <c r="L8036">
        <v>-3057</v>
      </c>
      <c r="M8036" s="3">
        <v>0</v>
      </c>
      <c r="Z8036" t="e">
        <v>#N/A</v>
      </c>
    </row>
    <row r="8037" spans="10:26" x14ac:dyDescent="0.2">
      <c r="J8037" s="8">
        <v>43436.979166647267</v>
      </c>
      <c r="K8037" s="3">
        <v>0</v>
      </c>
      <c r="L8037">
        <v>-3057</v>
      </c>
      <c r="M8037" s="3">
        <v>0</v>
      </c>
      <c r="Z8037" t="e">
        <v>#N/A</v>
      </c>
    </row>
    <row r="8038" spans="10:26" x14ac:dyDescent="0.2">
      <c r="J8038" s="8">
        <v>43437.020833313931</v>
      </c>
      <c r="K8038" s="3">
        <v>0</v>
      </c>
      <c r="L8038">
        <v>-3057</v>
      </c>
      <c r="M8038" s="3">
        <v>0</v>
      </c>
      <c r="Z8038" t="e">
        <v>#N/A</v>
      </c>
    </row>
    <row r="8039" spans="10:26" x14ac:dyDescent="0.2">
      <c r="J8039" s="8">
        <v>43437.062499980595</v>
      </c>
      <c r="K8039" s="3">
        <v>0</v>
      </c>
      <c r="L8039">
        <v>-3057</v>
      </c>
      <c r="M8039" s="3">
        <v>0</v>
      </c>
      <c r="Z8039" t="e">
        <v>#N/A</v>
      </c>
    </row>
    <row r="8040" spans="10:26" x14ac:dyDescent="0.2">
      <c r="J8040" s="8">
        <v>43437.104166647259</v>
      </c>
      <c r="K8040" s="3">
        <v>0</v>
      </c>
      <c r="L8040">
        <v>-3057</v>
      </c>
      <c r="M8040" s="3">
        <v>0</v>
      </c>
      <c r="Z8040" t="e">
        <v>#N/A</v>
      </c>
    </row>
    <row r="8041" spans="10:26" x14ac:dyDescent="0.2">
      <c r="J8041" s="8">
        <v>43437.145833313924</v>
      </c>
      <c r="K8041" s="3">
        <v>0</v>
      </c>
      <c r="L8041">
        <v>-3057</v>
      </c>
      <c r="M8041" s="3">
        <v>0</v>
      </c>
      <c r="Z8041" t="e">
        <v>#N/A</v>
      </c>
    </row>
    <row r="8042" spans="10:26" x14ac:dyDescent="0.2">
      <c r="J8042" s="8">
        <v>43437.187499980588</v>
      </c>
      <c r="K8042" s="3">
        <v>0</v>
      </c>
      <c r="L8042">
        <v>-3057</v>
      </c>
      <c r="M8042" s="3">
        <v>0</v>
      </c>
      <c r="Z8042" t="e">
        <v>#N/A</v>
      </c>
    </row>
    <row r="8043" spans="10:26" x14ac:dyDescent="0.2">
      <c r="J8043" s="8">
        <v>43437.229166647252</v>
      </c>
      <c r="K8043" s="3">
        <v>0</v>
      </c>
      <c r="L8043">
        <v>-3057</v>
      </c>
      <c r="M8043" s="3">
        <v>0</v>
      </c>
      <c r="Z8043" t="e">
        <v>#N/A</v>
      </c>
    </row>
    <row r="8044" spans="10:26" x14ac:dyDescent="0.2">
      <c r="J8044" s="8">
        <v>43437.270833313916</v>
      </c>
      <c r="K8044" s="3">
        <v>0</v>
      </c>
      <c r="L8044">
        <v>-3057</v>
      </c>
      <c r="M8044" s="3">
        <v>0</v>
      </c>
      <c r="Z8044" t="e">
        <v>#N/A</v>
      </c>
    </row>
    <row r="8045" spans="10:26" x14ac:dyDescent="0.2">
      <c r="J8045" s="8">
        <v>43437.31249998058</v>
      </c>
      <c r="K8045" s="3">
        <v>0</v>
      </c>
      <c r="L8045">
        <v>-3057</v>
      </c>
      <c r="M8045" s="3">
        <v>0</v>
      </c>
      <c r="Z8045" t="e">
        <v>#N/A</v>
      </c>
    </row>
    <row r="8046" spans="10:26" x14ac:dyDescent="0.2">
      <c r="J8046" s="8">
        <v>43437.354166647245</v>
      </c>
      <c r="K8046" s="3">
        <v>0</v>
      </c>
      <c r="L8046">
        <v>-3057</v>
      </c>
      <c r="M8046" s="3">
        <v>0</v>
      </c>
      <c r="Z8046" t="e">
        <v>#N/A</v>
      </c>
    </row>
    <row r="8047" spans="10:26" x14ac:dyDescent="0.2">
      <c r="J8047" s="8">
        <v>43437.395833313909</v>
      </c>
      <c r="K8047" s="3">
        <v>0</v>
      </c>
      <c r="L8047">
        <v>-3057</v>
      </c>
      <c r="M8047" s="3">
        <v>0</v>
      </c>
      <c r="Z8047" t="e">
        <v>#N/A</v>
      </c>
    </row>
    <row r="8048" spans="10:26" x14ac:dyDescent="0.2">
      <c r="J8048" s="8">
        <v>43437.437499980573</v>
      </c>
      <c r="K8048" s="3">
        <v>0</v>
      </c>
      <c r="L8048">
        <v>-3057</v>
      </c>
      <c r="M8048" s="3">
        <v>0</v>
      </c>
      <c r="Z8048" t="e">
        <v>#N/A</v>
      </c>
    </row>
    <row r="8049" spans="10:26" x14ac:dyDescent="0.2">
      <c r="J8049" s="8">
        <v>43437.479166647237</v>
      </c>
      <c r="K8049" s="3">
        <v>0</v>
      </c>
      <c r="L8049">
        <v>-3057</v>
      </c>
      <c r="M8049" s="3">
        <v>0</v>
      </c>
      <c r="Z8049" t="e">
        <v>#N/A</v>
      </c>
    </row>
    <row r="8050" spans="10:26" x14ac:dyDescent="0.2">
      <c r="J8050" s="8">
        <v>43437.520833313902</v>
      </c>
      <c r="K8050" s="3">
        <v>0</v>
      </c>
      <c r="L8050">
        <v>-3057</v>
      </c>
      <c r="M8050" s="3">
        <v>0</v>
      </c>
      <c r="Z8050" t="e">
        <v>#N/A</v>
      </c>
    </row>
    <row r="8051" spans="10:26" x14ac:dyDescent="0.2">
      <c r="J8051" s="8">
        <v>43437.562499980566</v>
      </c>
      <c r="K8051" s="3">
        <v>0</v>
      </c>
      <c r="L8051">
        <v>-3057</v>
      </c>
      <c r="M8051" s="3">
        <v>0</v>
      </c>
      <c r="Z8051" t="e">
        <v>#N/A</v>
      </c>
    </row>
    <row r="8052" spans="10:26" x14ac:dyDescent="0.2">
      <c r="J8052" s="8">
        <v>43437.60416664723</v>
      </c>
      <c r="K8052" s="3">
        <v>0</v>
      </c>
      <c r="L8052">
        <v>-3057</v>
      </c>
      <c r="M8052" s="3">
        <v>0</v>
      </c>
      <c r="Z8052" t="e">
        <v>#N/A</v>
      </c>
    </row>
    <row r="8053" spans="10:26" x14ac:dyDescent="0.2">
      <c r="J8053" s="8">
        <v>43437.645833313894</v>
      </c>
      <c r="K8053" s="3">
        <v>7644</v>
      </c>
      <c r="L8053">
        <v>-3057</v>
      </c>
      <c r="M8053" s="3">
        <v>11.19</v>
      </c>
      <c r="Z8053" t="e">
        <v>#N/A</v>
      </c>
    </row>
    <row r="8054" spans="10:26" x14ac:dyDescent="0.2">
      <c r="J8054" s="8">
        <v>43437.687499980559</v>
      </c>
      <c r="K8054" s="3">
        <v>0</v>
      </c>
      <c r="L8054">
        <v>4587</v>
      </c>
      <c r="M8054" s="3">
        <v>0</v>
      </c>
      <c r="Z8054" t="e">
        <v>#N/A</v>
      </c>
    </row>
    <row r="8055" spans="10:26" x14ac:dyDescent="0.2">
      <c r="J8055" s="8">
        <v>43437.729166647223</v>
      </c>
      <c r="K8055" s="3">
        <v>0</v>
      </c>
      <c r="L8055">
        <v>4587</v>
      </c>
      <c r="M8055" s="3">
        <v>0</v>
      </c>
      <c r="Z8055" t="e">
        <v>#N/A</v>
      </c>
    </row>
    <row r="8056" spans="10:26" x14ac:dyDescent="0.2">
      <c r="J8056" s="8">
        <v>43437.770833313887</v>
      </c>
      <c r="K8056" s="3">
        <v>0</v>
      </c>
      <c r="L8056">
        <v>4587</v>
      </c>
      <c r="M8056" s="3">
        <v>0</v>
      </c>
      <c r="Z8056" t="e">
        <v>#N/A</v>
      </c>
    </row>
    <row r="8057" spans="10:26" x14ac:dyDescent="0.2">
      <c r="J8057" s="8">
        <v>43437.812499980551</v>
      </c>
      <c r="K8057" s="3">
        <v>0</v>
      </c>
      <c r="L8057">
        <v>4587</v>
      </c>
      <c r="M8057" s="3">
        <v>0</v>
      </c>
      <c r="Z8057" t="e">
        <v>#N/A</v>
      </c>
    </row>
    <row r="8058" spans="10:26" x14ac:dyDescent="0.2">
      <c r="J8058" s="8">
        <v>43437.854166647216</v>
      </c>
      <c r="K8058" s="3">
        <v>0</v>
      </c>
      <c r="L8058">
        <v>4587</v>
      </c>
      <c r="M8058" s="3">
        <v>0</v>
      </c>
      <c r="Z8058" t="e">
        <v>#N/A</v>
      </c>
    </row>
    <row r="8059" spans="10:26" x14ac:dyDescent="0.2">
      <c r="J8059" s="8">
        <v>43437.89583331388</v>
      </c>
      <c r="K8059" s="3">
        <v>0</v>
      </c>
      <c r="L8059">
        <v>4587</v>
      </c>
      <c r="M8059" s="3">
        <v>0</v>
      </c>
      <c r="Z8059" t="e">
        <v>#N/A</v>
      </c>
    </row>
    <row r="8060" spans="10:26" x14ac:dyDescent="0.2">
      <c r="J8060" s="8">
        <v>43437.937499980544</v>
      </c>
      <c r="K8060" s="3">
        <v>0</v>
      </c>
      <c r="L8060">
        <v>4587</v>
      </c>
      <c r="M8060" s="3">
        <v>0</v>
      </c>
      <c r="Z8060" t="e">
        <v>#N/A</v>
      </c>
    </row>
    <row r="8061" spans="10:26" x14ac:dyDescent="0.2">
      <c r="J8061" s="8">
        <v>43437.979166647208</v>
      </c>
      <c r="K8061" s="3">
        <v>0</v>
      </c>
      <c r="L8061">
        <v>4587</v>
      </c>
      <c r="M8061" s="3">
        <v>0</v>
      </c>
      <c r="Z8061" t="e">
        <v>#N/A</v>
      </c>
    </row>
    <row r="8062" spans="10:26" x14ac:dyDescent="0.2">
      <c r="J8062" s="8">
        <v>43438.020833313873</v>
      </c>
      <c r="K8062" s="3">
        <v>0</v>
      </c>
      <c r="L8062">
        <v>4587</v>
      </c>
      <c r="M8062" s="3">
        <v>0</v>
      </c>
      <c r="Z8062" t="e">
        <v>#N/A</v>
      </c>
    </row>
    <row r="8063" spans="10:26" x14ac:dyDescent="0.2">
      <c r="J8063" s="8">
        <v>43438.062499980537</v>
      </c>
      <c r="K8063" s="3">
        <v>0</v>
      </c>
      <c r="L8063">
        <v>4587</v>
      </c>
      <c r="M8063" s="3">
        <v>0</v>
      </c>
      <c r="Z8063" t="e">
        <v>#N/A</v>
      </c>
    </row>
    <row r="8064" spans="10:26" x14ac:dyDescent="0.2">
      <c r="J8064" s="8">
        <v>43438.104166647201</v>
      </c>
      <c r="K8064" s="3">
        <v>0</v>
      </c>
      <c r="L8064">
        <v>4587</v>
      </c>
      <c r="M8064" s="3">
        <v>0</v>
      </c>
      <c r="Z8064" t="e">
        <v>#N/A</v>
      </c>
    </row>
    <row r="8065" spans="10:26" x14ac:dyDescent="0.2">
      <c r="J8065" s="8">
        <v>43438.145833313865</v>
      </c>
      <c r="K8065" s="3">
        <v>0</v>
      </c>
      <c r="L8065">
        <v>4587</v>
      </c>
      <c r="M8065" s="3">
        <v>0</v>
      </c>
      <c r="Z8065" t="e">
        <v>#N/A</v>
      </c>
    </row>
    <row r="8066" spans="10:26" x14ac:dyDescent="0.2">
      <c r="J8066" s="8">
        <v>43438.18749998053</v>
      </c>
      <c r="K8066" s="3">
        <v>0</v>
      </c>
      <c r="L8066">
        <v>4587</v>
      </c>
      <c r="M8066" s="3">
        <v>0</v>
      </c>
      <c r="Z8066" t="e">
        <v>#N/A</v>
      </c>
    </row>
    <row r="8067" spans="10:26" x14ac:dyDescent="0.2">
      <c r="J8067" s="8">
        <v>43438.229166647194</v>
      </c>
      <c r="K8067" s="3">
        <v>0</v>
      </c>
      <c r="L8067">
        <v>4587</v>
      </c>
      <c r="M8067" s="3">
        <v>0</v>
      </c>
      <c r="Z8067" t="e">
        <v>#N/A</v>
      </c>
    </row>
    <row r="8068" spans="10:26" x14ac:dyDescent="0.2">
      <c r="J8068" s="8">
        <v>43438.270833313858</v>
      </c>
      <c r="K8068" s="3">
        <v>0</v>
      </c>
      <c r="L8068">
        <v>4587</v>
      </c>
      <c r="M8068" s="3">
        <v>0</v>
      </c>
      <c r="Z8068" t="e">
        <v>#N/A</v>
      </c>
    </row>
    <row r="8069" spans="10:26" x14ac:dyDescent="0.2">
      <c r="J8069" s="8">
        <v>43438.312499980522</v>
      </c>
      <c r="K8069" s="3">
        <v>0</v>
      </c>
      <c r="L8069">
        <v>4587</v>
      </c>
      <c r="M8069" s="3">
        <v>0</v>
      </c>
      <c r="Z8069" t="e">
        <v>#N/A</v>
      </c>
    </row>
    <row r="8070" spans="10:26" x14ac:dyDescent="0.2">
      <c r="J8070" s="8">
        <v>43438.354166647187</v>
      </c>
      <c r="K8070" s="3">
        <v>0</v>
      </c>
      <c r="L8070">
        <v>4587</v>
      </c>
      <c r="M8070" s="3">
        <v>0</v>
      </c>
      <c r="Z8070" t="e">
        <v>#N/A</v>
      </c>
    </row>
    <row r="8071" spans="10:26" x14ac:dyDescent="0.2">
      <c r="J8071" s="8">
        <v>43438.395833313851</v>
      </c>
      <c r="K8071" s="3">
        <v>0</v>
      </c>
      <c r="L8071">
        <v>4587</v>
      </c>
      <c r="M8071" s="3">
        <v>0</v>
      </c>
      <c r="Z8071" t="e">
        <v>#N/A</v>
      </c>
    </row>
    <row r="8072" spans="10:26" x14ac:dyDescent="0.2">
      <c r="J8072" s="8">
        <v>43438.437499980515</v>
      </c>
      <c r="K8072" s="3">
        <v>0</v>
      </c>
      <c r="L8072">
        <v>4587</v>
      </c>
      <c r="M8072" s="3">
        <v>0</v>
      </c>
      <c r="Z8072" t="e">
        <v>#N/A</v>
      </c>
    </row>
    <row r="8073" spans="10:26" x14ac:dyDescent="0.2">
      <c r="J8073" s="8">
        <v>43438.479166647179</v>
      </c>
      <c r="K8073" s="3">
        <v>0</v>
      </c>
      <c r="L8073">
        <v>4587</v>
      </c>
      <c r="M8073" s="3">
        <v>0</v>
      </c>
      <c r="Z8073" t="e">
        <v>#N/A</v>
      </c>
    </row>
    <row r="8074" spans="10:26" x14ac:dyDescent="0.2">
      <c r="J8074" s="8">
        <v>43438.520833313843</v>
      </c>
      <c r="K8074" s="3">
        <v>0</v>
      </c>
      <c r="L8074">
        <v>4587</v>
      </c>
      <c r="M8074" s="3">
        <v>0</v>
      </c>
      <c r="Z8074" t="e">
        <v>#N/A</v>
      </c>
    </row>
    <row r="8075" spans="10:26" x14ac:dyDescent="0.2">
      <c r="J8075" s="8">
        <v>43438.562499980508</v>
      </c>
      <c r="K8075" s="3">
        <v>0</v>
      </c>
      <c r="L8075">
        <v>4587</v>
      </c>
      <c r="M8075" s="3">
        <v>0</v>
      </c>
      <c r="Z8075" t="e">
        <v>#N/A</v>
      </c>
    </row>
    <row r="8076" spans="10:26" x14ac:dyDescent="0.2">
      <c r="J8076" s="8">
        <v>43438.604166647172</v>
      </c>
      <c r="K8076" s="3">
        <v>893</v>
      </c>
      <c r="L8076">
        <v>4587</v>
      </c>
      <c r="M8076" s="3">
        <v>11.25</v>
      </c>
      <c r="Z8076" t="e">
        <v>#N/A</v>
      </c>
    </row>
    <row r="8077" spans="10:26" x14ac:dyDescent="0.2">
      <c r="J8077" s="8">
        <v>43438.645833313836</v>
      </c>
      <c r="K8077" s="3">
        <v>0</v>
      </c>
      <c r="L8077">
        <v>5480</v>
      </c>
      <c r="M8077" s="3">
        <v>0</v>
      </c>
      <c r="Z8077" t="e">
        <v>#N/A</v>
      </c>
    </row>
    <row r="8078" spans="10:26" x14ac:dyDescent="0.2">
      <c r="J8078" s="8">
        <v>43438.6874999805</v>
      </c>
      <c r="K8078" s="3">
        <v>0</v>
      </c>
      <c r="L8078">
        <v>5480</v>
      </c>
      <c r="M8078" s="3">
        <v>0</v>
      </c>
      <c r="Z8078" t="e">
        <v>#N/A</v>
      </c>
    </row>
    <row r="8079" spans="10:26" x14ac:dyDescent="0.2">
      <c r="J8079" s="8">
        <v>43438.729166647165</v>
      </c>
      <c r="K8079" s="3">
        <v>0</v>
      </c>
      <c r="L8079">
        <v>5480</v>
      </c>
      <c r="M8079" s="3">
        <v>0</v>
      </c>
      <c r="Z8079" t="e">
        <v>#N/A</v>
      </c>
    </row>
    <row r="8080" spans="10:26" x14ac:dyDescent="0.2">
      <c r="J8080" s="8">
        <v>43438.770833313829</v>
      </c>
      <c r="K8080" s="3">
        <v>0</v>
      </c>
      <c r="L8080">
        <v>5480</v>
      </c>
      <c r="M8080" s="3">
        <v>0</v>
      </c>
      <c r="Z8080" t="e">
        <v>#N/A</v>
      </c>
    </row>
    <row r="8081" spans="10:26" x14ac:dyDescent="0.2">
      <c r="J8081" s="8">
        <v>43438.812499980493</v>
      </c>
      <c r="K8081" s="3">
        <v>0</v>
      </c>
      <c r="L8081">
        <v>5480</v>
      </c>
      <c r="M8081" s="3">
        <v>0</v>
      </c>
      <c r="Z8081" t="e">
        <v>#N/A</v>
      </c>
    </row>
    <row r="8082" spans="10:26" x14ac:dyDescent="0.2">
      <c r="J8082" s="8">
        <v>43438.854166647157</v>
      </c>
      <c r="K8082" s="3">
        <v>0</v>
      </c>
      <c r="L8082">
        <v>5480</v>
      </c>
      <c r="M8082" s="3">
        <v>0</v>
      </c>
      <c r="Z8082" t="e">
        <v>#N/A</v>
      </c>
    </row>
    <row r="8083" spans="10:26" x14ac:dyDescent="0.2">
      <c r="J8083" s="8">
        <v>43438.895833313822</v>
      </c>
      <c r="K8083" s="3">
        <v>0</v>
      </c>
      <c r="L8083">
        <v>5480</v>
      </c>
      <c r="M8083" s="3">
        <v>0</v>
      </c>
      <c r="Z8083" t="e">
        <v>#N/A</v>
      </c>
    </row>
    <row r="8084" spans="10:26" x14ac:dyDescent="0.2">
      <c r="J8084" s="8">
        <v>43438.937499980486</v>
      </c>
      <c r="K8084" s="3">
        <v>0</v>
      </c>
      <c r="L8084">
        <v>5480</v>
      </c>
      <c r="M8084" s="3">
        <v>0</v>
      </c>
      <c r="Z8084" t="e">
        <v>#N/A</v>
      </c>
    </row>
    <row r="8085" spans="10:26" x14ac:dyDescent="0.2">
      <c r="J8085" s="8">
        <v>43438.97916664715</v>
      </c>
      <c r="K8085" s="3">
        <v>0</v>
      </c>
      <c r="L8085">
        <v>5480</v>
      </c>
      <c r="M8085" s="3">
        <v>0</v>
      </c>
      <c r="Z8085" t="e">
        <v>#N/A</v>
      </c>
    </row>
    <row r="8086" spans="10:26" x14ac:dyDescent="0.2">
      <c r="J8086" s="8">
        <v>43439.020833313814</v>
      </c>
      <c r="K8086" s="3">
        <v>0</v>
      </c>
      <c r="L8086">
        <v>5480</v>
      </c>
      <c r="M8086" s="3">
        <v>0</v>
      </c>
      <c r="Z8086" t="e">
        <v>#N/A</v>
      </c>
    </row>
    <row r="8087" spans="10:26" x14ac:dyDescent="0.2">
      <c r="J8087" s="8">
        <v>43439.062499980479</v>
      </c>
      <c r="K8087" s="3">
        <v>0</v>
      </c>
      <c r="L8087">
        <v>5480</v>
      </c>
      <c r="M8087" s="3">
        <v>0</v>
      </c>
      <c r="Z8087" t="e">
        <v>#N/A</v>
      </c>
    </row>
    <row r="8088" spans="10:26" x14ac:dyDescent="0.2">
      <c r="J8088" s="8">
        <v>43439.104166647143</v>
      </c>
      <c r="K8088" s="3">
        <v>0</v>
      </c>
      <c r="L8088">
        <v>5480</v>
      </c>
      <c r="M8088" s="3">
        <v>0</v>
      </c>
      <c r="Z8088" t="e">
        <v>#N/A</v>
      </c>
    </row>
    <row r="8089" spans="10:26" x14ac:dyDescent="0.2">
      <c r="J8089" s="8">
        <v>43439.145833313807</v>
      </c>
      <c r="K8089" s="3">
        <v>0</v>
      </c>
      <c r="L8089">
        <v>5480</v>
      </c>
      <c r="M8089" s="3">
        <v>0</v>
      </c>
      <c r="Z8089" t="e">
        <v>#N/A</v>
      </c>
    </row>
    <row r="8090" spans="10:26" x14ac:dyDescent="0.2">
      <c r="J8090" s="8">
        <v>43439.187499980471</v>
      </c>
      <c r="K8090" s="3">
        <v>0</v>
      </c>
      <c r="L8090">
        <v>5480</v>
      </c>
      <c r="M8090" s="3">
        <v>0</v>
      </c>
      <c r="Z8090" t="e">
        <v>#N/A</v>
      </c>
    </row>
    <row r="8091" spans="10:26" x14ac:dyDescent="0.2">
      <c r="J8091" s="8">
        <v>43439.229166647136</v>
      </c>
      <c r="K8091" s="3">
        <v>0</v>
      </c>
      <c r="L8091">
        <v>5480</v>
      </c>
      <c r="M8091" s="3">
        <v>0</v>
      </c>
      <c r="Z8091" t="e">
        <v>#N/A</v>
      </c>
    </row>
    <row r="8092" spans="10:26" x14ac:dyDescent="0.2">
      <c r="J8092" s="8">
        <v>43439.2708333138</v>
      </c>
      <c r="K8092" s="3">
        <v>0</v>
      </c>
      <c r="L8092">
        <v>5480</v>
      </c>
      <c r="M8092" s="3">
        <v>0</v>
      </c>
      <c r="Z8092" t="e">
        <v>#N/A</v>
      </c>
    </row>
    <row r="8093" spans="10:26" x14ac:dyDescent="0.2">
      <c r="J8093" s="8">
        <v>43439.312499980464</v>
      </c>
      <c r="K8093" s="3">
        <v>0</v>
      </c>
      <c r="L8093">
        <v>5480</v>
      </c>
      <c r="M8093" s="3">
        <v>0</v>
      </c>
      <c r="Z8093" t="e">
        <v>#N/A</v>
      </c>
    </row>
    <row r="8094" spans="10:26" x14ac:dyDescent="0.2">
      <c r="J8094" s="8">
        <v>43439.354166647128</v>
      </c>
      <c r="K8094" s="3">
        <v>0</v>
      </c>
      <c r="L8094">
        <v>5480</v>
      </c>
      <c r="M8094" s="3">
        <v>0</v>
      </c>
      <c r="Z8094" t="e">
        <v>#N/A</v>
      </c>
    </row>
    <row r="8095" spans="10:26" x14ac:dyDescent="0.2">
      <c r="J8095" s="8">
        <v>43439.395833313793</v>
      </c>
      <c r="K8095" s="3">
        <v>0</v>
      </c>
      <c r="L8095">
        <v>5480</v>
      </c>
      <c r="M8095" s="3">
        <v>0</v>
      </c>
      <c r="Z8095" t="e">
        <v>#N/A</v>
      </c>
    </row>
    <row r="8096" spans="10:26" x14ac:dyDescent="0.2">
      <c r="J8096" s="8">
        <v>43439.437499980457</v>
      </c>
      <c r="K8096" s="3">
        <v>0</v>
      </c>
      <c r="L8096">
        <v>5480</v>
      </c>
      <c r="M8096" s="3">
        <v>0</v>
      </c>
      <c r="Z8096" t="e">
        <v>#N/A</v>
      </c>
    </row>
    <row r="8097" spans="10:26" x14ac:dyDescent="0.2">
      <c r="J8097" s="8">
        <v>43439.479166647121</v>
      </c>
      <c r="K8097" s="3">
        <v>0</v>
      </c>
      <c r="L8097">
        <v>5480</v>
      </c>
      <c r="M8097" s="3">
        <v>0</v>
      </c>
      <c r="Z8097" t="e">
        <v>#N/A</v>
      </c>
    </row>
    <row r="8098" spans="10:26" x14ac:dyDescent="0.2">
      <c r="J8098" s="8">
        <v>43439.520833313785</v>
      </c>
      <c r="K8098" s="3">
        <v>0</v>
      </c>
      <c r="L8098">
        <v>5480</v>
      </c>
      <c r="M8098" s="3">
        <v>0</v>
      </c>
      <c r="Z8098" t="e">
        <v>#N/A</v>
      </c>
    </row>
    <row r="8099" spans="10:26" x14ac:dyDescent="0.2">
      <c r="J8099" s="8">
        <v>43439.56249998045</v>
      </c>
      <c r="K8099" s="3">
        <v>0</v>
      </c>
      <c r="L8099">
        <v>5480</v>
      </c>
      <c r="M8099" s="3">
        <v>0</v>
      </c>
      <c r="Z8099" t="e">
        <v>#N/A</v>
      </c>
    </row>
    <row r="8100" spans="10:26" x14ac:dyDescent="0.2">
      <c r="J8100" s="8">
        <v>43439.604166647114</v>
      </c>
      <c r="K8100" s="3">
        <v>0</v>
      </c>
      <c r="L8100">
        <v>5480</v>
      </c>
      <c r="M8100" s="3">
        <v>0</v>
      </c>
      <c r="Z8100" t="e">
        <v>#N/A</v>
      </c>
    </row>
    <row r="8101" spans="10:26" x14ac:dyDescent="0.2">
      <c r="J8101" s="8">
        <v>43439.645833313778</v>
      </c>
      <c r="K8101" s="3">
        <v>0</v>
      </c>
      <c r="L8101">
        <v>5480</v>
      </c>
      <c r="M8101" s="3">
        <v>0</v>
      </c>
      <c r="Z8101" t="e">
        <v>#N/A</v>
      </c>
    </row>
    <row r="8102" spans="10:26" x14ac:dyDescent="0.2">
      <c r="J8102" s="8">
        <v>43439.687499980442</v>
      </c>
      <c r="K8102" s="3">
        <v>0</v>
      </c>
      <c r="L8102">
        <v>5480</v>
      </c>
      <c r="M8102" s="3">
        <v>0</v>
      </c>
      <c r="Z8102" t="e">
        <v>#N/A</v>
      </c>
    </row>
    <row r="8103" spans="10:26" x14ac:dyDescent="0.2">
      <c r="J8103" s="8">
        <v>43439.729166647106</v>
      </c>
      <c r="K8103" s="3">
        <v>0</v>
      </c>
      <c r="L8103">
        <v>5480</v>
      </c>
      <c r="M8103" s="3">
        <v>0</v>
      </c>
      <c r="Z8103" t="e">
        <v>#N/A</v>
      </c>
    </row>
    <row r="8104" spans="10:26" x14ac:dyDescent="0.2">
      <c r="J8104" s="8">
        <v>43439.770833313771</v>
      </c>
      <c r="K8104" s="3">
        <v>0</v>
      </c>
      <c r="L8104">
        <v>5480</v>
      </c>
      <c r="M8104" s="3">
        <v>0</v>
      </c>
      <c r="Z8104" t="e">
        <v>#N/A</v>
      </c>
    </row>
    <row r="8105" spans="10:26" x14ac:dyDescent="0.2">
      <c r="J8105" s="8">
        <v>43439.812499980435</v>
      </c>
      <c r="K8105" s="3">
        <v>0</v>
      </c>
      <c r="L8105">
        <v>5480</v>
      </c>
      <c r="M8105" s="3">
        <v>0</v>
      </c>
      <c r="Z8105" t="e">
        <v>#N/A</v>
      </c>
    </row>
    <row r="8106" spans="10:26" x14ac:dyDescent="0.2">
      <c r="J8106" s="8">
        <v>43439.854166647099</v>
      </c>
      <c r="K8106" s="3">
        <v>0</v>
      </c>
      <c r="L8106">
        <v>5480</v>
      </c>
      <c r="M8106" s="3">
        <v>0</v>
      </c>
      <c r="Z8106" t="e">
        <v>#N/A</v>
      </c>
    </row>
    <row r="8107" spans="10:26" x14ac:dyDescent="0.2">
      <c r="J8107" s="8">
        <v>43439.895833313763</v>
      </c>
      <c r="K8107" s="3">
        <v>0</v>
      </c>
      <c r="L8107">
        <v>5480</v>
      </c>
      <c r="M8107" s="3">
        <v>0</v>
      </c>
      <c r="Z8107" t="e">
        <v>#N/A</v>
      </c>
    </row>
    <row r="8108" spans="10:26" x14ac:dyDescent="0.2">
      <c r="J8108" s="8">
        <v>43439.937499980428</v>
      </c>
      <c r="K8108" s="3">
        <v>0</v>
      </c>
      <c r="L8108">
        <v>5480</v>
      </c>
      <c r="M8108" s="3">
        <v>0</v>
      </c>
      <c r="Z8108" t="e">
        <v>#N/A</v>
      </c>
    </row>
    <row r="8109" spans="10:26" x14ac:dyDescent="0.2">
      <c r="J8109" s="8">
        <v>43439.979166647092</v>
      </c>
      <c r="K8109" s="3">
        <v>0</v>
      </c>
      <c r="L8109">
        <v>5480</v>
      </c>
      <c r="M8109" s="3">
        <v>0</v>
      </c>
      <c r="Z8109" t="e">
        <v>#N/A</v>
      </c>
    </row>
    <row r="8110" spans="10:26" x14ac:dyDescent="0.2">
      <c r="J8110" s="8">
        <v>43440.020833313756</v>
      </c>
      <c r="K8110" s="3">
        <v>0</v>
      </c>
      <c r="L8110">
        <v>5480</v>
      </c>
      <c r="M8110" s="3">
        <v>0</v>
      </c>
      <c r="Z8110" t="e">
        <v>#N/A</v>
      </c>
    </row>
    <row r="8111" spans="10:26" x14ac:dyDescent="0.2">
      <c r="J8111" s="8">
        <v>43440.06249998042</v>
      </c>
      <c r="K8111" s="3">
        <v>0</v>
      </c>
      <c r="L8111">
        <v>5480</v>
      </c>
      <c r="M8111" s="3">
        <v>0</v>
      </c>
      <c r="Z8111" t="e">
        <v>#N/A</v>
      </c>
    </row>
    <row r="8112" spans="10:26" x14ac:dyDescent="0.2">
      <c r="J8112" s="8">
        <v>43440.104166647085</v>
      </c>
      <c r="K8112" s="3">
        <v>0</v>
      </c>
      <c r="L8112">
        <v>5480</v>
      </c>
      <c r="M8112" s="3">
        <v>0</v>
      </c>
      <c r="Z8112" t="e">
        <v>#N/A</v>
      </c>
    </row>
    <row r="8113" spans="10:26" x14ac:dyDescent="0.2">
      <c r="J8113" s="8">
        <v>43440.145833313749</v>
      </c>
      <c r="K8113" s="3">
        <v>0</v>
      </c>
      <c r="L8113">
        <v>5480</v>
      </c>
      <c r="M8113" s="3">
        <v>0</v>
      </c>
      <c r="Z8113" t="e">
        <v>#N/A</v>
      </c>
    </row>
    <row r="8114" spans="10:26" x14ac:dyDescent="0.2">
      <c r="J8114" s="8">
        <v>43440.187499980413</v>
      </c>
      <c r="K8114" s="3">
        <v>0</v>
      </c>
      <c r="L8114">
        <v>5480</v>
      </c>
      <c r="M8114" s="3">
        <v>0</v>
      </c>
      <c r="Z8114" t="e">
        <v>#N/A</v>
      </c>
    </row>
    <row r="8115" spans="10:26" x14ac:dyDescent="0.2">
      <c r="J8115" s="8">
        <v>43440.229166647077</v>
      </c>
      <c r="K8115" s="3">
        <v>0</v>
      </c>
      <c r="L8115">
        <v>5480</v>
      </c>
      <c r="M8115" s="3">
        <v>0</v>
      </c>
      <c r="Z8115" t="e">
        <v>#N/A</v>
      </c>
    </row>
    <row r="8116" spans="10:26" x14ac:dyDescent="0.2">
      <c r="J8116" s="8">
        <v>43440.270833313742</v>
      </c>
      <c r="K8116" s="3">
        <v>0</v>
      </c>
      <c r="L8116">
        <v>5480</v>
      </c>
      <c r="M8116" s="3">
        <v>0</v>
      </c>
      <c r="Z8116" t="e">
        <v>#N/A</v>
      </c>
    </row>
    <row r="8117" spans="10:26" x14ac:dyDescent="0.2">
      <c r="J8117" s="8">
        <v>43440.312499980406</v>
      </c>
      <c r="K8117" s="3">
        <v>0</v>
      </c>
      <c r="L8117">
        <v>5480</v>
      </c>
      <c r="M8117" s="3">
        <v>0</v>
      </c>
      <c r="Z8117" t="e">
        <v>#N/A</v>
      </c>
    </row>
    <row r="8118" spans="10:26" x14ac:dyDescent="0.2">
      <c r="J8118" s="8">
        <v>43440.35416664707</v>
      </c>
      <c r="K8118" s="3">
        <v>0</v>
      </c>
      <c r="L8118">
        <v>5480</v>
      </c>
      <c r="M8118" s="3">
        <v>0</v>
      </c>
      <c r="Z8118" t="e">
        <v>#N/A</v>
      </c>
    </row>
    <row r="8119" spans="10:26" x14ac:dyDescent="0.2">
      <c r="J8119" s="8">
        <v>43440.395833313734</v>
      </c>
      <c r="K8119" s="3">
        <v>0</v>
      </c>
      <c r="L8119">
        <v>5480</v>
      </c>
      <c r="M8119" s="3">
        <v>0</v>
      </c>
      <c r="Z8119" t="e">
        <v>#N/A</v>
      </c>
    </row>
    <row r="8120" spans="10:26" x14ac:dyDescent="0.2">
      <c r="J8120" s="8">
        <v>43440.437499980399</v>
      </c>
      <c r="K8120" s="3">
        <v>0</v>
      </c>
      <c r="L8120">
        <v>5480</v>
      </c>
      <c r="M8120" s="3">
        <v>0</v>
      </c>
      <c r="Z8120" t="e">
        <v>#N/A</v>
      </c>
    </row>
    <row r="8121" spans="10:26" x14ac:dyDescent="0.2">
      <c r="J8121" s="8">
        <v>43440.479166647063</v>
      </c>
      <c r="K8121" s="3">
        <v>0</v>
      </c>
      <c r="L8121">
        <v>5480</v>
      </c>
      <c r="M8121" s="3">
        <v>0</v>
      </c>
      <c r="Z8121" t="e">
        <v>#N/A</v>
      </c>
    </row>
    <row r="8122" spans="10:26" x14ac:dyDescent="0.2">
      <c r="J8122" s="8">
        <v>43440.520833313727</v>
      </c>
      <c r="K8122" s="3">
        <v>0</v>
      </c>
      <c r="L8122">
        <v>5480</v>
      </c>
      <c r="M8122" s="3">
        <v>0</v>
      </c>
      <c r="Z8122" t="e">
        <v>#N/A</v>
      </c>
    </row>
    <row r="8123" spans="10:26" x14ac:dyDescent="0.2">
      <c r="J8123" s="8">
        <v>43440.562499980391</v>
      </c>
      <c r="K8123" s="3">
        <v>0</v>
      </c>
      <c r="L8123">
        <v>5480</v>
      </c>
      <c r="M8123" s="3">
        <v>0</v>
      </c>
      <c r="Z8123" t="e">
        <v>#N/A</v>
      </c>
    </row>
    <row r="8124" spans="10:26" x14ac:dyDescent="0.2">
      <c r="J8124" s="8">
        <v>43440.604166647056</v>
      </c>
      <c r="K8124" s="3">
        <v>0</v>
      </c>
      <c r="L8124">
        <v>5480</v>
      </c>
      <c r="M8124" s="3">
        <v>0</v>
      </c>
      <c r="Z8124" t="e">
        <v>#N/A</v>
      </c>
    </row>
    <row r="8125" spans="10:26" x14ac:dyDescent="0.2">
      <c r="J8125" s="8">
        <v>43440.64583331372</v>
      </c>
      <c r="K8125" s="3">
        <v>-2423</v>
      </c>
      <c r="L8125">
        <v>5480</v>
      </c>
      <c r="M8125" s="3">
        <v>10.76</v>
      </c>
      <c r="Z8125" t="e">
        <v>#N/A</v>
      </c>
    </row>
    <row r="8126" spans="10:26" x14ac:dyDescent="0.2">
      <c r="J8126" s="8">
        <v>43440.687499980384</v>
      </c>
      <c r="K8126" s="3">
        <v>0</v>
      </c>
      <c r="L8126">
        <v>3057</v>
      </c>
      <c r="M8126" s="3">
        <v>0</v>
      </c>
      <c r="Z8126" t="e">
        <v>#N/A</v>
      </c>
    </row>
    <row r="8127" spans="10:26" x14ac:dyDescent="0.2">
      <c r="J8127" s="8">
        <v>43440.729166647048</v>
      </c>
      <c r="K8127" s="3">
        <v>0</v>
      </c>
      <c r="L8127">
        <v>3057</v>
      </c>
      <c r="M8127" s="3">
        <v>0</v>
      </c>
      <c r="Z8127" t="e">
        <v>#N/A</v>
      </c>
    </row>
    <row r="8128" spans="10:26" x14ac:dyDescent="0.2">
      <c r="J8128" s="8">
        <v>43440.770833313713</v>
      </c>
      <c r="K8128" s="3">
        <v>0</v>
      </c>
      <c r="L8128">
        <v>3057</v>
      </c>
      <c r="M8128" s="3">
        <v>0</v>
      </c>
      <c r="Z8128" t="e">
        <v>#N/A</v>
      </c>
    </row>
    <row r="8129" spans="10:26" x14ac:dyDescent="0.2">
      <c r="J8129" s="8">
        <v>43440.812499980377</v>
      </c>
      <c r="K8129" s="3">
        <v>0</v>
      </c>
      <c r="L8129">
        <v>3057</v>
      </c>
      <c r="M8129" s="3">
        <v>0</v>
      </c>
      <c r="Z8129" t="e">
        <v>#N/A</v>
      </c>
    </row>
    <row r="8130" spans="10:26" x14ac:dyDescent="0.2">
      <c r="J8130" s="8">
        <v>43440.854166647041</v>
      </c>
      <c r="K8130" s="3">
        <v>0</v>
      </c>
      <c r="L8130">
        <v>3057</v>
      </c>
      <c r="M8130" s="3">
        <v>0</v>
      </c>
      <c r="Z8130" t="e">
        <v>#N/A</v>
      </c>
    </row>
    <row r="8131" spans="10:26" x14ac:dyDescent="0.2">
      <c r="J8131" s="8">
        <v>43440.895833313705</v>
      </c>
      <c r="K8131" s="3">
        <v>0</v>
      </c>
      <c r="L8131">
        <v>3057</v>
      </c>
      <c r="M8131" s="3">
        <v>0</v>
      </c>
      <c r="Z8131" t="e">
        <v>#N/A</v>
      </c>
    </row>
    <row r="8132" spans="10:26" x14ac:dyDescent="0.2">
      <c r="J8132" s="8">
        <v>43440.937499980369</v>
      </c>
      <c r="K8132" s="3">
        <v>0</v>
      </c>
      <c r="L8132">
        <v>3057</v>
      </c>
      <c r="M8132" s="3">
        <v>0</v>
      </c>
      <c r="Z8132" t="e">
        <v>#N/A</v>
      </c>
    </row>
    <row r="8133" spans="10:26" x14ac:dyDescent="0.2">
      <c r="J8133" s="8">
        <v>43440.979166647034</v>
      </c>
      <c r="K8133" s="3">
        <v>0</v>
      </c>
      <c r="L8133">
        <v>3057</v>
      </c>
      <c r="M8133" s="3">
        <v>0</v>
      </c>
      <c r="Z8133" t="e">
        <v>#N/A</v>
      </c>
    </row>
    <row r="8134" spans="10:26" x14ac:dyDescent="0.2">
      <c r="J8134" s="8">
        <v>43441.020833313698</v>
      </c>
      <c r="K8134" s="3">
        <v>0</v>
      </c>
      <c r="L8134">
        <v>3057</v>
      </c>
      <c r="M8134" s="3">
        <v>0</v>
      </c>
      <c r="Z8134" t="e">
        <v>#N/A</v>
      </c>
    </row>
    <row r="8135" spans="10:26" x14ac:dyDescent="0.2">
      <c r="J8135" s="8">
        <v>43441.062499980362</v>
      </c>
      <c r="K8135" s="3">
        <v>0</v>
      </c>
      <c r="L8135">
        <v>3057</v>
      </c>
      <c r="M8135" s="3">
        <v>0</v>
      </c>
      <c r="Z8135" t="e">
        <v>#N/A</v>
      </c>
    </row>
    <row r="8136" spans="10:26" x14ac:dyDescent="0.2">
      <c r="J8136" s="8">
        <v>43441.104166647026</v>
      </c>
      <c r="K8136" s="3">
        <v>0</v>
      </c>
      <c r="L8136">
        <v>3057</v>
      </c>
      <c r="M8136" s="3">
        <v>0</v>
      </c>
      <c r="Z8136" t="e">
        <v>#N/A</v>
      </c>
    </row>
    <row r="8137" spans="10:26" x14ac:dyDescent="0.2">
      <c r="J8137" s="8">
        <v>43441.145833313691</v>
      </c>
      <c r="K8137" s="3">
        <v>0</v>
      </c>
      <c r="L8137">
        <v>3057</v>
      </c>
      <c r="M8137" s="3">
        <v>0</v>
      </c>
      <c r="Z8137" t="e">
        <v>#N/A</v>
      </c>
    </row>
    <row r="8138" spans="10:26" x14ac:dyDescent="0.2">
      <c r="J8138" s="8">
        <v>43441.187499980355</v>
      </c>
      <c r="K8138" s="3">
        <v>0</v>
      </c>
      <c r="L8138">
        <v>3057</v>
      </c>
      <c r="M8138" s="3">
        <v>0</v>
      </c>
      <c r="Z8138" t="e">
        <v>#N/A</v>
      </c>
    </row>
    <row r="8139" spans="10:26" x14ac:dyDescent="0.2">
      <c r="J8139" s="8">
        <v>43441.229166647019</v>
      </c>
      <c r="K8139" s="3">
        <v>0</v>
      </c>
      <c r="L8139">
        <v>3057</v>
      </c>
      <c r="M8139" s="3">
        <v>0</v>
      </c>
      <c r="Z8139" t="e">
        <v>#N/A</v>
      </c>
    </row>
    <row r="8140" spans="10:26" x14ac:dyDescent="0.2">
      <c r="J8140" s="8">
        <v>43441.270833313683</v>
      </c>
      <c r="K8140" s="3">
        <v>0</v>
      </c>
      <c r="L8140">
        <v>3057</v>
      </c>
      <c r="M8140" s="3">
        <v>0</v>
      </c>
      <c r="Z8140" t="e">
        <v>#N/A</v>
      </c>
    </row>
    <row r="8141" spans="10:26" x14ac:dyDescent="0.2">
      <c r="J8141" s="8">
        <v>43441.312499980348</v>
      </c>
      <c r="K8141" s="3">
        <v>0</v>
      </c>
      <c r="L8141">
        <v>3057</v>
      </c>
      <c r="M8141" s="3">
        <v>0</v>
      </c>
      <c r="Z8141" t="e">
        <v>#N/A</v>
      </c>
    </row>
    <row r="8142" spans="10:26" x14ac:dyDescent="0.2">
      <c r="J8142" s="8">
        <v>43441.354166647012</v>
      </c>
      <c r="K8142" s="3">
        <v>0</v>
      </c>
      <c r="L8142">
        <v>3057</v>
      </c>
      <c r="M8142" s="3">
        <v>0</v>
      </c>
      <c r="Z8142" t="e">
        <v>#N/A</v>
      </c>
    </row>
    <row r="8143" spans="10:26" x14ac:dyDescent="0.2">
      <c r="J8143" s="8">
        <v>43441.395833313676</v>
      </c>
      <c r="K8143" s="3">
        <v>0</v>
      </c>
      <c r="L8143">
        <v>3057</v>
      </c>
      <c r="M8143" s="3">
        <v>0</v>
      </c>
      <c r="Z8143" t="e">
        <v>#N/A</v>
      </c>
    </row>
    <row r="8144" spans="10:26" x14ac:dyDescent="0.2">
      <c r="J8144" s="8">
        <v>43441.43749998034</v>
      </c>
      <c r="K8144" s="3">
        <v>0</v>
      </c>
      <c r="L8144">
        <v>3057</v>
      </c>
      <c r="M8144" s="3">
        <v>0</v>
      </c>
      <c r="Z8144" t="e">
        <v>#N/A</v>
      </c>
    </row>
    <row r="8145" spans="10:26" x14ac:dyDescent="0.2">
      <c r="J8145" s="8">
        <v>43441.479166647005</v>
      </c>
      <c r="K8145" s="3">
        <v>0</v>
      </c>
      <c r="L8145">
        <v>3057</v>
      </c>
      <c r="M8145" s="3">
        <v>0</v>
      </c>
      <c r="Z8145" t="e">
        <v>#N/A</v>
      </c>
    </row>
    <row r="8146" spans="10:26" x14ac:dyDescent="0.2">
      <c r="J8146" s="8">
        <v>43441.520833313669</v>
      </c>
      <c r="K8146" s="3">
        <v>0</v>
      </c>
      <c r="L8146">
        <v>3057</v>
      </c>
      <c r="M8146" s="3">
        <v>0</v>
      </c>
      <c r="Z8146" t="e">
        <v>#N/A</v>
      </c>
    </row>
    <row r="8147" spans="10:26" x14ac:dyDescent="0.2">
      <c r="J8147" s="8">
        <v>43441.562499980333</v>
      </c>
      <c r="K8147" s="3">
        <v>0</v>
      </c>
      <c r="L8147">
        <v>3057</v>
      </c>
      <c r="M8147" s="3">
        <v>0</v>
      </c>
      <c r="Z8147" t="e">
        <v>#N/A</v>
      </c>
    </row>
    <row r="8148" spans="10:26" x14ac:dyDescent="0.2">
      <c r="J8148" s="8">
        <v>43441.604166646997</v>
      </c>
      <c r="K8148" s="3">
        <v>0</v>
      </c>
      <c r="L8148">
        <v>3057</v>
      </c>
      <c r="M8148" s="3">
        <v>0</v>
      </c>
      <c r="Z8148" t="e">
        <v>#N/A</v>
      </c>
    </row>
    <row r="8149" spans="10:26" x14ac:dyDescent="0.2">
      <c r="J8149" s="8">
        <v>43441.645833313662</v>
      </c>
      <c r="K8149" s="3">
        <v>1477</v>
      </c>
      <c r="L8149">
        <v>3057</v>
      </c>
      <c r="M8149" s="3">
        <v>11.37</v>
      </c>
      <c r="Z8149" t="e">
        <v>#N/A</v>
      </c>
    </row>
    <row r="8150" spans="10:26" x14ac:dyDescent="0.2">
      <c r="J8150" s="8">
        <v>43441.687499980326</v>
      </c>
      <c r="K8150" s="3">
        <v>0</v>
      </c>
      <c r="L8150">
        <v>4534</v>
      </c>
      <c r="M8150" s="3">
        <v>0</v>
      </c>
      <c r="Z8150" t="e">
        <v>#N/A</v>
      </c>
    </row>
    <row r="8151" spans="10:26" x14ac:dyDescent="0.2">
      <c r="J8151" s="8">
        <v>43441.72916664699</v>
      </c>
      <c r="K8151" s="3">
        <v>0</v>
      </c>
      <c r="L8151">
        <v>4534</v>
      </c>
      <c r="M8151" s="3">
        <v>0</v>
      </c>
      <c r="Z8151" t="e">
        <v>#N/A</v>
      </c>
    </row>
    <row r="8152" spans="10:26" x14ac:dyDescent="0.2">
      <c r="J8152" s="8">
        <v>43441.770833313654</v>
      </c>
      <c r="K8152" s="3">
        <v>0</v>
      </c>
      <c r="L8152">
        <v>4534</v>
      </c>
      <c r="M8152" s="3">
        <v>0</v>
      </c>
      <c r="Z8152" t="e">
        <v>#N/A</v>
      </c>
    </row>
    <row r="8153" spans="10:26" x14ac:dyDescent="0.2">
      <c r="J8153" s="8">
        <v>43441.812499980319</v>
      </c>
      <c r="K8153" s="3">
        <v>0</v>
      </c>
      <c r="L8153">
        <v>4534</v>
      </c>
      <c r="M8153" s="3">
        <v>0</v>
      </c>
      <c r="Z8153" t="e">
        <v>#N/A</v>
      </c>
    </row>
    <row r="8154" spans="10:26" x14ac:dyDescent="0.2">
      <c r="J8154" s="8">
        <v>43441.854166646983</v>
      </c>
      <c r="K8154" s="3">
        <v>0</v>
      </c>
      <c r="L8154">
        <v>4534</v>
      </c>
      <c r="M8154" s="3">
        <v>0</v>
      </c>
      <c r="Z8154" t="e">
        <v>#N/A</v>
      </c>
    </row>
    <row r="8155" spans="10:26" x14ac:dyDescent="0.2">
      <c r="J8155" s="8">
        <v>43441.895833313647</v>
      </c>
      <c r="K8155" s="3">
        <v>0</v>
      </c>
      <c r="L8155">
        <v>4534</v>
      </c>
      <c r="M8155" s="3">
        <v>0</v>
      </c>
      <c r="Z8155" t="e">
        <v>#N/A</v>
      </c>
    </row>
    <row r="8156" spans="10:26" x14ac:dyDescent="0.2">
      <c r="J8156" s="8">
        <v>43441.937499980311</v>
      </c>
      <c r="K8156" s="3">
        <v>0</v>
      </c>
      <c r="L8156">
        <v>4534</v>
      </c>
      <c r="M8156" s="3">
        <v>0</v>
      </c>
      <c r="Z8156" t="e">
        <v>#N/A</v>
      </c>
    </row>
    <row r="8157" spans="10:26" x14ac:dyDescent="0.2">
      <c r="J8157" s="8">
        <v>43441.979166646976</v>
      </c>
      <c r="K8157" s="3">
        <v>0</v>
      </c>
      <c r="L8157">
        <v>4534</v>
      </c>
      <c r="M8157" s="3">
        <v>0</v>
      </c>
      <c r="Z8157" t="e">
        <v>#N/A</v>
      </c>
    </row>
    <row r="8158" spans="10:26" x14ac:dyDescent="0.2">
      <c r="J8158" s="8">
        <v>43442.02083331364</v>
      </c>
      <c r="K8158" s="3">
        <v>0</v>
      </c>
      <c r="L8158">
        <v>4534</v>
      </c>
      <c r="M8158" s="3">
        <v>0</v>
      </c>
      <c r="Z8158" t="e">
        <v>#N/A</v>
      </c>
    </row>
    <row r="8159" spans="10:26" x14ac:dyDescent="0.2">
      <c r="J8159" s="8">
        <v>43442.062499980304</v>
      </c>
      <c r="K8159" s="3">
        <v>0</v>
      </c>
      <c r="L8159">
        <v>4534</v>
      </c>
      <c r="M8159" s="3">
        <v>0</v>
      </c>
      <c r="Z8159" t="e">
        <v>#N/A</v>
      </c>
    </row>
    <row r="8160" spans="10:26" x14ac:dyDescent="0.2">
      <c r="J8160" s="8">
        <v>43442.104166646968</v>
      </c>
      <c r="K8160" s="3">
        <v>0</v>
      </c>
      <c r="L8160">
        <v>4534</v>
      </c>
      <c r="M8160" s="3">
        <v>0</v>
      </c>
      <c r="Z8160" t="e">
        <v>#N/A</v>
      </c>
    </row>
    <row r="8161" spans="10:26" x14ac:dyDescent="0.2">
      <c r="J8161" s="8">
        <v>43442.145833313632</v>
      </c>
      <c r="K8161" s="3">
        <v>0</v>
      </c>
      <c r="L8161">
        <v>4534</v>
      </c>
      <c r="M8161" s="3">
        <v>0</v>
      </c>
      <c r="Z8161" t="e">
        <v>#N/A</v>
      </c>
    </row>
    <row r="8162" spans="10:26" x14ac:dyDescent="0.2">
      <c r="J8162" s="8">
        <v>43442.187499980297</v>
      </c>
      <c r="K8162" s="3">
        <v>0</v>
      </c>
      <c r="L8162">
        <v>4534</v>
      </c>
      <c r="M8162" s="3">
        <v>0</v>
      </c>
      <c r="Z8162" t="e">
        <v>#N/A</v>
      </c>
    </row>
    <row r="8163" spans="10:26" x14ac:dyDescent="0.2">
      <c r="J8163" s="8">
        <v>43442.229166646961</v>
      </c>
      <c r="K8163" s="3">
        <v>0</v>
      </c>
      <c r="L8163">
        <v>4534</v>
      </c>
      <c r="M8163" s="3">
        <v>0</v>
      </c>
      <c r="Z8163" t="e">
        <v>#N/A</v>
      </c>
    </row>
    <row r="8164" spans="10:26" x14ac:dyDescent="0.2">
      <c r="J8164" s="8">
        <v>43442.270833313625</v>
      </c>
      <c r="K8164" s="3">
        <v>0</v>
      </c>
      <c r="L8164">
        <v>4534</v>
      </c>
      <c r="M8164" s="3">
        <v>0</v>
      </c>
      <c r="Z8164" t="e">
        <v>#N/A</v>
      </c>
    </row>
    <row r="8165" spans="10:26" x14ac:dyDescent="0.2">
      <c r="J8165" s="8">
        <v>43442.312499980289</v>
      </c>
      <c r="K8165" s="3">
        <v>0</v>
      </c>
      <c r="L8165">
        <v>4534</v>
      </c>
      <c r="M8165" s="3">
        <v>0</v>
      </c>
      <c r="Z8165" t="e">
        <v>#N/A</v>
      </c>
    </row>
    <row r="8166" spans="10:26" x14ac:dyDescent="0.2">
      <c r="J8166" s="8">
        <v>43442.354166646954</v>
      </c>
      <c r="K8166" s="3">
        <v>0</v>
      </c>
      <c r="L8166">
        <v>4534</v>
      </c>
      <c r="M8166" s="3">
        <v>0</v>
      </c>
      <c r="Z8166" t="e">
        <v>#N/A</v>
      </c>
    </row>
    <row r="8167" spans="10:26" x14ac:dyDescent="0.2">
      <c r="J8167" s="8">
        <v>43442.395833313618</v>
      </c>
      <c r="K8167" s="3">
        <v>0</v>
      </c>
      <c r="L8167">
        <v>4534</v>
      </c>
      <c r="M8167" s="3">
        <v>0</v>
      </c>
      <c r="Z8167" t="e">
        <v>#N/A</v>
      </c>
    </row>
    <row r="8168" spans="10:26" x14ac:dyDescent="0.2">
      <c r="J8168" s="8">
        <v>43442.437499980282</v>
      </c>
      <c r="K8168" s="3">
        <v>0</v>
      </c>
      <c r="L8168">
        <v>4534</v>
      </c>
      <c r="M8168" s="3">
        <v>0</v>
      </c>
      <c r="Z8168" t="e">
        <v>#N/A</v>
      </c>
    </row>
    <row r="8169" spans="10:26" x14ac:dyDescent="0.2">
      <c r="J8169" s="8">
        <v>43442.479166646946</v>
      </c>
      <c r="K8169" s="3">
        <v>0</v>
      </c>
      <c r="L8169">
        <v>4534</v>
      </c>
      <c r="M8169" s="3">
        <v>0</v>
      </c>
      <c r="Z8169" t="e">
        <v>#N/A</v>
      </c>
    </row>
    <row r="8170" spans="10:26" x14ac:dyDescent="0.2">
      <c r="J8170" s="8">
        <v>43442.520833313611</v>
      </c>
      <c r="K8170" s="3">
        <v>0</v>
      </c>
      <c r="L8170">
        <v>4534</v>
      </c>
      <c r="M8170" s="3">
        <v>0</v>
      </c>
      <c r="Z8170" t="e">
        <v>#N/A</v>
      </c>
    </row>
    <row r="8171" spans="10:26" x14ac:dyDescent="0.2">
      <c r="J8171" s="8">
        <v>43442.562499980275</v>
      </c>
      <c r="K8171" s="3">
        <v>0</v>
      </c>
      <c r="L8171">
        <v>4534</v>
      </c>
      <c r="M8171" s="3">
        <v>0</v>
      </c>
      <c r="Z8171" t="e">
        <v>#N/A</v>
      </c>
    </row>
    <row r="8172" spans="10:26" x14ac:dyDescent="0.2">
      <c r="J8172" s="8">
        <v>43442.604166646939</v>
      </c>
      <c r="K8172" s="3">
        <v>0</v>
      </c>
      <c r="L8172">
        <v>4534</v>
      </c>
      <c r="M8172" s="3">
        <v>0</v>
      </c>
      <c r="Z8172" t="e">
        <v>#N/A</v>
      </c>
    </row>
    <row r="8173" spans="10:26" x14ac:dyDescent="0.2">
      <c r="J8173" s="8">
        <v>43442.645833313603</v>
      </c>
      <c r="K8173" s="3">
        <v>0</v>
      </c>
      <c r="L8173">
        <v>4534</v>
      </c>
      <c r="M8173" s="3">
        <v>0</v>
      </c>
      <c r="Z8173" t="e">
        <v>#N/A</v>
      </c>
    </row>
    <row r="8174" spans="10:26" x14ac:dyDescent="0.2">
      <c r="J8174" s="8">
        <v>43442.687499980268</v>
      </c>
      <c r="K8174" s="3">
        <v>0</v>
      </c>
      <c r="L8174">
        <v>4534</v>
      </c>
      <c r="M8174" s="3">
        <v>0</v>
      </c>
      <c r="Z8174" t="e">
        <v>#N/A</v>
      </c>
    </row>
    <row r="8175" spans="10:26" x14ac:dyDescent="0.2">
      <c r="J8175" s="8">
        <v>43442.729166646932</v>
      </c>
      <c r="K8175" s="3">
        <v>0</v>
      </c>
      <c r="L8175">
        <v>4534</v>
      </c>
      <c r="M8175" s="3">
        <v>0</v>
      </c>
      <c r="Z8175" t="e">
        <v>#N/A</v>
      </c>
    </row>
    <row r="8176" spans="10:26" x14ac:dyDescent="0.2">
      <c r="J8176" s="8">
        <v>43442.770833313596</v>
      </c>
      <c r="K8176" s="3">
        <v>0</v>
      </c>
      <c r="L8176">
        <v>4534</v>
      </c>
      <c r="M8176" s="3">
        <v>0</v>
      </c>
      <c r="Z8176" t="e">
        <v>#N/A</v>
      </c>
    </row>
    <row r="8177" spans="10:26" x14ac:dyDescent="0.2">
      <c r="J8177" s="8">
        <v>43442.81249998026</v>
      </c>
      <c r="K8177" s="3">
        <v>0</v>
      </c>
      <c r="L8177">
        <v>4534</v>
      </c>
      <c r="M8177" s="3">
        <v>0</v>
      </c>
      <c r="Z8177" t="e">
        <v>#N/A</v>
      </c>
    </row>
    <row r="8178" spans="10:26" x14ac:dyDescent="0.2">
      <c r="J8178" s="8">
        <v>43442.854166646925</v>
      </c>
      <c r="K8178" s="3">
        <v>0</v>
      </c>
      <c r="L8178">
        <v>4534</v>
      </c>
      <c r="M8178" s="3">
        <v>0</v>
      </c>
      <c r="Z8178" t="e">
        <v>#N/A</v>
      </c>
    </row>
    <row r="8179" spans="10:26" x14ac:dyDescent="0.2">
      <c r="J8179" s="8">
        <v>43442.895833313589</v>
      </c>
      <c r="K8179" s="3">
        <v>0</v>
      </c>
      <c r="L8179">
        <v>4534</v>
      </c>
      <c r="M8179" s="3">
        <v>0</v>
      </c>
      <c r="Z8179" t="e">
        <v>#N/A</v>
      </c>
    </row>
    <row r="8180" spans="10:26" x14ac:dyDescent="0.2">
      <c r="J8180" s="8">
        <v>43442.937499980253</v>
      </c>
      <c r="K8180" s="3">
        <v>0</v>
      </c>
      <c r="L8180">
        <v>4534</v>
      </c>
      <c r="M8180" s="3">
        <v>0</v>
      </c>
      <c r="Z8180" t="e">
        <v>#N/A</v>
      </c>
    </row>
    <row r="8181" spans="10:26" x14ac:dyDescent="0.2">
      <c r="J8181" s="8">
        <v>43442.979166646917</v>
      </c>
      <c r="K8181" s="3">
        <v>0</v>
      </c>
      <c r="L8181">
        <v>4534</v>
      </c>
      <c r="M8181" s="3">
        <v>0</v>
      </c>
      <c r="Z8181" t="e">
        <v>#N/A</v>
      </c>
    </row>
    <row r="8182" spans="10:26" x14ac:dyDescent="0.2">
      <c r="J8182" s="8">
        <v>43443.020833313582</v>
      </c>
      <c r="K8182" s="3">
        <v>0</v>
      </c>
      <c r="L8182">
        <v>4534</v>
      </c>
      <c r="M8182" s="3">
        <v>0</v>
      </c>
      <c r="Z8182" t="e">
        <v>#N/A</v>
      </c>
    </row>
    <row r="8183" spans="10:26" x14ac:dyDescent="0.2">
      <c r="J8183" s="8">
        <v>43443.062499980246</v>
      </c>
      <c r="K8183" s="3">
        <v>0</v>
      </c>
      <c r="L8183">
        <v>4534</v>
      </c>
      <c r="M8183" s="3">
        <v>0</v>
      </c>
      <c r="Z8183" t="e">
        <v>#N/A</v>
      </c>
    </row>
    <row r="8184" spans="10:26" x14ac:dyDescent="0.2">
      <c r="J8184" s="8">
        <v>43443.10416664691</v>
      </c>
      <c r="K8184" s="3">
        <v>0</v>
      </c>
      <c r="L8184">
        <v>4534</v>
      </c>
      <c r="M8184" s="3">
        <v>0</v>
      </c>
      <c r="Z8184" t="e">
        <v>#N/A</v>
      </c>
    </row>
    <row r="8185" spans="10:26" x14ac:dyDescent="0.2">
      <c r="J8185" s="8">
        <v>43443.145833313574</v>
      </c>
      <c r="K8185" s="3">
        <v>0</v>
      </c>
      <c r="L8185">
        <v>4534</v>
      </c>
      <c r="M8185" s="3">
        <v>0</v>
      </c>
      <c r="Z8185" t="e">
        <v>#N/A</v>
      </c>
    </row>
    <row r="8186" spans="10:26" x14ac:dyDescent="0.2">
      <c r="J8186" s="8">
        <v>43443.187499980238</v>
      </c>
      <c r="K8186" s="3">
        <v>0</v>
      </c>
      <c r="L8186">
        <v>4534</v>
      </c>
      <c r="M8186" s="3">
        <v>0</v>
      </c>
      <c r="Z8186" t="e">
        <v>#N/A</v>
      </c>
    </row>
    <row r="8187" spans="10:26" x14ac:dyDescent="0.2">
      <c r="J8187" s="8">
        <v>43443.229166646903</v>
      </c>
      <c r="K8187" s="3">
        <v>0</v>
      </c>
      <c r="L8187">
        <v>4534</v>
      </c>
      <c r="M8187" s="3">
        <v>0</v>
      </c>
      <c r="Z8187" t="e">
        <v>#N/A</v>
      </c>
    </row>
    <row r="8188" spans="10:26" x14ac:dyDescent="0.2">
      <c r="J8188" s="8">
        <v>43443.270833313567</v>
      </c>
      <c r="K8188" s="3">
        <v>0</v>
      </c>
      <c r="L8188">
        <v>4534</v>
      </c>
      <c r="M8188" s="3">
        <v>0</v>
      </c>
      <c r="Z8188" t="e">
        <v>#N/A</v>
      </c>
    </row>
    <row r="8189" spans="10:26" x14ac:dyDescent="0.2">
      <c r="J8189" s="8">
        <v>43443.312499980231</v>
      </c>
      <c r="K8189" s="3">
        <v>0</v>
      </c>
      <c r="L8189">
        <v>4534</v>
      </c>
      <c r="M8189" s="3">
        <v>0</v>
      </c>
      <c r="Z8189" t="e">
        <v>#N/A</v>
      </c>
    </row>
    <row r="8190" spans="10:26" x14ac:dyDescent="0.2">
      <c r="J8190" s="8">
        <v>43443.354166646895</v>
      </c>
      <c r="K8190" s="3">
        <v>0</v>
      </c>
      <c r="L8190">
        <v>4534</v>
      </c>
      <c r="M8190" s="3">
        <v>0</v>
      </c>
      <c r="Z8190" t="e">
        <v>#N/A</v>
      </c>
    </row>
    <row r="8191" spans="10:26" x14ac:dyDescent="0.2">
      <c r="J8191" s="8">
        <v>43443.39583331356</v>
      </c>
      <c r="K8191" s="3">
        <v>0</v>
      </c>
      <c r="L8191">
        <v>4534</v>
      </c>
      <c r="M8191" s="3">
        <v>0</v>
      </c>
      <c r="Z8191" t="e">
        <v>#N/A</v>
      </c>
    </row>
    <row r="8192" spans="10:26" x14ac:dyDescent="0.2">
      <c r="J8192" s="8">
        <v>43443.437499980224</v>
      </c>
      <c r="K8192" s="3">
        <v>0</v>
      </c>
      <c r="L8192">
        <v>4534</v>
      </c>
      <c r="M8192" s="3">
        <v>0</v>
      </c>
      <c r="Z8192" t="e">
        <v>#N/A</v>
      </c>
    </row>
    <row r="8193" spans="10:26" x14ac:dyDescent="0.2">
      <c r="J8193" s="8">
        <v>43443.479166646888</v>
      </c>
      <c r="K8193" s="3">
        <v>0</v>
      </c>
      <c r="L8193">
        <v>4534</v>
      </c>
      <c r="M8193" s="3">
        <v>0</v>
      </c>
      <c r="Z8193" t="e">
        <v>#N/A</v>
      </c>
    </row>
    <row r="8194" spans="10:26" x14ac:dyDescent="0.2">
      <c r="J8194" s="8">
        <v>43443.520833313552</v>
      </c>
      <c r="K8194" s="3">
        <v>0</v>
      </c>
      <c r="L8194">
        <v>4534</v>
      </c>
      <c r="M8194" s="3">
        <v>0</v>
      </c>
      <c r="Z8194" t="e">
        <v>#N/A</v>
      </c>
    </row>
    <row r="8195" spans="10:26" x14ac:dyDescent="0.2">
      <c r="J8195" s="8">
        <v>43443.562499980217</v>
      </c>
      <c r="K8195" s="3">
        <v>0</v>
      </c>
      <c r="L8195">
        <v>4534</v>
      </c>
      <c r="M8195" s="3">
        <v>0</v>
      </c>
      <c r="Z8195" t="e">
        <v>#N/A</v>
      </c>
    </row>
    <row r="8196" spans="10:26" x14ac:dyDescent="0.2">
      <c r="J8196" s="8">
        <v>43443.604166646881</v>
      </c>
      <c r="K8196" s="3">
        <v>0</v>
      </c>
      <c r="L8196">
        <v>4534</v>
      </c>
      <c r="M8196" s="3">
        <v>0</v>
      </c>
      <c r="Z8196" t="e">
        <v>#N/A</v>
      </c>
    </row>
    <row r="8197" spans="10:26" x14ac:dyDescent="0.2">
      <c r="J8197" s="8">
        <v>43443.645833313545</v>
      </c>
      <c r="K8197" s="3">
        <v>0</v>
      </c>
      <c r="L8197">
        <v>4534</v>
      </c>
      <c r="M8197" s="3">
        <v>0</v>
      </c>
      <c r="Z8197" t="e">
        <v>#N/A</v>
      </c>
    </row>
    <row r="8198" spans="10:26" x14ac:dyDescent="0.2">
      <c r="J8198" s="8">
        <v>43443.687499980209</v>
      </c>
      <c r="K8198" s="3">
        <v>0</v>
      </c>
      <c r="L8198">
        <v>4534</v>
      </c>
      <c r="M8198" s="3">
        <v>0</v>
      </c>
      <c r="Z8198" t="e">
        <v>#N/A</v>
      </c>
    </row>
    <row r="8199" spans="10:26" x14ac:dyDescent="0.2">
      <c r="J8199" s="8">
        <v>43443.729166646874</v>
      </c>
      <c r="K8199" s="3">
        <v>0</v>
      </c>
      <c r="L8199">
        <v>4534</v>
      </c>
      <c r="M8199" s="3">
        <v>0</v>
      </c>
      <c r="Z8199" t="e">
        <v>#N/A</v>
      </c>
    </row>
    <row r="8200" spans="10:26" x14ac:dyDescent="0.2">
      <c r="J8200" s="8">
        <v>43443.770833313538</v>
      </c>
      <c r="K8200" s="3">
        <v>0</v>
      </c>
      <c r="L8200">
        <v>4534</v>
      </c>
      <c r="M8200" s="3">
        <v>0</v>
      </c>
      <c r="Z8200" t="e">
        <v>#N/A</v>
      </c>
    </row>
    <row r="8201" spans="10:26" x14ac:dyDescent="0.2">
      <c r="J8201" s="8">
        <v>43443.812499980202</v>
      </c>
      <c r="K8201" s="3">
        <v>0</v>
      </c>
      <c r="L8201">
        <v>4534</v>
      </c>
      <c r="M8201" s="3">
        <v>0</v>
      </c>
      <c r="Z8201" t="e">
        <v>#N/A</v>
      </c>
    </row>
    <row r="8202" spans="10:26" x14ac:dyDescent="0.2">
      <c r="J8202" s="8">
        <v>43443.854166646866</v>
      </c>
      <c r="K8202" s="3">
        <v>0</v>
      </c>
      <c r="L8202">
        <v>4534</v>
      </c>
      <c r="M8202" s="3">
        <v>0</v>
      </c>
      <c r="Z8202" t="e">
        <v>#N/A</v>
      </c>
    </row>
    <row r="8203" spans="10:26" x14ac:dyDescent="0.2">
      <c r="J8203" s="8">
        <v>43443.895833313531</v>
      </c>
      <c r="K8203" s="3">
        <v>0</v>
      </c>
      <c r="L8203">
        <v>4534</v>
      </c>
      <c r="M8203" s="3">
        <v>0</v>
      </c>
      <c r="Z8203" t="e">
        <v>#N/A</v>
      </c>
    </row>
    <row r="8204" spans="10:26" x14ac:dyDescent="0.2">
      <c r="J8204" s="8">
        <v>43443.937499980195</v>
      </c>
      <c r="K8204" s="3">
        <v>0</v>
      </c>
      <c r="L8204">
        <v>4534</v>
      </c>
      <c r="M8204" s="3">
        <v>0</v>
      </c>
      <c r="Z8204" t="e">
        <v>#N/A</v>
      </c>
    </row>
    <row r="8205" spans="10:26" x14ac:dyDescent="0.2">
      <c r="J8205" s="8">
        <v>43443.979166646859</v>
      </c>
      <c r="K8205" s="3">
        <v>0</v>
      </c>
      <c r="L8205">
        <v>4534</v>
      </c>
      <c r="M8205" s="3">
        <v>0</v>
      </c>
      <c r="Z8205" t="e">
        <v>#N/A</v>
      </c>
    </row>
    <row r="8206" spans="10:26" x14ac:dyDescent="0.2">
      <c r="J8206" s="8">
        <v>43444.020833313523</v>
      </c>
      <c r="K8206" s="3">
        <v>0</v>
      </c>
      <c r="L8206">
        <v>4534</v>
      </c>
      <c r="M8206" s="3">
        <v>0</v>
      </c>
      <c r="Z8206" t="e">
        <v>#N/A</v>
      </c>
    </row>
    <row r="8207" spans="10:26" x14ac:dyDescent="0.2">
      <c r="J8207" s="8">
        <v>43444.062499980188</v>
      </c>
      <c r="K8207" s="3">
        <v>0</v>
      </c>
      <c r="L8207">
        <v>4534</v>
      </c>
      <c r="M8207" s="3">
        <v>0</v>
      </c>
      <c r="Z8207" t="e">
        <v>#N/A</v>
      </c>
    </row>
    <row r="8208" spans="10:26" x14ac:dyDescent="0.2">
      <c r="J8208" s="8">
        <v>43444.104166646852</v>
      </c>
      <c r="K8208" s="3">
        <v>0</v>
      </c>
      <c r="L8208">
        <v>4534</v>
      </c>
      <c r="M8208" s="3">
        <v>0</v>
      </c>
      <c r="Z8208" t="e">
        <v>#N/A</v>
      </c>
    </row>
    <row r="8209" spans="10:26" x14ac:dyDescent="0.2">
      <c r="J8209" s="8">
        <v>43444.145833313516</v>
      </c>
      <c r="K8209" s="3">
        <v>0</v>
      </c>
      <c r="L8209">
        <v>4534</v>
      </c>
      <c r="M8209" s="3">
        <v>0</v>
      </c>
      <c r="Z8209" t="e">
        <v>#N/A</v>
      </c>
    </row>
    <row r="8210" spans="10:26" x14ac:dyDescent="0.2">
      <c r="J8210" s="8">
        <v>43444.18749998018</v>
      </c>
      <c r="K8210" s="3">
        <v>0</v>
      </c>
      <c r="L8210">
        <v>4534</v>
      </c>
      <c r="M8210" s="3">
        <v>0</v>
      </c>
      <c r="Z8210" t="e">
        <v>#N/A</v>
      </c>
    </row>
    <row r="8211" spans="10:26" x14ac:dyDescent="0.2">
      <c r="J8211" s="8">
        <v>43444.229166646845</v>
      </c>
      <c r="K8211" s="3">
        <v>0</v>
      </c>
      <c r="L8211">
        <v>4534</v>
      </c>
      <c r="M8211" s="3">
        <v>0</v>
      </c>
      <c r="Z8211" t="e">
        <v>#N/A</v>
      </c>
    </row>
    <row r="8212" spans="10:26" x14ac:dyDescent="0.2">
      <c r="J8212" s="8">
        <v>43444.270833313509</v>
      </c>
      <c r="K8212" s="3">
        <v>0</v>
      </c>
      <c r="L8212">
        <v>4534</v>
      </c>
      <c r="M8212" s="3">
        <v>0</v>
      </c>
      <c r="Z8212" t="e">
        <v>#N/A</v>
      </c>
    </row>
    <row r="8213" spans="10:26" x14ac:dyDescent="0.2">
      <c r="J8213" s="8">
        <v>43444.312499980173</v>
      </c>
      <c r="K8213" s="3">
        <v>0</v>
      </c>
      <c r="L8213">
        <v>4534</v>
      </c>
      <c r="M8213" s="3">
        <v>0</v>
      </c>
      <c r="Z8213" t="e">
        <v>#N/A</v>
      </c>
    </row>
    <row r="8214" spans="10:26" x14ac:dyDescent="0.2">
      <c r="J8214" s="8">
        <v>43444.354166646837</v>
      </c>
      <c r="K8214" s="3">
        <v>0</v>
      </c>
      <c r="L8214">
        <v>4534</v>
      </c>
      <c r="M8214" s="3">
        <v>0</v>
      </c>
      <c r="Z8214" t="e">
        <v>#N/A</v>
      </c>
    </row>
    <row r="8215" spans="10:26" x14ac:dyDescent="0.2">
      <c r="J8215" s="8">
        <v>43444.395833313501</v>
      </c>
      <c r="K8215" s="3">
        <v>0</v>
      </c>
      <c r="L8215">
        <v>4534</v>
      </c>
      <c r="M8215" s="3">
        <v>0</v>
      </c>
      <c r="Z8215" t="e">
        <v>#N/A</v>
      </c>
    </row>
    <row r="8216" spans="10:26" x14ac:dyDescent="0.2">
      <c r="J8216" s="8">
        <v>43444.437499980166</v>
      </c>
      <c r="K8216" s="3">
        <v>0</v>
      </c>
      <c r="L8216">
        <v>4534</v>
      </c>
      <c r="M8216" s="3">
        <v>0</v>
      </c>
      <c r="Z8216" t="e">
        <v>#N/A</v>
      </c>
    </row>
    <row r="8217" spans="10:26" x14ac:dyDescent="0.2">
      <c r="J8217" s="8">
        <v>43444.47916664683</v>
      </c>
      <c r="K8217" s="3">
        <v>0</v>
      </c>
      <c r="L8217">
        <v>4534</v>
      </c>
      <c r="M8217" s="3">
        <v>0</v>
      </c>
      <c r="Z8217" t="e">
        <v>#N/A</v>
      </c>
    </row>
    <row r="8218" spans="10:26" x14ac:dyDescent="0.2">
      <c r="J8218" s="8">
        <v>43444.520833313494</v>
      </c>
      <c r="K8218" s="3">
        <v>0</v>
      </c>
      <c r="L8218">
        <v>4534</v>
      </c>
      <c r="M8218" s="3">
        <v>0</v>
      </c>
      <c r="Z8218" t="e">
        <v>#N/A</v>
      </c>
    </row>
    <row r="8219" spans="10:26" x14ac:dyDescent="0.2">
      <c r="J8219" s="8">
        <v>43444.562499980158</v>
      </c>
      <c r="K8219" s="3">
        <v>0</v>
      </c>
      <c r="L8219">
        <v>4534</v>
      </c>
      <c r="M8219" s="3">
        <v>0</v>
      </c>
      <c r="Z8219" t="e">
        <v>#N/A</v>
      </c>
    </row>
    <row r="8220" spans="10:26" x14ac:dyDescent="0.2">
      <c r="J8220" s="8">
        <v>43444.604166646823</v>
      </c>
      <c r="K8220" s="3">
        <v>-1477</v>
      </c>
      <c r="L8220">
        <v>4534</v>
      </c>
      <c r="M8220" s="3">
        <v>10.87</v>
      </c>
      <c r="Z8220" t="e">
        <v>#N/A</v>
      </c>
    </row>
    <row r="8221" spans="10:26" x14ac:dyDescent="0.2">
      <c r="J8221" s="8">
        <v>43444.645833313487</v>
      </c>
      <c r="K8221" s="3">
        <v>0</v>
      </c>
      <c r="L8221">
        <v>3057</v>
      </c>
      <c r="M8221" s="3">
        <v>0</v>
      </c>
      <c r="Z8221" t="e">
        <v>#N/A</v>
      </c>
    </row>
    <row r="8222" spans="10:26" x14ac:dyDescent="0.2">
      <c r="J8222" s="8">
        <v>43444.687499980151</v>
      </c>
      <c r="K8222" s="3">
        <v>0</v>
      </c>
      <c r="L8222">
        <v>3057</v>
      </c>
      <c r="M8222" s="3">
        <v>0</v>
      </c>
      <c r="Z8222" t="e">
        <v>#N/A</v>
      </c>
    </row>
    <row r="8223" spans="10:26" x14ac:dyDescent="0.2">
      <c r="J8223" s="8">
        <v>43444.729166646815</v>
      </c>
      <c r="K8223" s="3">
        <v>0</v>
      </c>
      <c r="L8223">
        <v>3057</v>
      </c>
      <c r="M8223" s="3">
        <v>0</v>
      </c>
      <c r="Z8223" t="e">
        <v>#N/A</v>
      </c>
    </row>
    <row r="8224" spans="10:26" x14ac:dyDescent="0.2">
      <c r="J8224" s="8">
        <v>43444.77083331348</v>
      </c>
      <c r="K8224" s="3">
        <v>0</v>
      </c>
      <c r="L8224">
        <v>3057</v>
      </c>
      <c r="M8224" s="3">
        <v>0</v>
      </c>
      <c r="Z8224" t="e">
        <v>#N/A</v>
      </c>
    </row>
    <row r="8225" spans="10:26" x14ac:dyDescent="0.2">
      <c r="J8225" s="8">
        <v>43444.812499980144</v>
      </c>
      <c r="K8225" s="3">
        <v>0</v>
      </c>
      <c r="L8225">
        <v>3057</v>
      </c>
      <c r="M8225" s="3">
        <v>0</v>
      </c>
      <c r="Z8225" t="e">
        <v>#N/A</v>
      </c>
    </row>
    <row r="8226" spans="10:26" x14ac:dyDescent="0.2">
      <c r="J8226" s="8">
        <v>43444.854166646808</v>
      </c>
      <c r="K8226" s="3">
        <v>0</v>
      </c>
      <c r="L8226">
        <v>3057</v>
      </c>
      <c r="M8226" s="3">
        <v>0</v>
      </c>
      <c r="Z8226" t="e">
        <v>#N/A</v>
      </c>
    </row>
    <row r="8227" spans="10:26" x14ac:dyDescent="0.2">
      <c r="J8227" s="8">
        <v>43444.895833313472</v>
      </c>
      <c r="K8227" s="3">
        <v>0</v>
      </c>
      <c r="L8227">
        <v>3057</v>
      </c>
      <c r="M8227" s="3">
        <v>0</v>
      </c>
      <c r="Z8227" t="e">
        <v>#N/A</v>
      </c>
    </row>
    <row r="8228" spans="10:26" x14ac:dyDescent="0.2">
      <c r="J8228" s="8">
        <v>43444.937499980137</v>
      </c>
      <c r="K8228" s="3">
        <v>0</v>
      </c>
      <c r="L8228">
        <v>3057</v>
      </c>
      <c r="M8228" s="3">
        <v>0</v>
      </c>
      <c r="Z8228" t="e">
        <v>#N/A</v>
      </c>
    </row>
    <row r="8229" spans="10:26" x14ac:dyDescent="0.2">
      <c r="J8229" s="8">
        <v>43444.979166646801</v>
      </c>
      <c r="K8229" s="3">
        <v>0</v>
      </c>
      <c r="L8229">
        <v>3057</v>
      </c>
      <c r="M8229" s="3">
        <v>0</v>
      </c>
      <c r="Z8229" t="e">
        <v>#N/A</v>
      </c>
    </row>
    <row r="8230" spans="10:26" x14ac:dyDescent="0.2">
      <c r="J8230" s="8">
        <v>43445.020833313465</v>
      </c>
      <c r="K8230" s="3">
        <v>0</v>
      </c>
      <c r="L8230">
        <v>3057</v>
      </c>
      <c r="M8230" s="3">
        <v>0</v>
      </c>
      <c r="Z8230" t="e">
        <v>#N/A</v>
      </c>
    </row>
    <row r="8231" spans="10:26" x14ac:dyDescent="0.2">
      <c r="J8231" s="8">
        <v>43445.062499980129</v>
      </c>
      <c r="K8231" s="3">
        <v>0</v>
      </c>
      <c r="L8231">
        <v>3057</v>
      </c>
      <c r="M8231" s="3">
        <v>0</v>
      </c>
      <c r="Z8231" t="e">
        <v>#N/A</v>
      </c>
    </row>
    <row r="8232" spans="10:26" x14ac:dyDescent="0.2">
      <c r="J8232" s="8">
        <v>43445.104166646794</v>
      </c>
      <c r="K8232" s="3">
        <v>0</v>
      </c>
      <c r="L8232">
        <v>3057</v>
      </c>
      <c r="M8232" s="3">
        <v>0</v>
      </c>
      <c r="Z8232" t="e">
        <v>#N/A</v>
      </c>
    </row>
    <row r="8233" spans="10:26" x14ac:dyDescent="0.2">
      <c r="J8233" s="8">
        <v>43445.145833313458</v>
      </c>
      <c r="K8233" s="3">
        <v>0</v>
      </c>
      <c r="L8233">
        <v>3057</v>
      </c>
      <c r="M8233" s="3">
        <v>0</v>
      </c>
      <c r="Z8233" t="e">
        <v>#N/A</v>
      </c>
    </row>
    <row r="8234" spans="10:26" x14ac:dyDescent="0.2">
      <c r="J8234" s="8">
        <v>43445.187499980122</v>
      </c>
      <c r="K8234" s="3">
        <v>0</v>
      </c>
      <c r="L8234">
        <v>3057</v>
      </c>
      <c r="M8234" s="3">
        <v>0</v>
      </c>
      <c r="Z8234" t="e">
        <v>#N/A</v>
      </c>
    </row>
    <row r="8235" spans="10:26" x14ac:dyDescent="0.2">
      <c r="J8235" s="8">
        <v>43445.229166646786</v>
      </c>
      <c r="K8235" s="3">
        <v>0</v>
      </c>
      <c r="L8235">
        <v>3057</v>
      </c>
      <c r="M8235" s="3">
        <v>0</v>
      </c>
      <c r="Z8235" t="e">
        <v>#N/A</v>
      </c>
    </row>
    <row r="8236" spans="10:26" x14ac:dyDescent="0.2">
      <c r="J8236" s="8">
        <v>43445.270833313451</v>
      </c>
      <c r="K8236" s="3">
        <v>0</v>
      </c>
      <c r="L8236">
        <v>3057</v>
      </c>
      <c r="M8236" s="3">
        <v>0</v>
      </c>
      <c r="Z8236" t="e">
        <v>#N/A</v>
      </c>
    </row>
    <row r="8237" spans="10:26" x14ac:dyDescent="0.2">
      <c r="J8237" s="8">
        <v>43445.312499980115</v>
      </c>
      <c r="K8237" s="3">
        <v>0</v>
      </c>
      <c r="L8237">
        <v>3057</v>
      </c>
      <c r="M8237" s="3">
        <v>0</v>
      </c>
      <c r="Z8237" t="e">
        <v>#N/A</v>
      </c>
    </row>
    <row r="8238" spans="10:26" x14ac:dyDescent="0.2">
      <c r="J8238" s="8">
        <v>43445.354166646779</v>
      </c>
      <c r="K8238" s="3">
        <v>0</v>
      </c>
      <c r="L8238">
        <v>3057</v>
      </c>
      <c r="M8238" s="3">
        <v>0</v>
      </c>
      <c r="Z8238" t="e">
        <v>#N/A</v>
      </c>
    </row>
    <row r="8239" spans="10:26" x14ac:dyDescent="0.2">
      <c r="J8239" s="8">
        <v>43445.395833313443</v>
      </c>
      <c r="K8239" s="3">
        <v>0</v>
      </c>
      <c r="L8239">
        <v>3057</v>
      </c>
      <c r="M8239" s="3">
        <v>0</v>
      </c>
      <c r="Z8239" t="e">
        <v>#N/A</v>
      </c>
    </row>
    <row r="8240" spans="10:26" x14ac:dyDescent="0.2">
      <c r="J8240" s="8">
        <v>43445.437499980108</v>
      </c>
      <c r="K8240" s="3">
        <v>0</v>
      </c>
      <c r="L8240">
        <v>3057</v>
      </c>
      <c r="M8240" s="3">
        <v>0</v>
      </c>
      <c r="Z8240" t="e">
        <v>#N/A</v>
      </c>
    </row>
    <row r="8241" spans="10:26" x14ac:dyDescent="0.2">
      <c r="J8241" s="8">
        <v>43445.479166646772</v>
      </c>
      <c r="K8241" s="3">
        <v>0</v>
      </c>
      <c r="L8241">
        <v>3057</v>
      </c>
      <c r="M8241" s="3">
        <v>0</v>
      </c>
      <c r="Z8241" t="e">
        <v>#N/A</v>
      </c>
    </row>
    <row r="8242" spans="10:26" x14ac:dyDescent="0.2">
      <c r="J8242" s="8">
        <v>43445.520833313436</v>
      </c>
      <c r="K8242" s="3">
        <v>0</v>
      </c>
      <c r="L8242">
        <v>3057</v>
      </c>
      <c r="M8242" s="3">
        <v>0</v>
      </c>
      <c r="Z8242" t="e">
        <v>#N/A</v>
      </c>
    </row>
    <row r="8243" spans="10:26" x14ac:dyDescent="0.2">
      <c r="J8243" s="8">
        <v>43445.5624999801</v>
      </c>
      <c r="K8243" s="3">
        <v>0</v>
      </c>
      <c r="L8243">
        <v>3057</v>
      </c>
      <c r="M8243" s="3">
        <v>0</v>
      </c>
      <c r="Z8243" t="e">
        <v>#N/A</v>
      </c>
    </row>
    <row r="8244" spans="10:26" x14ac:dyDescent="0.2">
      <c r="J8244" s="8">
        <v>43445.604166646764</v>
      </c>
      <c r="K8244" s="3">
        <v>0</v>
      </c>
      <c r="L8244">
        <v>3057</v>
      </c>
      <c r="M8244" s="3">
        <v>0</v>
      </c>
      <c r="Z8244" t="e">
        <v>#N/A</v>
      </c>
    </row>
    <row r="8245" spans="10:26" x14ac:dyDescent="0.2">
      <c r="J8245" s="8">
        <v>43445.645833313429</v>
      </c>
      <c r="K8245" s="3">
        <v>0</v>
      </c>
      <c r="L8245">
        <v>3057</v>
      </c>
      <c r="M8245" s="3">
        <v>0</v>
      </c>
      <c r="Z8245" t="e">
        <v>#N/A</v>
      </c>
    </row>
    <row r="8246" spans="10:26" x14ac:dyDescent="0.2">
      <c r="J8246" s="8">
        <v>43445.687499980093</v>
      </c>
      <c r="K8246" s="3">
        <v>0</v>
      </c>
      <c r="L8246">
        <v>3057</v>
      </c>
      <c r="M8246" s="3">
        <v>0</v>
      </c>
      <c r="Z8246" t="e">
        <v>#N/A</v>
      </c>
    </row>
    <row r="8247" spans="10:26" x14ac:dyDescent="0.2">
      <c r="J8247" s="8">
        <v>43445.729166646757</v>
      </c>
      <c r="K8247" s="3">
        <v>0</v>
      </c>
      <c r="L8247">
        <v>3057</v>
      </c>
      <c r="M8247" s="3">
        <v>0</v>
      </c>
      <c r="Z8247" t="e">
        <v>#N/A</v>
      </c>
    </row>
    <row r="8248" spans="10:26" x14ac:dyDescent="0.2">
      <c r="J8248" s="8">
        <v>43445.770833313421</v>
      </c>
      <c r="K8248" s="3">
        <v>0</v>
      </c>
      <c r="L8248">
        <v>3057</v>
      </c>
      <c r="M8248" s="3">
        <v>0</v>
      </c>
      <c r="Z8248" t="e">
        <v>#N/A</v>
      </c>
    </row>
    <row r="8249" spans="10:26" x14ac:dyDescent="0.2">
      <c r="J8249" s="8">
        <v>43445.812499980086</v>
      </c>
      <c r="K8249" s="3">
        <v>0</v>
      </c>
      <c r="L8249">
        <v>3057</v>
      </c>
      <c r="M8249" s="3">
        <v>0</v>
      </c>
      <c r="Z8249" t="e">
        <v>#N/A</v>
      </c>
    </row>
    <row r="8250" spans="10:26" x14ac:dyDescent="0.2">
      <c r="J8250" s="8">
        <v>43445.85416664675</v>
      </c>
      <c r="K8250" s="3">
        <v>0</v>
      </c>
      <c r="L8250">
        <v>3057</v>
      </c>
      <c r="M8250" s="3">
        <v>0</v>
      </c>
      <c r="Z8250" t="e">
        <v>#N/A</v>
      </c>
    </row>
    <row r="8251" spans="10:26" x14ac:dyDescent="0.2">
      <c r="J8251" s="8">
        <v>43445.895833313414</v>
      </c>
      <c r="K8251" s="3">
        <v>0</v>
      </c>
      <c r="L8251">
        <v>3057</v>
      </c>
      <c r="M8251" s="3">
        <v>0</v>
      </c>
      <c r="Z8251" t="e">
        <v>#N/A</v>
      </c>
    </row>
    <row r="8252" spans="10:26" x14ac:dyDescent="0.2">
      <c r="J8252" s="8">
        <v>43445.937499980078</v>
      </c>
      <c r="K8252" s="3">
        <v>0</v>
      </c>
      <c r="L8252">
        <v>3057</v>
      </c>
      <c r="M8252" s="3">
        <v>0</v>
      </c>
      <c r="Z8252" t="e">
        <v>#N/A</v>
      </c>
    </row>
    <row r="8253" spans="10:26" x14ac:dyDescent="0.2">
      <c r="J8253" s="8">
        <v>43445.979166646743</v>
      </c>
      <c r="K8253" s="3">
        <v>0</v>
      </c>
      <c r="L8253">
        <v>3057</v>
      </c>
      <c r="M8253" s="3">
        <v>0</v>
      </c>
      <c r="Z8253" t="e">
        <v>#N/A</v>
      </c>
    </row>
    <row r="8254" spans="10:26" x14ac:dyDescent="0.2">
      <c r="J8254" s="8">
        <v>43446.020833313407</v>
      </c>
      <c r="K8254" s="3">
        <v>0</v>
      </c>
      <c r="L8254">
        <v>3057</v>
      </c>
      <c r="M8254" s="3">
        <v>0</v>
      </c>
      <c r="Z8254" t="e">
        <v>#N/A</v>
      </c>
    </row>
    <row r="8255" spans="10:26" x14ac:dyDescent="0.2">
      <c r="J8255" s="8">
        <v>43446.062499980071</v>
      </c>
      <c r="K8255" s="3">
        <v>0</v>
      </c>
      <c r="L8255">
        <v>3057</v>
      </c>
      <c r="M8255" s="3">
        <v>0</v>
      </c>
      <c r="Z8255" t="e">
        <v>#N/A</v>
      </c>
    </row>
    <row r="8256" spans="10:26" x14ac:dyDescent="0.2">
      <c r="J8256" s="8">
        <v>43446.104166646735</v>
      </c>
      <c r="K8256" s="3">
        <v>0</v>
      </c>
      <c r="L8256">
        <v>3057</v>
      </c>
      <c r="M8256" s="3">
        <v>0</v>
      </c>
      <c r="Z8256" t="e">
        <v>#N/A</v>
      </c>
    </row>
    <row r="8257" spans="10:26" x14ac:dyDescent="0.2">
      <c r="J8257" s="8">
        <v>43446.1458333134</v>
      </c>
      <c r="K8257" s="3">
        <v>0</v>
      </c>
      <c r="L8257">
        <v>3057</v>
      </c>
      <c r="M8257" s="3">
        <v>0</v>
      </c>
      <c r="Z8257" t="e">
        <v>#N/A</v>
      </c>
    </row>
    <row r="8258" spans="10:26" x14ac:dyDescent="0.2">
      <c r="J8258" s="8">
        <v>43446.187499980064</v>
      </c>
      <c r="K8258" s="3">
        <v>0</v>
      </c>
      <c r="L8258">
        <v>3057</v>
      </c>
      <c r="M8258" s="3">
        <v>0</v>
      </c>
      <c r="Z8258" t="e">
        <v>#N/A</v>
      </c>
    </row>
    <row r="8259" spans="10:26" x14ac:dyDescent="0.2">
      <c r="J8259" s="8">
        <v>43446.229166646728</v>
      </c>
      <c r="K8259" s="3">
        <v>0</v>
      </c>
      <c r="L8259">
        <v>3057</v>
      </c>
      <c r="M8259" s="3">
        <v>0</v>
      </c>
      <c r="Z8259" t="e">
        <v>#N/A</v>
      </c>
    </row>
    <row r="8260" spans="10:26" x14ac:dyDescent="0.2">
      <c r="J8260" s="8">
        <v>43446.270833313392</v>
      </c>
      <c r="K8260" s="3">
        <v>0</v>
      </c>
      <c r="L8260">
        <v>3057</v>
      </c>
      <c r="M8260" s="3">
        <v>0</v>
      </c>
      <c r="Z8260" t="e">
        <v>#N/A</v>
      </c>
    </row>
    <row r="8261" spans="10:26" x14ac:dyDescent="0.2">
      <c r="J8261" s="8">
        <v>43446.312499980057</v>
      </c>
      <c r="K8261" s="3">
        <v>0</v>
      </c>
      <c r="L8261">
        <v>3057</v>
      </c>
      <c r="M8261" s="3">
        <v>0</v>
      </c>
      <c r="Z8261" t="e">
        <v>#N/A</v>
      </c>
    </row>
    <row r="8262" spans="10:26" x14ac:dyDescent="0.2">
      <c r="J8262" s="8">
        <v>43446.354166646721</v>
      </c>
      <c r="K8262" s="3">
        <v>0</v>
      </c>
      <c r="L8262">
        <v>3057</v>
      </c>
      <c r="M8262" s="3">
        <v>0</v>
      </c>
      <c r="Z8262" t="e">
        <v>#N/A</v>
      </c>
    </row>
    <row r="8263" spans="10:26" x14ac:dyDescent="0.2">
      <c r="J8263" s="8">
        <v>43446.395833313385</v>
      </c>
      <c r="K8263" s="3">
        <v>0</v>
      </c>
      <c r="L8263">
        <v>3057</v>
      </c>
      <c r="M8263" s="3">
        <v>0</v>
      </c>
      <c r="Z8263" t="e">
        <v>#N/A</v>
      </c>
    </row>
    <row r="8264" spans="10:26" x14ac:dyDescent="0.2">
      <c r="J8264" s="8">
        <v>43446.437499980049</v>
      </c>
      <c r="K8264" s="3">
        <v>0</v>
      </c>
      <c r="L8264">
        <v>3057</v>
      </c>
      <c r="M8264" s="3">
        <v>0</v>
      </c>
      <c r="Z8264" t="e">
        <v>#N/A</v>
      </c>
    </row>
    <row r="8265" spans="10:26" x14ac:dyDescent="0.2">
      <c r="J8265" s="8">
        <v>43446.479166646714</v>
      </c>
      <c r="K8265" s="3">
        <v>0</v>
      </c>
      <c r="L8265">
        <v>3057</v>
      </c>
      <c r="M8265" s="3">
        <v>0</v>
      </c>
      <c r="Z8265" t="e">
        <v>#N/A</v>
      </c>
    </row>
    <row r="8266" spans="10:26" x14ac:dyDescent="0.2">
      <c r="J8266" s="8">
        <v>43446.520833313378</v>
      </c>
      <c r="K8266" s="3">
        <v>0</v>
      </c>
      <c r="L8266">
        <v>3057</v>
      </c>
      <c r="M8266" s="3">
        <v>0</v>
      </c>
      <c r="Z8266" t="e">
        <v>#N/A</v>
      </c>
    </row>
    <row r="8267" spans="10:26" x14ac:dyDescent="0.2">
      <c r="J8267" s="8">
        <v>43446.562499980042</v>
      </c>
      <c r="K8267" s="3">
        <v>0</v>
      </c>
      <c r="L8267">
        <v>3057</v>
      </c>
      <c r="M8267" s="3">
        <v>0</v>
      </c>
      <c r="Z8267" t="e">
        <v>#N/A</v>
      </c>
    </row>
    <row r="8268" spans="10:26" x14ac:dyDescent="0.2">
      <c r="J8268" s="8">
        <v>43446.604166646706</v>
      </c>
      <c r="K8268" s="3">
        <v>0</v>
      </c>
      <c r="L8268">
        <v>3057</v>
      </c>
      <c r="M8268" s="3">
        <v>0</v>
      </c>
      <c r="Z8268" t="e">
        <v>#N/A</v>
      </c>
    </row>
    <row r="8269" spans="10:26" x14ac:dyDescent="0.2">
      <c r="J8269" s="8">
        <v>43446.645833313371</v>
      </c>
      <c r="K8269" s="3">
        <v>0</v>
      </c>
      <c r="L8269">
        <v>3057</v>
      </c>
      <c r="M8269" s="3">
        <v>0</v>
      </c>
      <c r="Z8269" t="e">
        <v>#N/A</v>
      </c>
    </row>
    <row r="8270" spans="10:26" x14ac:dyDescent="0.2">
      <c r="J8270" s="8">
        <v>43446.687499980035</v>
      </c>
      <c r="K8270" s="3">
        <v>0</v>
      </c>
      <c r="L8270">
        <v>3057</v>
      </c>
      <c r="M8270" s="3">
        <v>0</v>
      </c>
      <c r="Z8270" t="e">
        <v>#N/A</v>
      </c>
    </row>
    <row r="8271" spans="10:26" x14ac:dyDescent="0.2">
      <c r="J8271" s="8">
        <v>43446.729166646699</v>
      </c>
      <c r="K8271" s="3">
        <v>0</v>
      </c>
      <c r="L8271">
        <v>3057</v>
      </c>
      <c r="M8271" s="3">
        <v>0</v>
      </c>
      <c r="Z8271" t="e">
        <v>#N/A</v>
      </c>
    </row>
    <row r="8272" spans="10:26" x14ac:dyDescent="0.2">
      <c r="J8272" s="8">
        <v>43446.770833313363</v>
      </c>
      <c r="K8272" s="3">
        <v>0</v>
      </c>
      <c r="L8272">
        <v>3057</v>
      </c>
      <c r="M8272" s="3">
        <v>0</v>
      </c>
      <c r="Z8272" t="e">
        <v>#N/A</v>
      </c>
    </row>
    <row r="8273" spans="10:26" x14ac:dyDescent="0.2">
      <c r="J8273" s="8">
        <v>43446.812499980027</v>
      </c>
      <c r="K8273" s="3">
        <v>0</v>
      </c>
      <c r="L8273">
        <v>3057</v>
      </c>
      <c r="M8273" s="3">
        <v>0</v>
      </c>
      <c r="Z8273" t="e">
        <v>#N/A</v>
      </c>
    </row>
    <row r="8274" spans="10:26" x14ac:dyDescent="0.2">
      <c r="J8274" s="8">
        <v>43446.854166646692</v>
      </c>
      <c r="K8274" s="3">
        <v>0</v>
      </c>
      <c r="L8274">
        <v>3057</v>
      </c>
      <c r="M8274" s="3">
        <v>0</v>
      </c>
      <c r="Z8274" t="e">
        <v>#N/A</v>
      </c>
    </row>
    <row r="8275" spans="10:26" x14ac:dyDescent="0.2">
      <c r="J8275" s="8">
        <v>43446.895833313356</v>
      </c>
      <c r="K8275" s="3">
        <v>0</v>
      </c>
      <c r="L8275">
        <v>3057</v>
      </c>
      <c r="M8275" s="3">
        <v>0</v>
      </c>
      <c r="Z8275" t="e">
        <v>#N/A</v>
      </c>
    </row>
    <row r="8276" spans="10:26" x14ac:dyDescent="0.2">
      <c r="J8276" s="8">
        <v>43446.93749998002</v>
      </c>
      <c r="K8276" s="3">
        <v>0</v>
      </c>
      <c r="L8276">
        <v>3057</v>
      </c>
      <c r="M8276" s="3">
        <v>0</v>
      </c>
      <c r="Z8276" t="e">
        <v>#N/A</v>
      </c>
    </row>
    <row r="8277" spans="10:26" x14ac:dyDescent="0.2">
      <c r="J8277" s="8">
        <v>43446.979166646684</v>
      </c>
      <c r="K8277" s="3">
        <v>0</v>
      </c>
      <c r="L8277">
        <v>3057</v>
      </c>
      <c r="M8277" s="3">
        <v>0</v>
      </c>
      <c r="Z8277" t="e">
        <v>#N/A</v>
      </c>
    </row>
    <row r="8278" spans="10:26" x14ac:dyDescent="0.2">
      <c r="J8278" s="8">
        <v>43447.020833313349</v>
      </c>
      <c r="K8278" s="3">
        <v>0</v>
      </c>
      <c r="L8278">
        <v>3057</v>
      </c>
      <c r="M8278" s="3">
        <v>0</v>
      </c>
      <c r="Z8278" t="e">
        <v>#N/A</v>
      </c>
    </row>
    <row r="8279" spans="10:26" x14ac:dyDescent="0.2">
      <c r="J8279" s="8">
        <v>43447.062499980013</v>
      </c>
      <c r="K8279" s="3">
        <v>0</v>
      </c>
      <c r="L8279">
        <v>3057</v>
      </c>
      <c r="M8279" s="3">
        <v>0</v>
      </c>
      <c r="Z8279" t="e">
        <v>#N/A</v>
      </c>
    </row>
    <row r="8280" spans="10:26" x14ac:dyDescent="0.2">
      <c r="J8280" s="8">
        <v>43447.104166646677</v>
      </c>
      <c r="K8280" s="3">
        <v>0</v>
      </c>
      <c r="L8280">
        <v>3057</v>
      </c>
      <c r="M8280" s="3">
        <v>0</v>
      </c>
      <c r="Z8280" t="e">
        <v>#N/A</v>
      </c>
    </row>
    <row r="8281" spans="10:26" x14ac:dyDescent="0.2">
      <c r="J8281" s="8">
        <v>43447.145833313341</v>
      </c>
      <c r="K8281" s="3">
        <v>0</v>
      </c>
      <c r="L8281">
        <v>3057</v>
      </c>
      <c r="M8281" s="3">
        <v>0</v>
      </c>
      <c r="Z8281" t="e">
        <v>#N/A</v>
      </c>
    </row>
    <row r="8282" spans="10:26" x14ac:dyDescent="0.2">
      <c r="J8282" s="8">
        <v>43447.187499980006</v>
      </c>
      <c r="K8282" s="3">
        <v>0</v>
      </c>
      <c r="L8282">
        <v>3057</v>
      </c>
      <c r="M8282" s="3">
        <v>0</v>
      </c>
      <c r="Z8282" t="e">
        <v>#N/A</v>
      </c>
    </row>
    <row r="8283" spans="10:26" x14ac:dyDescent="0.2">
      <c r="J8283" s="8">
        <v>43447.22916664667</v>
      </c>
      <c r="K8283" s="3">
        <v>0</v>
      </c>
      <c r="L8283">
        <v>3057</v>
      </c>
      <c r="M8283" s="3">
        <v>0</v>
      </c>
      <c r="Z8283" t="e">
        <v>#N/A</v>
      </c>
    </row>
    <row r="8284" spans="10:26" x14ac:dyDescent="0.2">
      <c r="J8284" s="8">
        <v>43447.270833313334</v>
      </c>
      <c r="K8284" s="3">
        <v>0</v>
      </c>
      <c r="L8284">
        <v>3057</v>
      </c>
      <c r="M8284" s="3">
        <v>0</v>
      </c>
      <c r="Z8284" t="e">
        <v>#N/A</v>
      </c>
    </row>
    <row r="8285" spans="10:26" x14ac:dyDescent="0.2">
      <c r="J8285" s="8">
        <v>43447.312499979998</v>
      </c>
      <c r="K8285" s="3">
        <v>0</v>
      </c>
      <c r="L8285">
        <v>3057</v>
      </c>
      <c r="M8285" s="3">
        <v>0</v>
      </c>
      <c r="Z8285" t="e">
        <v>#N/A</v>
      </c>
    </row>
    <row r="8286" spans="10:26" x14ac:dyDescent="0.2">
      <c r="J8286" s="8">
        <v>43447.354166646663</v>
      </c>
      <c r="K8286" s="3">
        <v>0</v>
      </c>
      <c r="L8286">
        <v>3057</v>
      </c>
      <c r="M8286" s="3">
        <v>0</v>
      </c>
      <c r="Z8286" t="e">
        <v>#N/A</v>
      </c>
    </row>
    <row r="8287" spans="10:26" x14ac:dyDescent="0.2">
      <c r="J8287" s="8">
        <v>43447.395833313327</v>
      </c>
      <c r="K8287" s="3">
        <v>0</v>
      </c>
      <c r="L8287">
        <v>3057</v>
      </c>
      <c r="M8287" s="3">
        <v>0</v>
      </c>
      <c r="Z8287" t="e">
        <v>#N/A</v>
      </c>
    </row>
    <row r="8288" spans="10:26" x14ac:dyDescent="0.2">
      <c r="J8288" s="8">
        <v>43447.437499979991</v>
      </c>
      <c r="K8288" s="3">
        <v>0</v>
      </c>
      <c r="L8288">
        <v>3057</v>
      </c>
      <c r="M8288" s="3">
        <v>0</v>
      </c>
      <c r="Z8288" t="e">
        <v>#N/A</v>
      </c>
    </row>
    <row r="8289" spans="10:26" x14ac:dyDescent="0.2">
      <c r="J8289" s="8">
        <v>43447.479166646655</v>
      </c>
      <c r="K8289" s="3">
        <v>0</v>
      </c>
      <c r="L8289">
        <v>3057</v>
      </c>
      <c r="M8289" s="3">
        <v>0</v>
      </c>
      <c r="Z8289" t="e">
        <v>#N/A</v>
      </c>
    </row>
    <row r="8290" spans="10:26" x14ac:dyDescent="0.2">
      <c r="J8290" s="8">
        <v>43447.52083331332</v>
      </c>
      <c r="K8290" s="3">
        <v>0</v>
      </c>
      <c r="L8290">
        <v>3057</v>
      </c>
      <c r="M8290" s="3">
        <v>0</v>
      </c>
      <c r="Z8290" t="e">
        <v>#N/A</v>
      </c>
    </row>
    <row r="8291" spans="10:26" x14ac:dyDescent="0.2">
      <c r="J8291" s="8">
        <v>43447.562499979984</v>
      </c>
      <c r="K8291" s="3">
        <v>0</v>
      </c>
      <c r="L8291">
        <v>3057</v>
      </c>
      <c r="M8291" s="3">
        <v>0</v>
      </c>
      <c r="Z8291" t="e">
        <v>#N/A</v>
      </c>
    </row>
    <row r="8292" spans="10:26" x14ac:dyDescent="0.2">
      <c r="J8292" s="8">
        <v>43447.604166646648</v>
      </c>
      <c r="K8292" s="3">
        <v>0</v>
      </c>
      <c r="L8292">
        <v>3057</v>
      </c>
      <c r="M8292" s="3">
        <v>0</v>
      </c>
      <c r="Z8292" t="e">
        <v>#N/A</v>
      </c>
    </row>
    <row r="8293" spans="10:26" x14ac:dyDescent="0.2">
      <c r="J8293" s="8">
        <v>43447.645833313312</v>
      </c>
      <c r="K8293" s="3">
        <v>0</v>
      </c>
      <c r="L8293">
        <v>3057</v>
      </c>
      <c r="M8293" s="3">
        <v>0</v>
      </c>
      <c r="Z8293" t="e">
        <v>#N/A</v>
      </c>
    </row>
    <row r="8294" spans="10:26" x14ac:dyDescent="0.2">
      <c r="J8294" s="8">
        <v>43447.687499979977</v>
      </c>
      <c r="K8294" s="3">
        <v>0</v>
      </c>
      <c r="L8294">
        <v>3057</v>
      </c>
      <c r="M8294" s="3">
        <v>0</v>
      </c>
      <c r="Z8294" t="e">
        <v>#N/A</v>
      </c>
    </row>
    <row r="8295" spans="10:26" x14ac:dyDescent="0.2">
      <c r="J8295" s="8">
        <v>43447.729166646641</v>
      </c>
      <c r="K8295" s="3">
        <v>0</v>
      </c>
      <c r="L8295">
        <v>3057</v>
      </c>
      <c r="M8295" s="3">
        <v>0</v>
      </c>
      <c r="Z8295" t="e">
        <v>#N/A</v>
      </c>
    </row>
    <row r="8296" spans="10:26" x14ac:dyDescent="0.2">
      <c r="J8296" s="8">
        <v>43447.770833313305</v>
      </c>
      <c r="K8296" s="3">
        <v>0</v>
      </c>
      <c r="L8296">
        <v>3057</v>
      </c>
      <c r="M8296" s="3">
        <v>0</v>
      </c>
      <c r="Z8296" t="e">
        <v>#N/A</v>
      </c>
    </row>
    <row r="8297" spans="10:26" x14ac:dyDescent="0.2">
      <c r="J8297" s="8">
        <v>43447.812499979969</v>
      </c>
      <c r="K8297" s="3">
        <v>2456</v>
      </c>
      <c r="L8297">
        <v>3057</v>
      </c>
      <c r="M8297" s="3">
        <v>11.15</v>
      </c>
      <c r="Z8297" t="e">
        <v>#N/A</v>
      </c>
    </row>
    <row r="8298" spans="10:26" x14ac:dyDescent="0.2">
      <c r="J8298" s="8">
        <v>43447.854166646634</v>
      </c>
      <c r="K8298" s="3">
        <v>0</v>
      </c>
      <c r="L8298">
        <v>5513</v>
      </c>
      <c r="M8298" s="3">
        <v>0</v>
      </c>
      <c r="Z8298" t="e">
        <v>#N/A</v>
      </c>
    </row>
    <row r="8299" spans="10:26" x14ac:dyDescent="0.2">
      <c r="J8299" s="8">
        <v>43447.895833313298</v>
      </c>
      <c r="K8299" s="3">
        <v>0</v>
      </c>
      <c r="L8299">
        <v>5513</v>
      </c>
      <c r="M8299" s="3">
        <v>0</v>
      </c>
      <c r="Z8299" t="e">
        <v>#N/A</v>
      </c>
    </row>
    <row r="8300" spans="10:26" x14ac:dyDescent="0.2">
      <c r="J8300" s="8">
        <v>43447.937499979962</v>
      </c>
      <c r="K8300" s="3">
        <v>0</v>
      </c>
      <c r="L8300">
        <v>5513</v>
      </c>
      <c r="M8300" s="3">
        <v>0</v>
      </c>
      <c r="Z8300" t="e">
        <v>#N/A</v>
      </c>
    </row>
    <row r="8301" spans="10:26" x14ac:dyDescent="0.2">
      <c r="J8301" s="8">
        <v>43447.979166646626</v>
      </c>
      <c r="K8301" s="3">
        <v>0</v>
      </c>
      <c r="L8301">
        <v>5513</v>
      </c>
      <c r="M8301" s="3">
        <v>0</v>
      </c>
      <c r="Z8301" t="e">
        <v>#N/A</v>
      </c>
    </row>
    <row r="8302" spans="10:26" x14ac:dyDescent="0.2">
      <c r="J8302" s="8">
        <v>43448.02083331329</v>
      </c>
      <c r="K8302" s="3">
        <v>0</v>
      </c>
      <c r="L8302">
        <v>5513</v>
      </c>
      <c r="M8302" s="3">
        <v>0</v>
      </c>
      <c r="Z8302" t="e">
        <v>#N/A</v>
      </c>
    </row>
    <row r="8303" spans="10:26" x14ac:dyDescent="0.2">
      <c r="J8303" s="8">
        <v>43448.062499979955</v>
      </c>
      <c r="K8303" s="3">
        <v>0</v>
      </c>
      <c r="L8303">
        <v>5513</v>
      </c>
      <c r="M8303" s="3">
        <v>0</v>
      </c>
      <c r="Z8303" t="e">
        <v>#N/A</v>
      </c>
    </row>
    <row r="8304" spans="10:26" x14ac:dyDescent="0.2">
      <c r="J8304" s="8">
        <v>43448.104166646619</v>
      </c>
      <c r="K8304" s="3">
        <v>0</v>
      </c>
      <c r="L8304">
        <v>5513</v>
      </c>
      <c r="M8304" s="3">
        <v>0</v>
      </c>
      <c r="Z8304" t="e">
        <v>#N/A</v>
      </c>
    </row>
    <row r="8305" spans="10:26" x14ac:dyDescent="0.2">
      <c r="J8305" s="8">
        <v>43448.145833313283</v>
      </c>
      <c r="K8305" s="3">
        <v>0</v>
      </c>
      <c r="L8305">
        <v>5513</v>
      </c>
      <c r="M8305" s="3">
        <v>0</v>
      </c>
      <c r="Z8305" t="e">
        <v>#N/A</v>
      </c>
    </row>
    <row r="8306" spans="10:26" x14ac:dyDescent="0.2">
      <c r="J8306" s="8">
        <v>43448.187499979947</v>
      </c>
      <c r="K8306" s="3">
        <v>0</v>
      </c>
      <c r="L8306">
        <v>5513</v>
      </c>
      <c r="M8306" s="3">
        <v>0</v>
      </c>
      <c r="Z8306" t="e">
        <v>#N/A</v>
      </c>
    </row>
    <row r="8307" spans="10:26" x14ac:dyDescent="0.2">
      <c r="J8307" s="8">
        <v>43448.229166646612</v>
      </c>
      <c r="K8307" s="3">
        <v>0</v>
      </c>
      <c r="L8307">
        <v>5513</v>
      </c>
      <c r="M8307" s="3">
        <v>0</v>
      </c>
      <c r="Z8307" t="e">
        <v>#N/A</v>
      </c>
    </row>
    <row r="8308" spans="10:26" x14ac:dyDescent="0.2">
      <c r="J8308" s="8">
        <v>43448.270833313276</v>
      </c>
      <c r="K8308" s="3">
        <v>0</v>
      </c>
      <c r="L8308">
        <v>5513</v>
      </c>
      <c r="M8308" s="3">
        <v>0</v>
      </c>
      <c r="Z8308" t="e">
        <v>#N/A</v>
      </c>
    </row>
    <row r="8309" spans="10:26" x14ac:dyDescent="0.2">
      <c r="J8309" s="8">
        <v>43448.31249997994</v>
      </c>
      <c r="K8309" s="3">
        <v>0</v>
      </c>
      <c r="L8309">
        <v>5513</v>
      </c>
      <c r="M8309" s="3">
        <v>0</v>
      </c>
      <c r="Z8309" t="e">
        <v>#N/A</v>
      </c>
    </row>
    <row r="8310" spans="10:26" x14ac:dyDescent="0.2">
      <c r="J8310" s="8">
        <v>43448.354166646604</v>
      </c>
      <c r="K8310" s="3">
        <v>0</v>
      </c>
      <c r="L8310">
        <v>5513</v>
      </c>
      <c r="M8310" s="3">
        <v>0</v>
      </c>
      <c r="Z8310" t="e">
        <v>#N/A</v>
      </c>
    </row>
    <row r="8311" spans="10:26" x14ac:dyDescent="0.2">
      <c r="J8311" s="8">
        <v>43448.395833313269</v>
      </c>
      <c r="K8311" s="3">
        <v>0</v>
      </c>
      <c r="L8311">
        <v>5513</v>
      </c>
      <c r="M8311" s="3">
        <v>0</v>
      </c>
      <c r="Z8311" t="e">
        <v>#N/A</v>
      </c>
    </row>
    <row r="8312" spans="10:26" x14ac:dyDescent="0.2">
      <c r="J8312" s="8">
        <v>43448.437499979933</v>
      </c>
      <c r="K8312" s="3">
        <v>0</v>
      </c>
      <c r="L8312">
        <v>5513</v>
      </c>
      <c r="M8312" s="3">
        <v>0</v>
      </c>
      <c r="Z8312" t="e">
        <v>#N/A</v>
      </c>
    </row>
    <row r="8313" spans="10:26" x14ac:dyDescent="0.2">
      <c r="J8313" s="8">
        <v>43448.479166646597</v>
      </c>
      <c r="K8313" s="3">
        <v>0</v>
      </c>
      <c r="L8313">
        <v>5513</v>
      </c>
      <c r="M8313" s="3">
        <v>0</v>
      </c>
      <c r="Z8313" t="e">
        <v>#N/A</v>
      </c>
    </row>
    <row r="8314" spans="10:26" x14ac:dyDescent="0.2">
      <c r="J8314" s="8">
        <v>43448.520833313261</v>
      </c>
      <c r="K8314" s="3">
        <v>0</v>
      </c>
      <c r="L8314">
        <v>5513</v>
      </c>
      <c r="M8314" s="3">
        <v>0</v>
      </c>
      <c r="Z8314" t="e">
        <v>#N/A</v>
      </c>
    </row>
    <row r="8315" spans="10:26" x14ac:dyDescent="0.2">
      <c r="J8315" s="8">
        <v>43448.562499979926</v>
      </c>
      <c r="K8315" s="3">
        <v>0</v>
      </c>
      <c r="L8315">
        <v>5513</v>
      </c>
      <c r="M8315" s="3">
        <v>0</v>
      </c>
      <c r="Z8315" t="e">
        <v>#N/A</v>
      </c>
    </row>
    <row r="8316" spans="10:26" x14ac:dyDescent="0.2">
      <c r="J8316" s="8">
        <v>43448.60416664659</v>
      </c>
      <c r="K8316" s="3">
        <v>0</v>
      </c>
      <c r="L8316">
        <v>5513</v>
      </c>
      <c r="M8316" s="3">
        <v>0</v>
      </c>
      <c r="Z8316" t="e">
        <v>#N/A</v>
      </c>
    </row>
    <row r="8317" spans="10:26" x14ac:dyDescent="0.2">
      <c r="J8317" s="8">
        <v>43448.645833313254</v>
      </c>
      <c r="K8317" s="3">
        <v>0</v>
      </c>
      <c r="L8317">
        <v>5513</v>
      </c>
      <c r="M8317" s="3">
        <v>0</v>
      </c>
      <c r="Z8317" t="e">
        <v>#N/A</v>
      </c>
    </row>
    <row r="8318" spans="10:26" x14ac:dyDescent="0.2">
      <c r="J8318" s="8">
        <v>43448.687499979918</v>
      </c>
      <c r="K8318" s="3">
        <v>-2456</v>
      </c>
      <c r="L8318">
        <v>5513</v>
      </c>
      <c r="M8318" s="3">
        <v>10.86</v>
      </c>
      <c r="Z8318" t="e">
        <v>#N/A</v>
      </c>
    </row>
    <row r="8319" spans="10:26" x14ac:dyDescent="0.2">
      <c r="J8319" s="8">
        <v>43448.729166646583</v>
      </c>
      <c r="K8319" s="3">
        <v>0</v>
      </c>
      <c r="L8319">
        <v>3057</v>
      </c>
      <c r="M8319" s="3">
        <v>0</v>
      </c>
      <c r="Z8319" t="e">
        <v>#N/A</v>
      </c>
    </row>
    <row r="8320" spans="10:26" x14ac:dyDescent="0.2">
      <c r="J8320" s="8">
        <v>43448.770833313247</v>
      </c>
      <c r="K8320" s="3">
        <v>0</v>
      </c>
      <c r="L8320">
        <v>3057</v>
      </c>
      <c r="M8320" s="3">
        <v>0</v>
      </c>
      <c r="Z8320" t="e">
        <v>#N/A</v>
      </c>
    </row>
    <row r="8321" spans="10:26" x14ac:dyDescent="0.2">
      <c r="J8321" s="8">
        <v>43448.812499979911</v>
      </c>
      <c r="K8321" s="3">
        <v>0</v>
      </c>
      <c r="L8321">
        <v>3057</v>
      </c>
      <c r="M8321" s="3">
        <v>0</v>
      </c>
      <c r="Z8321" t="e">
        <v>#N/A</v>
      </c>
    </row>
    <row r="8322" spans="10:26" x14ac:dyDescent="0.2">
      <c r="J8322" s="8">
        <v>43448.854166646575</v>
      </c>
      <c r="K8322" s="3">
        <v>0</v>
      </c>
      <c r="L8322">
        <v>3057</v>
      </c>
      <c r="M8322" s="3">
        <v>0</v>
      </c>
      <c r="Z8322" t="e">
        <v>#N/A</v>
      </c>
    </row>
    <row r="8323" spans="10:26" x14ac:dyDescent="0.2">
      <c r="J8323" s="8">
        <v>43448.89583331324</v>
      </c>
      <c r="K8323" s="3">
        <v>0</v>
      </c>
      <c r="L8323">
        <v>3057</v>
      </c>
      <c r="M8323" s="3">
        <v>0</v>
      </c>
      <c r="Z8323" t="e">
        <v>#N/A</v>
      </c>
    </row>
    <row r="8324" spans="10:26" x14ac:dyDescent="0.2">
      <c r="J8324" s="8">
        <v>43448.937499979904</v>
      </c>
      <c r="K8324" s="3">
        <v>0</v>
      </c>
      <c r="L8324">
        <v>3057</v>
      </c>
      <c r="M8324" s="3">
        <v>0</v>
      </c>
      <c r="Z8324" t="e">
        <v>#N/A</v>
      </c>
    </row>
    <row r="8325" spans="10:26" x14ac:dyDescent="0.2">
      <c r="J8325" s="8">
        <v>43448.979166646568</v>
      </c>
      <c r="K8325" s="3">
        <v>0</v>
      </c>
      <c r="L8325">
        <v>3057</v>
      </c>
      <c r="M8325" s="3">
        <v>0</v>
      </c>
      <c r="Z8325" t="e">
        <v>#N/A</v>
      </c>
    </row>
    <row r="8326" spans="10:26" x14ac:dyDescent="0.2">
      <c r="J8326" s="8">
        <v>43449.020833313232</v>
      </c>
      <c r="K8326" s="3">
        <v>0</v>
      </c>
      <c r="L8326">
        <v>3057</v>
      </c>
      <c r="M8326" s="3">
        <v>0</v>
      </c>
      <c r="Z8326" t="e">
        <v>#N/A</v>
      </c>
    </row>
    <row r="8327" spans="10:26" x14ac:dyDescent="0.2">
      <c r="J8327" s="8">
        <v>43449.062499979897</v>
      </c>
      <c r="K8327" s="3">
        <v>0</v>
      </c>
      <c r="L8327">
        <v>3057</v>
      </c>
      <c r="M8327" s="3">
        <v>0</v>
      </c>
      <c r="Z8327" t="e">
        <v>#N/A</v>
      </c>
    </row>
    <row r="8328" spans="10:26" x14ac:dyDescent="0.2">
      <c r="J8328" s="8">
        <v>43449.104166646561</v>
      </c>
      <c r="K8328" s="3">
        <v>0</v>
      </c>
      <c r="L8328">
        <v>3057</v>
      </c>
      <c r="M8328" s="3">
        <v>0</v>
      </c>
      <c r="Z8328" t="e">
        <v>#N/A</v>
      </c>
    </row>
    <row r="8329" spans="10:26" x14ac:dyDescent="0.2">
      <c r="J8329" s="8">
        <v>43449.145833313225</v>
      </c>
      <c r="K8329" s="3">
        <v>0</v>
      </c>
      <c r="L8329">
        <v>3057</v>
      </c>
      <c r="M8329" s="3">
        <v>0</v>
      </c>
      <c r="Z8329" t="e">
        <v>#N/A</v>
      </c>
    </row>
    <row r="8330" spans="10:26" x14ac:dyDescent="0.2">
      <c r="J8330" s="8">
        <v>43449.187499979889</v>
      </c>
      <c r="K8330" s="3">
        <v>0</v>
      </c>
      <c r="L8330">
        <v>3057</v>
      </c>
      <c r="M8330" s="3">
        <v>0</v>
      </c>
      <c r="Z8330" t="e">
        <v>#N/A</v>
      </c>
    </row>
    <row r="8331" spans="10:26" x14ac:dyDescent="0.2">
      <c r="J8331" s="8">
        <v>43449.229166646553</v>
      </c>
      <c r="K8331" s="3">
        <v>0</v>
      </c>
      <c r="L8331">
        <v>3057</v>
      </c>
      <c r="M8331" s="3">
        <v>0</v>
      </c>
      <c r="Z8331" t="e">
        <v>#N/A</v>
      </c>
    </row>
    <row r="8332" spans="10:26" x14ac:dyDescent="0.2">
      <c r="J8332" s="8">
        <v>43449.270833313218</v>
      </c>
      <c r="K8332" s="3">
        <v>0</v>
      </c>
      <c r="L8332">
        <v>3057</v>
      </c>
      <c r="M8332" s="3">
        <v>0</v>
      </c>
      <c r="Z8332" t="e">
        <v>#N/A</v>
      </c>
    </row>
    <row r="8333" spans="10:26" x14ac:dyDescent="0.2">
      <c r="J8333" s="8">
        <v>43449.312499979882</v>
      </c>
      <c r="K8333" s="3">
        <v>0</v>
      </c>
      <c r="L8333">
        <v>3057</v>
      </c>
      <c r="M8333" s="3">
        <v>0</v>
      </c>
      <c r="Z8333" t="e">
        <v>#N/A</v>
      </c>
    </row>
    <row r="8334" spans="10:26" x14ac:dyDescent="0.2">
      <c r="J8334" s="8">
        <v>43449.354166646546</v>
      </c>
      <c r="K8334" s="3">
        <v>0</v>
      </c>
      <c r="L8334">
        <v>3057</v>
      </c>
      <c r="M8334" s="3">
        <v>0</v>
      </c>
      <c r="Z8334" t="e">
        <v>#N/A</v>
      </c>
    </row>
    <row r="8335" spans="10:26" x14ac:dyDescent="0.2">
      <c r="J8335" s="8">
        <v>43449.39583331321</v>
      </c>
      <c r="K8335" s="3">
        <v>0</v>
      </c>
      <c r="L8335">
        <v>3057</v>
      </c>
      <c r="M8335" s="3">
        <v>0</v>
      </c>
      <c r="Z8335" t="e">
        <v>#N/A</v>
      </c>
    </row>
    <row r="8336" spans="10:26" x14ac:dyDescent="0.2">
      <c r="J8336" s="8">
        <v>43449.437499979875</v>
      </c>
      <c r="K8336" s="3">
        <v>0</v>
      </c>
      <c r="L8336">
        <v>3057</v>
      </c>
      <c r="M8336" s="3">
        <v>0</v>
      </c>
      <c r="Z8336" t="e">
        <v>#N/A</v>
      </c>
    </row>
    <row r="8337" spans="10:26" x14ac:dyDescent="0.2">
      <c r="J8337" s="8">
        <v>43449.479166646539</v>
      </c>
      <c r="K8337" s="3">
        <v>0</v>
      </c>
      <c r="L8337">
        <v>3057</v>
      </c>
      <c r="M8337" s="3">
        <v>0</v>
      </c>
      <c r="Z8337" t="e">
        <v>#N/A</v>
      </c>
    </row>
    <row r="8338" spans="10:26" x14ac:dyDescent="0.2">
      <c r="J8338" s="8">
        <v>43449.520833313203</v>
      </c>
      <c r="K8338" s="3">
        <v>0</v>
      </c>
      <c r="L8338">
        <v>3057</v>
      </c>
      <c r="M8338" s="3">
        <v>0</v>
      </c>
      <c r="Z8338" t="e">
        <v>#N/A</v>
      </c>
    </row>
    <row r="8339" spans="10:26" x14ac:dyDescent="0.2">
      <c r="J8339" s="8">
        <v>43449.562499979867</v>
      </c>
      <c r="K8339" s="3">
        <v>0</v>
      </c>
      <c r="L8339">
        <v>3057</v>
      </c>
      <c r="M8339" s="3">
        <v>0</v>
      </c>
      <c r="Z8339" t="e">
        <v>#N/A</v>
      </c>
    </row>
    <row r="8340" spans="10:26" x14ac:dyDescent="0.2">
      <c r="J8340" s="8">
        <v>43449.604166646532</v>
      </c>
      <c r="K8340" s="3">
        <v>0</v>
      </c>
      <c r="L8340">
        <v>3057</v>
      </c>
      <c r="M8340" s="3">
        <v>0</v>
      </c>
      <c r="Z8340" t="e">
        <v>#N/A</v>
      </c>
    </row>
    <row r="8341" spans="10:26" x14ac:dyDescent="0.2">
      <c r="J8341" s="8">
        <v>43449.645833313196</v>
      </c>
      <c r="K8341" s="3">
        <v>0</v>
      </c>
      <c r="L8341">
        <v>3057</v>
      </c>
      <c r="M8341" s="3">
        <v>0</v>
      </c>
      <c r="Z8341" t="e">
        <v>#N/A</v>
      </c>
    </row>
    <row r="8342" spans="10:26" x14ac:dyDescent="0.2">
      <c r="J8342" s="8">
        <v>43449.68749997986</v>
      </c>
      <c r="K8342" s="3">
        <v>0</v>
      </c>
      <c r="L8342">
        <v>3057</v>
      </c>
      <c r="M8342" s="3">
        <v>0</v>
      </c>
      <c r="Z8342" t="e">
        <v>#N/A</v>
      </c>
    </row>
    <row r="8343" spans="10:26" x14ac:dyDescent="0.2">
      <c r="J8343" s="8">
        <v>43449.729166646524</v>
      </c>
      <c r="K8343" s="3">
        <v>0</v>
      </c>
      <c r="L8343">
        <v>3057</v>
      </c>
      <c r="M8343" s="3">
        <v>0</v>
      </c>
      <c r="Z8343" t="e">
        <v>#N/A</v>
      </c>
    </row>
    <row r="8344" spans="10:26" x14ac:dyDescent="0.2">
      <c r="J8344" s="8">
        <v>43449.770833313189</v>
      </c>
      <c r="K8344" s="3">
        <v>0</v>
      </c>
      <c r="L8344">
        <v>3057</v>
      </c>
      <c r="M8344" s="3">
        <v>0</v>
      </c>
      <c r="Z8344" t="e">
        <v>#N/A</v>
      </c>
    </row>
    <row r="8345" spans="10:26" x14ac:dyDescent="0.2">
      <c r="J8345" s="8">
        <v>43449.812499979853</v>
      </c>
      <c r="K8345" s="3">
        <v>0</v>
      </c>
      <c r="L8345">
        <v>3057</v>
      </c>
      <c r="M8345" s="3">
        <v>0</v>
      </c>
      <c r="Z8345" t="e">
        <v>#N/A</v>
      </c>
    </row>
    <row r="8346" spans="10:26" x14ac:dyDescent="0.2">
      <c r="J8346" s="8">
        <v>43449.854166646517</v>
      </c>
      <c r="K8346" s="3">
        <v>0</v>
      </c>
      <c r="L8346">
        <v>3057</v>
      </c>
      <c r="M8346" s="3">
        <v>0</v>
      </c>
      <c r="Z8346" t="e">
        <v>#N/A</v>
      </c>
    </row>
    <row r="8347" spans="10:26" x14ac:dyDescent="0.2">
      <c r="J8347" s="8">
        <v>43449.895833313181</v>
      </c>
      <c r="K8347" s="3">
        <v>0</v>
      </c>
      <c r="L8347">
        <v>3057</v>
      </c>
      <c r="M8347" s="3">
        <v>0</v>
      </c>
      <c r="Z8347" t="e">
        <v>#N/A</v>
      </c>
    </row>
    <row r="8348" spans="10:26" x14ac:dyDescent="0.2">
      <c r="J8348" s="8">
        <v>43449.937499979846</v>
      </c>
      <c r="K8348" s="3">
        <v>0</v>
      </c>
      <c r="L8348">
        <v>3057</v>
      </c>
      <c r="M8348" s="3">
        <v>0</v>
      </c>
      <c r="Z8348" t="e">
        <v>#N/A</v>
      </c>
    </row>
    <row r="8349" spans="10:26" x14ac:dyDescent="0.2">
      <c r="J8349" s="8">
        <v>43449.97916664651</v>
      </c>
      <c r="K8349" s="3">
        <v>0</v>
      </c>
      <c r="L8349">
        <v>3057</v>
      </c>
      <c r="M8349" s="3">
        <v>0</v>
      </c>
      <c r="Z8349" t="e">
        <v>#N/A</v>
      </c>
    </row>
    <row r="8350" spans="10:26" x14ac:dyDescent="0.2">
      <c r="J8350" s="8">
        <v>43450.020833313174</v>
      </c>
      <c r="K8350" s="3">
        <v>0</v>
      </c>
      <c r="L8350">
        <v>3057</v>
      </c>
      <c r="M8350" s="3">
        <v>0</v>
      </c>
      <c r="Z8350" t="e">
        <v>#N/A</v>
      </c>
    </row>
    <row r="8351" spans="10:26" x14ac:dyDescent="0.2">
      <c r="J8351" s="8">
        <v>43450.062499979838</v>
      </c>
      <c r="K8351" s="3">
        <v>0</v>
      </c>
      <c r="L8351">
        <v>3057</v>
      </c>
      <c r="M8351" s="3">
        <v>0</v>
      </c>
      <c r="Z8351" t="e">
        <v>#N/A</v>
      </c>
    </row>
    <row r="8352" spans="10:26" x14ac:dyDescent="0.2">
      <c r="J8352" s="8">
        <v>43450.104166646503</v>
      </c>
      <c r="K8352" s="3">
        <v>0</v>
      </c>
      <c r="L8352">
        <v>3057</v>
      </c>
      <c r="M8352" s="3">
        <v>0</v>
      </c>
      <c r="Z8352" t="e">
        <v>#N/A</v>
      </c>
    </row>
    <row r="8353" spans="10:26" x14ac:dyDescent="0.2">
      <c r="J8353" s="8">
        <v>43450.145833313167</v>
      </c>
      <c r="K8353" s="3">
        <v>0</v>
      </c>
      <c r="L8353">
        <v>3057</v>
      </c>
      <c r="M8353" s="3">
        <v>0</v>
      </c>
      <c r="Z8353" t="e">
        <v>#N/A</v>
      </c>
    </row>
    <row r="8354" spans="10:26" x14ac:dyDescent="0.2">
      <c r="J8354" s="8">
        <v>43450.187499979831</v>
      </c>
      <c r="K8354" s="3">
        <v>0</v>
      </c>
      <c r="L8354">
        <v>3057</v>
      </c>
      <c r="M8354" s="3">
        <v>0</v>
      </c>
      <c r="Z8354" t="e">
        <v>#N/A</v>
      </c>
    </row>
    <row r="8355" spans="10:26" x14ac:dyDescent="0.2">
      <c r="J8355" s="8">
        <v>43450.229166646495</v>
      </c>
      <c r="K8355" s="3">
        <v>0</v>
      </c>
      <c r="L8355">
        <v>3057</v>
      </c>
      <c r="M8355" s="3">
        <v>0</v>
      </c>
      <c r="Z8355" t="e">
        <v>#N/A</v>
      </c>
    </row>
    <row r="8356" spans="10:26" x14ac:dyDescent="0.2">
      <c r="J8356" s="8">
        <v>43450.27083331316</v>
      </c>
      <c r="K8356" s="3">
        <v>0</v>
      </c>
      <c r="L8356">
        <v>3057</v>
      </c>
      <c r="M8356" s="3">
        <v>0</v>
      </c>
      <c r="Z8356" t="e">
        <v>#N/A</v>
      </c>
    </row>
    <row r="8357" spans="10:26" x14ac:dyDescent="0.2">
      <c r="J8357" s="8">
        <v>43450.312499979824</v>
      </c>
      <c r="K8357" s="3">
        <v>0</v>
      </c>
      <c r="L8357">
        <v>3057</v>
      </c>
      <c r="M8357" s="3">
        <v>0</v>
      </c>
      <c r="Z8357" t="e">
        <v>#N/A</v>
      </c>
    </row>
    <row r="8358" spans="10:26" x14ac:dyDescent="0.2">
      <c r="J8358" s="8">
        <v>43450.354166646488</v>
      </c>
      <c r="K8358" s="3">
        <v>0</v>
      </c>
      <c r="L8358">
        <v>3057</v>
      </c>
      <c r="M8358" s="3">
        <v>0</v>
      </c>
      <c r="Z8358" t="e">
        <v>#N/A</v>
      </c>
    </row>
    <row r="8359" spans="10:26" x14ac:dyDescent="0.2">
      <c r="J8359" s="8">
        <v>43450.395833313152</v>
      </c>
      <c r="K8359" s="3">
        <v>0</v>
      </c>
      <c r="L8359">
        <v>3057</v>
      </c>
      <c r="M8359" s="3">
        <v>0</v>
      </c>
      <c r="Z8359" t="e">
        <v>#N/A</v>
      </c>
    </row>
    <row r="8360" spans="10:26" x14ac:dyDescent="0.2">
      <c r="J8360" s="8">
        <v>43450.437499979816</v>
      </c>
      <c r="K8360" s="3">
        <v>0</v>
      </c>
      <c r="L8360">
        <v>3057</v>
      </c>
      <c r="M8360" s="3">
        <v>0</v>
      </c>
      <c r="Z8360" t="e">
        <v>#N/A</v>
      </c>
    </row>
    <row r="8361" spans="10:26" x14ac:dyDescent="0.2">
      <c r="J8361" s="8">
        <v>43450.479166646481</v>
      </c>
      <c r="K8361" s="3">
        <v>0</v>
      </c>
      <c r="L8361">
        <v>3057</v>
      </c>
      <c r="M8361" s="3">
        <v>0</v>
      </c>
      <c r="Z8361" t="e">
        <v>#N/A</v>
      </c>
    </row>
    <row r="8362" spans="10:26" x14ac:dyDescent="0.2">
      <c r="J8362" s="8">
        <v>43450.520833313145</v>
      </c>
      <c r="K8362" s="3">
        <v>0</v>
      </c>
      <c r="L8362">
        <v>3057</v>
      </c>
      <c r="M8362" s="3">
        <v>0</v>
      </c>
      <c r="Z8362" t="e">
        <v>#N/A</v>
      </c>
    </row>
    <row r="8363" spans="10:26" x14ac:dyDescent="0.2">
      <c r="J8363" s="8">
        <v>43450.562499979809</v>
      </c>
      <c r="K8363" s="3">
        <v>0</v>
      </c>
      <c r="L8363">
        <v>3057</v>
      </c>
      <c r="M8363" s="3">
        <v>0</v>
      </c>
      <c r="Z8363" t="e">
        <v>#N/A</v>
      </c>
    </row>
    <row r="8364" spans="10:26" x14ac:dyDescent="0.2">
      <c r="J8364" s="8">
        <v>43450.604166646473</v>
      </c>
      <c r="K8364" s="3">
        <v>0</v>
      </c>
      <c r="L8364">
        <v>3057</v>
      </c>
      <c r="M8364" s="3">
        <v>0</v>
      </c>
      <c r="Z8364" t="e">
        <v>#N/A</v>
      </c>
    </row>
    <row r="8365" spans="10:26" x14ac:dyDescent="0.2">
      <c r="J8365" s="8">
        <v>43450.645833313138</v>
      </c>
      <c r="K8365" s="3">
        <v>0</v>
      </c>
      <c r="L8365">
        <v>3057</v>
      </c>
      <c r="M8365" s="3">
        <v>0</v>
      </c>
      <c r="Z8365" t="e">
        <v>#N/A</v>
      </c>
    </row>
    <row r="8366" spans="10:26" x14ac:dyDescent="0.2">
      <c r="J8366" s="8">
        <v>43450.687499979802</v>
      </c>
      <c r="K8366" s="3">
        <v>0</v>
      </c>
      <c r="L8366">
        <v>3057</v>
      </c>
      <c r="M8366" s="3">
        <v>0</v>
      </c>
      <c r="Z8366" t="e">
        <v>#N/A</v>
      </c>
    </row>
    <row r="8367" spans="10:26" x14ac:dyDescent="0.2">
      <c r="J8367" s="8">
        <v>43450.729166646466</v>
      </c>
      <c r="K8367" s="3">
        <v>0</v>
      </c>
      <c r="L8367">
        <v>3057</v>
      </c>
      <c r="M8367" s="3">
        <v>0</v>
      </c>
      <c r="Z8367" t="e">
        <v>#N/A</v>
      </c>
    </row>
    <row r="8368" spans="10:26" x14ac:dyDescent="0.2">
      <c r="J8368" s="8">
        <v>43450.77083331313</v>
      </c>
      <c r="K8368" s="3">
        <v>0</v>
      </c>
      <c r="L8368">
        <v>3057</v>
      </c>
      <c r="M8368" s="3">
        <v>0</v>
      </c>
      <c r="Z8368" t="e">
        <v>#N/A</v>
      </c>
    </row>
    <row r="8369" spans="10:26" x14ac:dyDescent="0.2">
      <c r="J8369" s="8">
        <v>43450.812499979795</v>
      </c>
      <c r="K8369" s="3">
        <v>0</v>
      </c>
      <c r="L8369">
        <v>3057</v>
      </c>
      <c r="M8369" s="3">
        <v>0</v>
      </c>
      <c r="Z8369" t="e">
        <v>#N/A</v>
      </c>
    </row>
    <row r="8370" spans="10:26" x14ac:dyDescent="0.2">
      <c r="J8370" s="8">
        <v>43450.854166646459</v>
      </c>
      <c r="K8370" s="3">
        <v>0</v>
      </c>
      <c r="L8370">
        <v>3057</v>
      </c>
      <c r="M8370" s="3">
        <v>0</v>
      </c>
      <c r="Z8370" t="e">
        <v>#N/A</v>
      </c>
    </row>
    <row r="8371" spans="10:26" x14ac:dyDescent="0.2">
      <c r="J8371" s="8">
        <v>43450.895833313123</v>
      </c>
      <c r="K8371" s="3">
        <v>0</v>
      </c>
      <c r="L8371">
        <v>3057</v>
      </c>
      <c r="M8371" s="3">
        <v>0</v>
      </c>
      <c r="Z8371" t="e">
        <v>#N/A</v>
      </c>
    </row>
    <row r="8372" spans="10:26" x14ac:dyDescent="0.2">
      <c r="J8372" s="8">
        <v>43450.937499979787</v>
      </c>
      <c r="K8372" s="3">
        <v>0</v>
      </c>
      <c r="L8372">
        <v>3057</v>
      </c>
      <c r="M8372" s="3">
        <v>0</v>
      </c>
      <c r="Z8372" t="e">
        <v>#N/A</v>
      </c>
    </row>
    <row r="8373" spans="10:26" x14ac:dyDescent="0.2">
      <c r="J8373" s="8">
        <v>43450.979166646452</v>
      </c>
      <c r="K8373" s="3">
        <v>0</v>
      </c>
      <c r="L8373">
        <v>3057</v>
      </c>
      <c r="M8373" s="3">
        <v>0</v>
      </c>
      <c r="Z8373" t="e">
        <v>#N/A</v>
      </c>
    </row>
    <row r="8374" spans="10:26" x14ac:dyDescent="0.2">
      <c r="J8374" s="8">
        <v>43451.020833313116</v>
      </c>
      <c r="K8374" s="3">
        <v>0</v>
      </c>
      <c r="L8374">
        <v>3057</v>
      </c>
      <c r="M8374" s="3">
        <v>0</v>
      </c>
      <c r="Z8374" t="e">
        <v>#N/A</v>
      </c>
    </row>
    <row r="8375" spans="10:26" x14ac:dyDescent="0.2">
      <c r="J8375" s="8">
        <v>43451.06249997978</v>
      </c>
      <c r="K8375" s="3">
        <v>0</v>
      </c>
      <c r="L8375">
        <v>3057</v>
      </c>
      <c r="M8375" s="3">
        <v>0</v>
      </c>
      <c r="Z8375" t="e">
        <v>#N/A</v>
      </c>
    </row>
    <row r="8376" spans="10:26" x14ac:dyDescent="0.2">
      <c r="J8376" s="8">
        <v>43451.104166646444</v>
      </c>
      <c r="K8376" s="3">
        <v>0</v>
      </c>
      <c r="L8376">
        <v>3057</v>
      </c>
      <c r="M8376" s="3">
        <v>0</v>
      </c>
      <c r="Z8376" t="e">
        <v>#N/A</v>
      </c>
    </row>
    <row r="8377" spans="10:26" x14ac:dyDescent="0.2">
      <c r="J8377" s="8">
        <v>43451.145833313109</v>
      </c>
      <c r="K8377" s="3">
        <v>0</v>
      </c>
      <c r="L8377">
        <v>3057</v>
      </c>
      <c r="M8377" s="3">
        <v>0</v>
      </c>
      <c r="Z8377" t="e">
        <v>#N/A</v>
      </c>
    </row>
    <row r="8378" spans="10:26" x14ac:dyDescent="0.2">
      <c r="J8378" s="8">
        <v>43451.187499979773</v>
      </c>
      <c r="K8378" s="3">
        <v>0</v>
      </c>
      <c r="L8378">
        <v>3057</v>
      </c>
      <c r="M8378" s="3">
        <v>0</v>
      </c>
      <c r="Z8378" t="e">
        <v>#N/A</v>
      </c>
    </row>
    <row r="8379" spans="10:26" x14ac:dyDescent="0.2">
      <c r="J8379" s="8">
        <v>43451.229166646437</v>
      </c>
      <c r="K8379" s="3">
        <v>0</v>
      </c>
      <c r="L8379">
        <v>3057</v>
      </c>
      <c r="M8379" s="3">
        <v>0</v>
      </c>
      <c r="Z8379" t="e">
        <v>#N/A</v>
      </c>
    </row>
    <row r="8380" spans="10:26" x14ac:dyDescent="0.2">
      <c r="J8380" s="8">
        <v>43451.270833313101</v>
      </c>
      <c r="K8380" s="3">
        <v>0</v>
      </c>
      <c r="L8380">
        <v>3057</v>
      </c>
      <c r="M8380" s="3">
        <v>0</v>
      </c>
      <c r="Z8380" t="e">
        <v>#N/A</v>
      </c>
    </row>
    <row r="8381" spans="10:26" x14ac:dyDescent="0.2">
      <c r="J8381" s="8">
        <v>43451.312499979766</v>
      </c>
      <c r="K8381" s="3">
        <v>0</v>
      </c>
      <c r="L8381">
        <v>3057</v>
      </c>
      <c r="M8381" s="3">
        <v>0</v>
      </c>
      <c r="Z8381" t="e">
        <v>#N/A</v>
      </c>
    </row>
    <row r="8382" spans="10:26" x14ac:dyDescent="0.2">
      <c r="J8382" s="8">
        <v>43451.35416664643</v>
      </c>
      <c r="K8382" s="3">
        <v>0</v>
      </c>
      <c r="L8382">
        <v>3057</v>
      </c>
      <c r="M8382" s="3">
        <v>0</v>
      </c>
      <c r="Z8382" t="e">
        <v>#N/A</v>
      </c>
    </row>
    <row r="8383" spans="10:26" x14ac:dyDescent="0.2">
      <c r="J8383" s="8">
        <v>43451.395833313094</v>
      </c>
      <c r="K8383" s="3">
        <v>0</v>
      </c>
      <c r="L8383">
        <v>3057</v>
      </c>
      <c r="M8383" s="3">
        <v>0</v>
      </c>
      <c r="Z8383" t="e">
        <v>#N/A</v>
      </c>
    </row>
    <row r="8384" spans="10:26" x14ac:dyDescent="0.2">
      <c r="J8384" s="8">
        <v>43451.437499979758</v>
      </c>
      <c r="K8384" s="3">
        <v>0</v>
      </c>
      <c r="L8384">
        <v>3057</v>
      </c>
      <c r="M8384" s="3">
        <v>0</v>
      </c>
      <c r="Z8384" t="e">
        <v>#N/A</v>
      </c>
    </row>
    <row r="8385" spans="10:26" x14ac:dyDescent="0.2">
      <c r="J8385" s="8">
        <v>43451.479166646423</v>
      </c>
      <c r="K8385" s="3">
        <v>0</v>
      </c>
      <c r="L8385">
        <v>3057</v>
      </c>
      <c r="M8385" s="3">
        <v>0</v>
      </c>
      <c r="Z8385" t="e">
        <v>#N/A</v>
      </c>
    </row>
    <row r="8386" spans="10:26" x14ac:dyDescent="0.2">
      <c r="J8386" s="8">
        <v>43451.520833313087</v>
      </c>
      <c r="K8386" s="3">
        <v>0</v>
      </c>
      <c r="L8386">
        <v>3057</v>
      </c>
      <c r="M8386" s="3">
        <v>0</v>
      </c>
      <c r="Z8386" t="e">
        <v>#N/A</v>
      </c>
    </row>
    <row r="8387" spans="10:26" x14ac:dyDescent="0.2">
      <c r="J8387" s="8">
        <v>43451.562499979751</v>
      </c>
      <c r="K8387" s="3">
        <v>0</v>
      </c>
      <c r="L8387">
        <v>3057</v>
      </c>
      <c r="M8387" s="3">
        <v>0</v>
      </c>
      <c r="Z8387" t="e">
        <v>#N/A</v>
      </c>
    </row>
    <row r="8388" spans="10:26" x14ac:dyDescent="0.2">
      <c r="J8388" s="8">
        <v>43451.604166646415</v>
      </c>
      <c r="K8388" s="3">
        <v>0</v>
      </c>
      <c r="L8388">
        <v>3057</v>
      </c>
      <c r="M8388" s="3">
        <v>0</v>
      </c>
      <c r="Z8388" t="e">
        <v>#N/A</v>
      </c>
    </row>
    <row r="8389" spans="10:26" x14ac:dyDescent="0.2">
      <c r="J8389" s="8">
        <v>43451.645833313079</v>
      </c>
      <c r="K8389" s="3">
        <v>-7190</v>
      </c>
      <c r="L8389">
        <v>3057</v>
      </c>
      <c r="M8389" s="3">
        <v>10.79</v>
      </c>
      <c r="Z8389" t="e">
        <v>#N/A</v>
      </c>
    </row>
    <row r="8390" spans="10:26" x14ac:dyDescent="0.2">
      <c r="J8390" s="8">
        <v>43451.687499979744</v>
      </c>
      <c r="K8390" s="3">
        <v>0</v>
      </c>
      <c r="L8390">
        <v>-4133</v>
      </c>
      <c r="M8390" s="3">
        <v>0</v>
      </c>
      <c r="Z8390" t="e">
        <v>#N/A</v>
      </c>
    </row>
    <row r="8391" spans="10:26" x14ac:dyDescent="0.2">
      <c r="J8391" s="8">
        <v>43451.729166646408</v>
      </c>
      <c r="K8391" s="3">
        <v>0</v>
      </c>
      <c r="L8391">
        <v>-4133</v>
      </c>
      <c r="M8391" s="3">
        <v>0</v>
      </c>
      <c r="Z8391" t="e">
        <v>#N/A</v>
      </c>
    </row>
    <row r="8392" spans="10:26" x14ac:dyDescent="0.2">
      <c r="J8392" s="8">
        <v>43451.770833313072</v>
      </c>
      <c r="K8392" s="3">
        <v>0</v>
      </c>
      <c r="L8392">
        <v>-4133</v>
      </c>
      <c r="M8392" s="3">
        <v>0</v>
      </c>
      <c r="Z8392" t="e">
        <v>#N/A</v>
      </c>
    </row>
    <row r="8393" spans="10:26" x14ac:dyDescent="0.2">
      <c r="J8393" s="8">
        <v>43451.812499979736</v>
      </c>
      <c r="K8393" s="3">
        <v>0</v>
      </c>
      <c r="L8393">
        <v>-4133</v>
      </c>
      <c r="M8393" s="3">
        <v>0</v>
      </c>
      <c r="Z8393" t="e">
        <v>#N/A</v>
      </c>
    </row>
    <row r="8394" spans="10:26" x14ac:dyDescent="0.2">
      <c r="J8394" s="8">
        <v>43451.854166646401</v>
      </c>
      <c r="K8394" s="3">
        <v>0</v>
      </c>
      <c r="L8394">
        <v>-4133</v>
      </c>
      <c r="M8394" s="3">
        <v>0</v>
      </c>
      <c r="Z8394" t="e">
        <v>#N/A</v>
      </c>
    </row>
    <row r="8395" spans="10:26" x14ac:dyDescent="0.2">
      <c r="J8395" s="8">
        <v>43451.895833313065</v>
      </c>
      <c r="K8395" s="3">
        <v>0</v>
      </c>
      <c r="L8395">
        <v>-4133</v>
      </c>
      <c r="M8395" s="3">
        <v>0</v>
      </c>
      <c r="Z8395" t="e">
        <v>#N/A</v>
      </c>
    </row>
    <row r="8396" spans="10:26" x14ac:dyDescent="0.2">
      <c r="J8396" s="8">
        <v>43451.937499979729</v>
      </c>
      <c r="K8396" s="3">
        <v>0</v>
      </c>
      <c r="L8396">
        <v>-4133</v>
      </c>
      <c r="M8396" s="3">
        <v>0</v>
      </c>
      <c r="Z8396" t="e">
        <v>#N/A</v>
      </c>
    </row>
    <row r="8397" spans="10:26" x14ac:dyDescent="0.2">
      <c r="J8397" s="8">
        <v>43451.979166646393</v>
      </c>
      <c r="K8397" s="3">
        <v>0</v>
      </c>
      <c r="L8397">
        <v>-4133</v>
      </c>
      <c r="M8397" s="3">
        <v>0</v>
      </c>
      <c r="Z8397" t="e">
        <v>#N/A</v>
      </c>
    </row>
    <row r="8398" spans="10:26" x14ac:dyDescent="0.2">
      <c r="J8398" s="8">
        <v>43452.020833313058</v>
      </c>
      <c r="K8398" s="3">
        <v>0</v>
      </c>
      <c r="L8398">
        <v>-4133</v>
      </c>
      <c r="M8398" s="3">
        <v>0</v>
      </c>
      <c r="Z8398" t="e">
        <v>#N/A</v>
      </c>
    </row>
    <row r="8399" spans="10:26" x14ac:dyDescent="0.2">
      <c r="J8399" s="8">
        <v>43452.062499979722</v>
      </c>
      <c r="K8399" s="3">
        <v>0</v>
      </c>
      <c r="L8399">
        <v>-4133</v>
      </c>
      <c r="M8399" s="3">
        <v>0</v>
      </c>
      <c r="Z8399" t="e">
        <v>#N/A</v>
      </c>
    </row>
    <row r="8400" spans="10:26" x14ac:dyDescent="0.2">
      <c r="J8400" s="8">
        <v>43452.104166646386</v>
      </c>
      <c r="K8400" s="3">
        <v>0</v>
      </c>
      <c r="L8400">
        <v>-4133</v>
      </c>
      <c r="M8400" s="3">
        <v>0</v>
      </c>
      <c r="Z8400" t="e">
        <v>#N/A</v>
      </c>
    </row>
    <row r="8401" spans="10:26" x14ac:dyDescent="0.2">
      <c r="J8401" s="8">
        <v>43452.14583331305</v>
      </c>
      <c r="K8401" s="3">
        <v>0</v>
      </c>
      <c r="L8401">
        <v>-4133</v>
      </c>
      <c r="M8401" s="3">
        <v>0</v>
      </c>
      <c r="Z8401" t="e">
        <v>#N/A</v>
      </c>
    </row>
    <row r="8402" spans="10:26" x14ac:dyDescent="0.2">
      <c r="J8402" s="8">
        <v>43452.187499979715</v>
      </c>
      <c r="K8402" s="3">
        <v>0</v>
      </c>
      <c r="L8402">
        <v>-4133</v>
      </c>
      <c r="M8402" s="3">
        <v>0</v>
      </c>
      <c r="Z8402" t="e">
        <v>#N/A</v>
      </c>
    </row>
    <row r="8403" spans="10:26" x14ac:dyDescent="0.2">
      <c r="J8403" s="8">
        <v>43452.229166646379</v>
      </c>
      <c r="K8403" s="3">
        <v>0</v>
      </c>
      <c r="L8403">
        <v>-4133</v>
      </c>
      <c r="M8403" s="3">
        <v>0</v>
      </c>
      <c r="Z8403" t="e">
        <v>#N/A</v>
      </c>
    </row>
    <row r="8404" spans="10:26" x14ac:dyDescent="0.2">
      <c r="J8404" s="8">
        <v>43452.270833313043</v>
      </c>
      <c r="K8404" s="3">
        <v>0</v>
      </c>
      <c r="L8404">
        <v>-4133</v>
      </c>
      <c r="M8404" s="3">
        <v>0</v>
      </c>
      <c r="Z8404" t="e">
        <v>#N/A</v>
      </c>
    </row>
    <row r="8405" spans="10:26" x14ac:dyDescent="0.2">
      <c r="J8405" s="8">
        <v>43452.312499979707</v>
      </c>
      <c r="K8405" s="3">
        <v>0</v>
      </c>
      <c r="L8405">
        <v>-4133</v>
      </c>
      <c r="M8405" s="3">
        <v>0</v>
      </c>
      <c r="Z8405" t="e">
        <v>#N/A</v>
      </c>
    </row>
    <row r="8406" spans="10:26" x14ac:dyDescent="0.2">
      <c r="J8406" s="8">
        <v>43452.354166646372</v>
      </c>
      <c r="K8406" s="3">
        <v>0</v>
      </c>
      <c r="L8406">
        <v>-4133</v>
      </c>
      <c r="M8406" s="3">
        <v>0</v>
      </c>
      <c r="Z8406" t="e">
        <v>#N/A</v>
      </c>
    </row>
    <row r="8407" spans="10:26" x14ac:dyDescent="0.2">
      <c r="J8407" s="8">
        <v>43452.395833313036</v>
      </c>
      <c r="K8407" s="3">
        <v>0</v>
      </c>
      <c r="L8407">
        <v>-4133</v>
      </c>
      <c r="M8407" s="3">
        <v>0</v>
      </c>
      <c r="Z8407" t="e">
        <v>#N/A</v>
      </c>
    </row>
    <row r="8408" spans="10:26" x14ac:dyDescent="0.2">
      <c r="J8408" s="8">
        <v>43452.4374999797</v>
      </c>
      <c r="K8408" s="3">
        <v>0</v>
      </c>
      <c r="L8408">
        <v>-4133</v>
      </c>
      <c r="M8408" s="3">
        <v>0</v>
      </c>
      <c r="Z8408" t="e">
        <v>#N/A</v>
      </c>
    </row>
    <row r="8409" spans="10:26" x14ac:dyDescent="0.2">
      <c r="J8409" s="8">
        <v>43452.479166646364</v>
      </c>
      <c r="K8409" s="3">
        <v>0</v>
      </c>
      <c r="L8409">
        <v>-4133</v>
      </c>
      <c r="M8409" s="3">
        <v>0</v>
      </c>
      <c r="Z8409" t="e">
        <v>#N/A</v>
      </c>
    </row>
    <row r="8410" spans="10:26" x14ac:dyDescent="0.2">
      <c r="J8410" s="8">
        <v>43452.520833313029</v>
      </c>
      <c r="K8410" s="3">
        <v>0</v>
      </c>
      <c r="L8410">
        <v>-4133</v>
      </c>
      <c r="M8410" s="3">
        <v>0</v>
      </c>
      <c r="Z8410" t="e">
        <v>#N/A</v>
      </c>
    </row>
    <row r="8411" spans="10:26" x14ac:dyDescent="0.2">
      <c r="J8411" s="8">
        <v>43452.562499979693</v>
      </c>
      <c r="K8411" s="3">
        <v>0</v>
      </c>
      <c r="L8411">
        <v>-4133</v>
      </c>
      <c r="M8411" s="3">
        <v>0</v>
      </c>
      <c r="Z8411" t="e">
        <v>#N/A</v>
      </c>
    </row>
    <row r="8412" spans="10:26" x14ac:dyDescent="0.2">
      <c r="J8412" s="8">
        <v>43452.604166646357</v>
      </c>
      <c r="K8412" s="3">
        <v>0</v>
      </c>
      <c r="L8412">
        <v>-4133</v>
      </c>
      <c r="M8412" s="3">
        <v>0</v>
      </c>
      <c r="Z8412" t="e">
        <v>#N/A</v>
      </c>
    </row>
    <row r="8413" spans="10:26" x14ac:dyDescent="0.2">
      <c r="J8413" s="8">
        <v>43452.645833313021</v>
      </c>
      <c r="K8413" s="3">
        <v>0</v>
      </c>
      <c r="L8413">
        <v>-4133</v>
      </c>
      <c r="M8413" s="3">
        <v>0</v>
      </c>
      <c r="Z8413" t="e">
        <v>#N/A</v>
      </c>
    </row>
    <row r="8414" spans="10:26" x14ac:dyDescent="0.2">
      <c r="J8414" s="8">
        <v>43452.687499979686</v>
      </c>
      <c r="K8414" s="3">
        <v>0</v>
      </c>
      <c r="L8414">
        <v>-4133</v>
      </c>
      <c r="M8414" s="3">
        <v>0</v>
      </c>
      <c r="Z8414" t="e">
        <v>#N/A</v>
      </c>
    </row>
    <row r="8415" spans="10:26" x14ac:dyDescent="0.2">
      <c r="J8415" s="8">
        <v>43452.72916664635</v>
      </c>
      <c r="K8415" s="3">
        <v>0</v>
      </c>
      <c r="L8415">
        <v>-4133</v>
      </c>
      <c r="M8415" s="3">
        <v>0</v>
      </c>
      <c r="Z8415" t="e">
        <v>#N/A</v>
      </c>
    </row>
    <row r="8416" spans="10:26" x14ac:dyDescent="0.2">
      <c r="J8416" s="8">
        <v>43452.770833313014</v>
      </c>
      <c r="K8416" s="3">
        <v>0</v>
      </c>
      <c r="L8416">
        <v>-4133</v>
      </c>
      <c r="M8416" s="3">
        <v>0</v>
      </c>
      <c r="Z8416" t="e">
        <v>#N/A</v>
      </c>
    </row>
    <row r="8417" spans="10:26" x14ac:dyDescent="0.2">
      <c r="J8417" s="8">
        <v>43452.812499979678</v>
      </c>
      <c r="K8417" s="3">
        <v>0</v>
      </c>
      <c r="L8417">
        <v>-4133</v>
      </c>
      <c r="M8417" s="3">
        <v>0</v>
      </c>
      <c r="Z8417" t="e">
        <v>#N/A</v>
      </c>
    </row>
    <row r="8418" spans="10:26" x14ac:dyDescent="0.2">
      <c r="J8418" s="8">
        <v>43452.854166646342</v>
      </c>
      <c r="K8418" s="3">
        <v>0</v>
      </c>
      <c r="L8418">
        <v>-4133</v>
      </c>
      <c r="M8418" s="3">
        <v>0</v>
      </c>
      <c r="Z8418" t="e">
        <v>#N/A</v>
      </c>
    </row>
    <row r="8419" spans="10:26" x14ac:dyDescent="0.2">
      <c r="J8419" s="8">
        <v>43452.895833313007</v>
      </c>
      <c r="K8419" s="3">
        <v>0</v>
      </c>
      <c r="L8419">
        <v>-4133</v>
      </c>
      <c r="M8419" s="3">
        <v>0</v>
      </c>
      <c r="Z8419" t="e">
        <v>#N/A</v>
      </c>
    </row>
    <row r="8420" spans="10:26" x14ac:dyDescent="0.2">
      <c r="J8420" s="8">
        <v>43452.937499979671</v>
      </c>
      <c r="K8420" s="3">
        <v>0</v>
      </c>
      <c r="L8420">
        <v>-4133</v>
      </c>
      <c r="M8420" s="3">
        <v>0</v>
      </c>
      <c r="Z8420" t="e">
        <v>#N/A</v>
      </c>
    </row>
    <row r="8421" spans="10:26" x14ac:dyDescent="0.2">
      <c r="J8421" s="8">
        <v>43452.979166646335</v>
      </c>
      <c r="K8421" s="3">
        <v>0</v>
      </c>
      <c r="L8421">
        <v>-4133</v>
      </c>
      <c r="M8421" s="3">
        <v>0</v>
      </c>
      <c r="Z8421" t="e">
        <v>#N/A</v>
      </c>
    </row>
    <row r="8422" spans="10:26" x14ac:dyDescent="0.2">
      <c r="J8422" s="8">
        <v>43453.020833312999</v>
      </c>
      <c r="K8422" s="3">
        <v>0</v>
      </c>
      <c r="L8422">
        <v>-4133</v>
      </c>
      <c r="M8422" s="3">
        <v>0</v>
      </c>
      <c r="Z8422" t="e">
        <v>#N/A</v>
      </c>
    </row>
    <row r="8423" spans="10:26" x14ac:dyDescent="0.2">
      <c r="J8423" s="8">
        <v>43453.062499979664</v>
      </c>
      <c r="K8423" s="3">
        <v>0</v>
      </c>
      <c r="L8423">
        <v>-4133</v>
      </c>
      <c r="M8423" s="3">
        <v>0</v>
      </c>
      <c r="Z8423" t="e">
        <v>#N/A</v>
      </c>
    </row>
    <row r="8424" spans="10:26" x14ac:dyDescent="0.2">
      <c r="J8424" s="8">
        <v>43453.104166646328</v>
      </c>
      <c r="K8424" s="3">
        <v>0</v>
      </c>
      <c r="L8424">
        <v>-4133</v>
      </c>
      <c r="M8424" s="3">
        <v>0</v>
      </c>
      <c r="Z8424" t="e">
        <v>#N/A</v>
      </c>
    </row>
    <row r="8425" spans="10:26" x14ac:dyDescent="0.2">
      <c r="J8425" s="8">
        <v>43453.145833312992</v>
      </c>
      <c r="K8425" s="3">
        <v>0</v>
      </c>
      <c r="L8425">
        <v>-4133</v>
      </c>
      <c r="M8425" s="3">
        <v>0</v>
      </c>
      <c r="Z8425" t="e">
        <v>#N/A</v>
      </c>
    </row>
    <row r="8426" spans="10:26" x14ac:dyDescent="0.2">
      <c r="J8426" s="8">
        <v>43453.187499979656</v>
      </c>
      <c r="K8426" s="3">
        <v>0</v>
      </c>
      <c r="L8426">
        <v>-4133</v>
      </c>
      <c r="M8426" s="3">
        <v>0</v>
      </c>
      <c r="Z8426" t="e">
        <v>#N/A</v>
      </c>
    </row>
    <row r="8427" spans="10:26" x14ac:dyDescent="0.2">
      <c r="J8427" s="8">
        <v>43453.229166646321</v>
      </c>
      <c r="K8427" s="3">
        <v>0</v>
      </c>
      <c r="L8427">
        <v>-4133</v>
      </c>
      <c r="M8427" s="3">
        <v>0</v>
      </c>
      <c r="Z8427" t="e">
        <v>#N/A</v>
      </c>
    </row>
    <row r="8428" spans="10:26" x14ac:dyDescent="0.2">
      <c r="J8428" s="8">
        <v>43453.270833312985</v>
      </c>
      <c r="K8428" s="3">
        <v>0</v>
      </c>
      <c r="L8428">
        <v>-4133</v>
      </c>
      <c r="M8428" s="3">
        <v>0</v>
      </c>
      <c r="Z8428" t="e">
        <v>#N/A</v>
      </c>
    </row>
    <row r="8429" spans="10:26" x14ac:dyDescent="0.2">
      <c r="J8429" s="8">
        <v>43453.312499979649</v>
      </c>
      <c r="K8429" s="3">
        <v>0</v>
      </c>
      <c r="L8429">
        <v>-4133</v>
      </c>
      <c r="M8429" s="3">
        <v>0</v>
      </c>
      <c r="Z8429" t="e">
        <v>#N/A</v>
      </c>
    </row>
    <row r="8430" spans="10:26" x14ac:dyDescent="0.2">
      <c r="J8430" s="8">
        <v>43453.354166646313</v>
      </c>
      <c r="K8430" s="3">
        <v>0</v>
      </c>
      <c r="L8430">
        <v>-4133</v>
      </c>
      <c r="M8430" s="3">
        <v>0</v>
      </c>
      <c r="Z8430" t="e">
        <v>#N/A</v>
      </c>
    </row>
    <row r="8431" spans="10:26" x14ac:dyDescent="0.2">
      <c r="J8431" s="8">
        <v>43453.395833312978</v>
      </c>
      <c r="K8431" s="3">
        <v>0</v>
      </c>
      <c r="L8431">
        <v>-4133</v>
      </c>
      <c r="M8431" s="3">
        <v>0</v>
      </c>
      <c r="Z8431" t="e">
        <v>#N/A</v>
      </c>
    </row>
    <row r="8432" spans="10:26" x14ac:dyDescent="0.2">
      <c r="J8432" s="8">
        <v>43453.437499979642</v>
      </c>
      <c r="K8432" s="3">
        <v>0</v>
      </c>
      <c r="L8432">
        <v>-4133</v>
      </c>
      <c r="M8432" s="3">
        <v>0</v>
      </c>
      <c r="Z8432" t="e">
        <v>#N/A</v>
      </c>
    </row>
    <row r="8433" spans="10:26" x14ac:dyDescent="0.2">
      <c r="J8433" s="8">
        <v>43453.479166646306</v>
      </c>
      <c r="K8433" s="3">
        <v>0</v>
      </c>
      <c r="L8433">
        <v>-4133</v>
      </c>
      <c r="M8433" s="3">
        <v>0</v>
      </c>
      <c r="Z8433" t="e">
        <v>#N/A</v>
      </c>
    </row>
    <row r="8434" spans="10:26" x14ac:dyDescent="0.2">
      <c r="J8434" s="8">
        <v>43453.52083331297</v>
      </c>
      <c r="K8434" s="3">
        <v>0</v>
      </c>
      <c r="L8434">
        <v>-4133</v>
      </c>
      <c r="M8434" s="3">
        <v>0</v>
      </c>
      <c r="Z8434" t="e">
        <v>#N/A</v>
      </c>
    </row>
    <row r="8435" spans="10:26" x14ac:dyDescent="0.2">
      <c r="J8435" s="8">
        <v>43453.562499979635</v>
      </c>
      <c r="K8435" s="3">
        <v>0</v>
      </c>
      <c r="L8435">
        <v>-4133</v>
      </c>
      <c r="M8435" s="3">
        <v>0</v>
      </c>
      <c r="Z8435" t="e">
        <v>#N/A</v>
      </c>
    </row>
    <row r="8436" spans="10:26" x14ac:dyDescent="0.2">
      <c r="J8436" s="8">
        <v>43453.604166646299</v>
      </c>
      <c r="K8436" s="3">
        <v>0</v>
      </c>
      <c r="L8436">
        <v>-4133</v>
      </c>
      <c r="M8436" s="3">
        <v>0</v>
      </c>
      <c r="Z8436" t="e">
        <v>#N/A</v>
      </c>
    </row>
    <row r="8437" spans="10:26" x14ac:dyDescent="0.2">
      <c r="J8437" s="8">
        <v>43453.645833312963</v>
      </c>
      <c r="K8437" s="3">
        <v>0</v>
      </c>
      <c r="L8437">
        <v>-4133</v>
      </c>
      <c r="M8437" s="3">
        <v>0</v>
      </c>
      <c r="Z8437" t="e">
        <v>#N/A</v>
      </c>
    </row>
    <row r="8438" spans="10:26" x14ac:dyDescent="0.2">
      <c r="J8438" s="8">
        <v>43453.687499979627</v>
      </c>
      <c r="K8438" s="3">
        <v>0</v>
      </c>
      <c r="L8438">
        <v>-4133</v>
      </c>
      <c r="M8438" s="3">
        <v>0</v>
      </c>
      <c r="Z8438" t="e">
        <v>#N/A</v>
      </c>
    </row>
    <row r="8439" spans="10:26" x14ac:dyDescent="0.2">
      <c r="J8439" s="8">
        <v>43453.729166646292</v>
      </c>
      <c r="K8439" s="3">
        <v>0</v>
      </c>
      <c r="L8439">
        <v>-4133</v>
      </c>
      <c r="M8439" s="3">
        <v>0</v>
      </c>
      <c r="Z8439" t="e">
        <v>#N/A</v>
      </c>
    </row>
    <row r="8440" spans="10:26" x14ac:dyDescent="0.2">
      <c r="J8440" s="8">
        <v>43453.770833312956</v>
      </c>
      <c r="K8440" s="3">
        <v>0</v>
      </c>
      <c r="L8440">
        <v>-4133</v>
      </c>
      <c r="M8440" s="3">
        <v>0</v>
      </c>
      <c r="Z8440" t="e">
        <v>#N/A</v>
      </c>
    </row>
    <row r="8441" spans="10:26" x14ac:dyDescent="0.2">
      <c r="J8441" s="8">
        <v>43453.81249997962</v>
      </c>
      <c r="K8441" s="3">
        <v>0</v>
      </c>
      <c r="L8441">
        <v>-4133</v>
      </c>
      <c r="M8441" s="3">
        <v>0</v>
      </c>
      <c r="Z8441" t="e">
        <v>#N/A</v>
      </c>
    </row>
    <row r="8442" spans="10:26" x14ac:dyDescent="0.2">
      <c r="J8442" s="8">
        <v>43453.854166646284</v>
      </c>
      <c r="K8442" s="3">
        <v>0</v>
      </c>
      <c r="L8442">
        <v>-4133</v>
      </c>
      <c r="M8442" s="3">
        <v>0</v>
      </c>
      <c r="Z8442" t="e">
        <v>#N/A</v>
      </c>
    </row>
    <row r="8443" spans="10:26" x14ac:dyDescent="0.2">
      <c r="J8443" s="8">
        <v>43453.895833312949</v>
      </c>
      <c r="K8443" s="3">
        <v>0</v>
      </c>
      <c r="L8443">
        <v>-4133</v>
      </c>
      <c r="M8443" s="3">
        <v>0</v>
      </c>
      <c r="Z8443" t="e">
        <v>#N/A</v>
      </c>
    </row>
    <row r="8444" spans="10:26" x14ac:dyDescent="0.2">
      <c r="J8444" s="8">
        <v>43453.937499979613</v>
      </c>
      <c r="K8444" s="3">
        <v>0</v>
      </c>
      <c r="L8444">
        <v>-4133</v>
      </c>
      <c r="M8444" s="3">
        <v>0</v>
      </c>
      <c r="Z8444" t="e">
        <v>#N/A</v>
      </c>
    </row>
    <row r="8445" spans="10:26" x14ac:dyDescent="0.2">
      <c r="J8445" s="8">
        <v>43453.979166646277</v>
      </c>
      <c r="K8445" s="3">
        <v>0</v>
      </c>
      <c r="L8445">
        <v>-4133</v>
      </c>
      <c r="M8445" s="3">
        <v>0</v>
      </c>
      <c r="Z8445" t="e">
        <v>#N/A</v>
      </c>
    </row>
    <row r="8446" spans="10:26" x14ac:dyDescent="0.2">
      <c r="J8446" s="8">
        <v>43454.020833312941</v>
      </c>
      <c r="K8446" s="3">
        <v>0</v>
      </c>
      <c r="L8446">
        <v>-4133</v>
      </c>
      <c r="M8446" s="3">
        <v>0</v>
      </c>
      <c r="Z8446" t="e">
        <v>#N/A</v>
      </c>
    </row>
    <row r="8447" spans="10:26" x14ac:dyDescent="0.2">
      <c r="J8447" s="8">
        <v>43454.062499979605</v>
      </c>
      <c r="K8447" s="3">
        <v>0</v>
      </c>
      <c r="L8447">
        <v>-4133</v>
      </c>
      <c r="M8447" s="3">
        <v>0</v>
      </c>
      <c r="Z8447" t="e">
        <v>#N/A</v>
      </c>
    </row>
    <row r="8448" spans="10:26" x14ac:dyDescent="0.2">
      <c r="J8448" s="8">
        <v>43454.10416664627</v>
      </c>
      <c r="K8448" s="3">
        <v>0</v>
      </c>
      <c r="L8448">
        <v>-4133</v>
      </c>
      <c r="M8448" s="3">
        <v>0</v>
      </c>
      <c r="Z8448" t="e">
        <v>#N/A</v>
      </c>
    </row>
    <row r="8449" spans="10:26" x14ac:dyDescent="0.2">
      <c r="J8449" s="8">
        <v>43454.145833312934</v>
      </c>
      <c r="K8449" s="3">
        <v>0</v>
      </c>
      <c r="L8449">
        <v>-4133</v>
      </c>
      <c r="M8449" s="3">
        <v>0</v>
      </c>
      <c r="Z8449" t="e">
        <v>#N/A</v>
      </c>
    </row>
    <row r="8450" spans="10:26" x14ac:dyDescent="0.2">
      <c r="J8450" s="8">
        <v>43454.187499979598</v>
      </c>
      <c r="K8450" s="3">
        <v>0</v>
      </c>
      <c r="L8450">
        <v>-4133</v>
      </c>
      <c r="M8450" s="3">
        <v>0</v>
      </c>
      <c r="Z8450" t="e">
        <v>#N/A</v>
      </c>
    </row>
    <row r="8451" spans="10:26" x14ac:dyDescent="0.2">
      <c r="J8451" s="8">
        <v>43454.229166646262</v>
      </c>
      <c r="K8451" s="3">
        <v>0</v>
      </c>
      <c r="L8451">
        <v>-4133</v>
      </c>
      <c r="M8451" s="3">
        <v>0</v>
      </c>
      <c r="Z8451" t="e">
        <v>#N/A</v>
      </c>
    </row>
    <row r="8452" spans="10:26" x14ac:dyDescent="0.2">
      <c r="J8452" s="8">
        <v>43454.270833312927</v>
      </c>
      <c r="K8452" s="3">
        <v>0</v>
      </c>
      <c r="L8452">
        <v>-4133</v>
      </c>
      <c r="M8452" s="3">
        <v>0</v>
      </c>
      <c r="Z8452" t="e">
        <v>#N/A</v>
      </c>
    </row>
    <row r="8453" spans="10:26" x14ac:dyDescent="0.2">
      <c r="J8453" s="8">
        <v>43454.312499979591</v>
      </c>
      <c r="K8453" s="3">
        <v>0</v>
      </c>
      <c r="L8453">
        <v>-4133</v>
      </c>
      <c r="M8453" s="3">
        <v>0</v>
      </c>
      <c r="Z8453" t="e">
        <v>#N/A</v>
      </c>
    </row>
    <row r="8454" spans="10:26" x14ac:dyDescent="0.2">
      <c r="J8454" s="8">
        <v>43454.354166646255</v>
      </c>
      <c r="K8454" s="3">
        <v>0</v>
      </c>
      <c r="L8454">
        <v>-4133</v>
      </c>
      <c r="M8454" s="3">
        <v>0</v>
      </c>
      <c r="Z8454" t="e">
        <v>#N/A</v>
      </c>
    </row>
    <row r="8455" spans="10:26" x14ac:dyDescent="0.2">
      <c r="J8455" s="8">
        <v>43454.395833312919</v>
      </c>
      <c r="K8455" s="3">
        <v>0</v>
      </c>
      <c r="L8455">
        <v>-4133</v>
      </c>
      <c r="M8455" s="3">
        <v>0</v>
      </c>
      <c r="Z8455" t="e">
        <v>#N/A</v>
      </c>
    </row>
    <row r="8456" spans="10:26" x14ac:dyDescent="0.2">
      <c r="J8456" s="8">
        <v>43454.437499979584</v>
      </c>
      <c r="K8456" s="3">
        <v>0</v>
      </c>
      <c r="L8456">
        <v>-4133</v>
      </c>
      <c r="M8456" s="3">
        <v>0</v>
      </c>
      <c r="Z8456" t="e">
        <v>#N/A</v>
      </c>
    </row>
    <row r="8457" spans="10:26" x14ac:dyDescent="0.2">
      <c r="J8457" s="8">
        <v>43454.479166646248</v>
      </c>
      <c r="K8457" s="3">
        <v>0</v>
      </c>
      <c r="L8457">
        <v>-4133</v>
      </c>
      <c r="M8457" s="3">
        <v>0</v>
      </c>
      <c r="Z8457" t="e">
        <v>#N/A</v>
      </c>
    </row>
    <row r="8458" spans="10:26" x14ac:dyDescent="0.2">
      <c r="J8458" s="8">
        <v>43454.520833312912</v>
      </c>
      <c r="K8458" s="3">
        <v>0</v>
      </c>
      <c r="L8458">
        <v>-4133</v>
      </c>
      <c r="M8458" s="3">
        <v>0</v>
      </c>
      <c r="Z8458" t="e">
        <v>#N/A</v>
      </c>
    </row>
    <row r="8459" spans="10:26" x14ac:dyDescent="0.2">
      <c r="J8459" s="8">
        <v>43454.562499979576</v>
      </c>
      <c r="K8459" s="3">
        <v>0</v>
      </c>
      <c r="L8459">
        <v>-4133</v>
      </c>
      <c r="M8459" s="3">
        <v>0</v>
      </c>
      <c r="Z8459" t="e">
        <v>#N/A</v>
      </c>
    </row>
    <row r="8460" spans="10:26" x14ac:dyDescent="0.2">
      <c r="J8460" s="8">
        <v>43454.604166646241</v>
      </c>
      <c r="K8460" s="3">
        <v>0</v>
      </c>
      <c r="L8460">
        <v>-4133</v>
      </c>
      <c r="M8460" s="3">
        <v>0</v>
      </c>
      <c r="Z8460" t="e">
        <v>#N/A</v>
      </c>
    </row>
    <row r="8461" spans="10:26" x14ac:dyDescent="0.2">
      <c r="J8461" s="8">
        <v>43454.645833312905</v>
      </c>
      <c r="K8461" s="3">
        <v>0</v>
      </c>
      <c r="L8461">
        <v>-4133</v>
      </c>
      <c r="M8461" s="3">
        <v>0</v>
      </c>
      <c r="Z8461" t="e">
        <v>#N/A</v>
      </c>
    </row>
    <row r="8462" spans="10:26" x14ac:dyDescent="0.2">
      <c r="J8462" s="8">
        <v>43454.687499979569</v>
      </c>
      <c r="K8462" s="3">
        <v>0</v>
      </c>
      <c r="L8462">
        <v>-4133</v>
      </c>
      <c r="M8462" s="3">
        <v>0</v>
      </c>
      <c r="Z8462" t="e">
        <v>#N/A</v>
      </c>
    </row>
    <row r="8463" spans="10:26" x14ac:dyDescent="0.2">
      <c r="J8463" s="8">
        <v>43454.729166646233</v>
      </c>
      <c r="K8463" s="3">
        <v>0</v>
      </c>
      <c r="L8463">
        <v>-4133</v>
      </c>
      <c r="M8463" s="3">
        <v>0</v>
      </c>
      <c r="Z8463" t="e">
        <v>#N/A</v>
      </c>
    </row>
    <row r="8464" spans="10:26" x14ac:dyDescent="0.2">
      <c r="J8464" s="8">
        <v>43454.770833312898</v>
      </c>
      <c r="K8464" s="3">
        <v>0</v>
      </c>
      <c r="L8464">
        <v>-4133</v>
      </c>
      <c r="M8464" s="3">
        <v>0</v>
      </c>
      <c r="Z8464" t="e">
        <v>#N/A</v>
      </c>
    </row>
    <row r="8465" spans="10:26" x14ac:dyDescent="0.2">
      <c r="J8465" s="8">
        <v>43454.812499979562</v>
      </c>
      <c r="K8465" s="3">
        <v>0</v>
      </c>
      <c r="L8465">
        <v>-4133</v>
      </c>
      <c r="M8465" s="3">
        <v>0</v>
      </c>
      <c r="Z8465" t="e">
        <v>#N/A</v>
      </c>
    </row>
    <row r="8466" spans="10:26" x14ac:dyDescent="0.2">
      <c r="J8466" s="8">
        <v>43454.854166646226</v>
      </c>
      <c r="K8466" s="3">
        <v>0</v>
      </c>
      <c r="L8466">
        <v>-4133</v>
      </c>
      <c r="M8466" s="3">
        <v>0</v>
      </c>
      <c r="Z8466" t="e">
        <v>#N/A</v>
      </c>
    </row>
    <row r="8467" spans="10:26" x14ac:dyDescent="0.2">
      <c r="J8467" s="8">
        <v>43454.89583331289</v>
      </c>
      <c r="K8467" s="3">
        <v>0</v>
      </c>
      <c r="L8467">
        <v>-4133</v>
      </c>
      <c r="M8467" s="3">
        <v>0</v>
      </c>
      <c r="Z8467" t="e">
        <v>#N/A</v>
      </c>
    </row>
    <row r="8468" spans="10:26" x14ac:dyDescent="0.2">
      <c r="J8468" s="8">
        <v>43454.937499979555</v>
      </c>
      <c r="K8468" s="3">
        <v>0</v>
      </c>
      <c r="L8468">
        <v>-4133</v>
      </c>
      <c r="M8468" s="3">
        <v>0</v>
      </c>
      <c r="Z8468" t="e">
        <v>#N/A</v>
      </c>
    </row>
    <row r="8469" spans="10:26" x14ac:dyDescent="0.2">
      <c r="J8469" s="8">
        <v>43454.979166646219</v>
      </c>
      <c r="K8469" s="3">
        <v>0</v>
      </c>
      <c r="L8469">
        <v>-4133</v>
      </c>
      <c r="M8469" s="3">
        <v>0</v>
      </c>
      <c r="Z8469" t="e">
        <v>#N/A</v>
      </c>
    </row>
    <row r="8470" spans="10:26" x14ac:dyDescent="0.2">
      <c r="J8470" s="8">
        <v>43455.020833312883</v>
      </c>
      <c r="K8470" s="3">
        <v>0</v>
      </c>
      <c r="L8470">
        <v>-4133</v>
      </c>
      <c r="M8470" s="3">
        <v>0</v>
      </c>
      <c r="Z8470" t="e">
        <v>#N/A</v>
      </c>
    </row>
    <row r="8471" spans="10:26" x14ac:dyDescent="0.2">
      <c r="J8471" s="8">
        <v>43455.062499979547</v>
      </c>
      <c r="K8471" s="3">
        <v>0</v>
      </c>
      <c r="L8471">
        <v>-4133</v>
      </c>
      <c r="M8471" s="3">
        <v>0</v>
      </c>
      <c r="Z8471" t="e">
        <v>#N/A</v>
      </c>
    </row>
    <row r="8472" spans="10:26" x14ac:dyDescent="0.2">
      <c r="J8472" s="8">
        <v>43455.104166646212</v>
      </c>
      <c r="K8472" s="3">
        <v>0</v>
      </c>
      <c r="L8472">
        <v>-4133</v>
      </c>
      <c r="M8472" s="3">
        <v>0</v>
      </c>
      <c r="Z8472" t="e">
        <v>#N/A</v>
      </c>
    </row>
    <row r="8473" spans="10:26" x14ac:dyDescent="0.2">
      <c r="J8473" s="8">
        <v>43455.145833312876</v>
      </c>
      <c r="K8473" s="3">
        <v>0</v>
      </c>
      <c r="L8473">
        <v>-4133</v>
      </c>
      <c r="M8473" s="3">
        <v>0</v>
      </c>
      <c r="Z8473" t="e">
        <v>#N/A</v>
      </c>
    </row>
    <row r="8474" spans="10:26" x14ac:dyDescent="0.2">
      <c r="J8474" s="8">
        <v>43455.18749997954</v>
      </c>
      <c r="K8474" s="3">
        <v>0</v>
      </c>
      <c r="L8474">
        <v>-4133</v>
      </c>
      <c r="M8474" s="3">
        <v>0</v>
      </c>
      <c r="Z8474" t="e">
        <v>#N/A</v>
      </c>
    </row>
    <row r="8475" spans="10:26" x14ac:dyDescent="0.2">
      <c r="J8475" s="8">
        <v>43455.229166646204</v>
      </c>
      <c r="K8475" s="3">
        <v>0</v>
      </c>
      <c r="L8475">
        <v>-4133</v>
      </c>
      <c r="M8475" s="3">
        <v>0</v>
      </c>
      <c r="Z8475" t="e">
        <v>#N/A</v>
      </c>
    </row>
    <row r="8476" spans="10:26" x14ac:dyDescent="0.2">
      <c r="J8476" s="8">
        <v>43455.270833312868</v>
      </c>
      <c r="K8476" s="3">
        <v>0</v>
      </c>
      <c r="L8476">
        <v>-4133</v>
      </c>
      <c r="M8476" s="3">
        <v>0</v>
      </c>
      <c r="Z8476" t="e">
        <v>#N/A</v>
      </c>
    </row>
    <row r="8477" spans="10:26" x14ac:dyDescent="0.2">
      <c r="J8477" s="8">
        <v>43455.312499979533</v>
      </c>
      <c r="K8477" s="3">
        <v>0</v>
      </c>
      <c r="L8477">
        <v>-4133</v>
      </c>
      <c r="M8477" s="3">
        <v>0</v>
      </c>
      <c r="Z8477" t="e">
        <v>#N/A</v>
      </c>
    </row>
    <row r="8478" spans="10:26" x14ac:dyDescent="0.2">
      <c r="J8478" s="8">
        <v>43455.354166646197</v>
      </c>
      <c r="K8478" s="3">
        <v>0</v>
      </c>
      <c r="L8478">
        <v>-4133</v>
      </c>
      <c r="M8478" s="3">
        <v>0</v>
      </c>
      <c r="Z8478" t="e">
        <v>#N/A</v>
      </c>
    </row>
    <row r="8479" spans="10:26" x14ac:dyDescent="0.2">
      <c r="J8479" s="8">
        <v>43455.395833312861</v>
      </c>
      <c r="K8479" s="3">
        <v>0</v>
      </c>
      <c r="L8479">
        <v>-4133</v>
      </c>
      <c r="M8479" s="3">
        <v>0</v>
      </c>
      <c r="Z8479" t="e">
        <v>#N/A</v>
      </c>
    </row>
    <row r="8480" spans="10:26" x14ac:dyDescent="0.2">
      <c r="J8480" s="8">
        <v>43455.437499979525</v>
      </c>
      <c r="K8480" s="3">
        <v>0</v>
      </c>
      <c r="L8480">
        <v>-4133</v>
      </c>
      <c r="M8480" s="3">
        <v>0</v>
      </c>
      <c r="Z8480" t="e">
        <v>#N/A</v>
      </c>
    </row>
    <row r="8481" spans="10:26" x14ac:dyDescent="0.2">
      <c r="J8481" s="8">
        <v>43455.47916664619</v>
      </c>
      <c r="K8481" s="3">
        <v>0</v>
      </c>
      <c r="L8481">
        <v>-4133</v>
      </c>
      <c r="M8481" s="3">
        <v>0</v>
      </c>
      <c r="Z8481" t="e">
        <v>#N/A</v>
      </c>
    </row>
    <row r="8482" spans="10:26" x14ac:dyDescent="0.2">
      <c r="J8482" s="8">
        <v>43455.520833312854</v>
      </c>
      <c r="K8482" s="3">
        <v>0</v>
      </c>
      <c r="L8482">
        <v>-4133</v>
      </c>
      <c r="M8482" s="3">
        <v>0</v>
      </c>
      <c r="Z8482" t="e">
        <v>#N/A</v>
      </c>
    </row>
    <row r="8483" spans="10:26" x14ac:dyDescent="0.2">
      <c r="J8483" s="8">
        <v>43455.562499979518</v>
      </c>
      <c r="K8483" s="3">
        <v>0</v>
      </c>
      <c r="L8483">
        <v>-4133</v>
      </c>
      <c r="M8483" s="3">
        <v>0</v>
      </c>
      <c r="Z8483" t="e">
        <v>#N/A</v>
      </c>
    </row>
    <row r="8484" spans="10:26" x14ac:dyDescent="0.2">
      <c r="J8484" s="8">
        <v>43455.604166646182</v>
      </c>
      <c r="K8484" s="3">
        <v>0</v>
      </c>
      <c r="L8484">
        <v>-4133</v>
      </c>
      <c r="M8484" s="3">
        <v>0</v>
      </c>
      <c r="Z8484" t="e">
        <v>#N/A</v>
      </c>
    </row>
    <row r="8485" spans="10:26" x14ac:dyDescent="0.2">
      <c r="J8485" s="8">
        <v>43455.645833312847</v>
      </c>
      <c r="K8485" s="3">
        <v>0</v>
      </c>
      <c r="L8485">
        <v>-4133</v>
      </c>
      <c r="M8485" s="3">
        <v>0</v>
      </c>
      <c r="Z8485" t="e">
        <v>#N/A</v>
      </c>
    </row>
    <row r="8486" spans="10:26" x14ac:dyDescent="0.2">
      <c r="J8486" s="8">
        <v>43455.687499979511</v>
      </c>
      <c r="K8486" s="3">
        <v>0</v>
      </c>
      <c r="L8486">
        <v>-4133</v>
      </c>
      <c r="M8486" s="3">
        <v>0</v>
      </c>
      <c r="Z8486" t="e">
        <v>#N/A</v>
      </c>
    </row>
    <row r="8487" spans="10:26" x14ac:dyDescent="0.2">
      <c r="J8487" s="8">
        <v>43455.729166646175</v>
      </c>
      <c r="K8487" s="3">
        <v>0</v>
      </c>
      <c r="L8487">
        <v>-4133</v>
      </c>
      <c r="M8487" s="3">
        <v>0</v>
      </c>
      <c r="Z8487" t="e">
        <v>#N/A</v>
      </c>
    </row>
    <row r="8488" spans="10:26" x14ac:dyDescent="0.2">
      <c r="J8488" s="8">
        <v>43455.770833312839</v>
      </c>
      <c r="K8488" s="3">
        <v>0</v>
      </c>
      <c r="L8488">
        <v>-4133</v>
      </c>
      <c r="M8488" s="3">
        <v>0</v>
      </c>
      <c r="Z8488" t="e">
        <v>#N/A</v>
      </c>
    </row>
    <row r="8489" spans="10:26" x14ac:dyDescent="0.2">
      <c r="J8489" s="8">
        <v>43455.812499979504</v>
      </c>
      <c r="K8489" s="3">
        <v>0</v>
      </c>
      <c r="L8489">
        <v>-4133</v>
      </c>
      <c r="M8489" s="3">
        <v>0</v>
      </c>
      <c r="Z8489" t="e">
        <v>#N/A</v>
      </c>
    </row>
    <row r="8490" spans="10:26" x14ac:dyDescent="0.2">
      <c r="J8490" s="8">
        <v>43455.854166646168</v>
      </c>
      <c r="K8490" s="3">
        <v>0</v>
      </c>
      <c r="L8490">
        <v>-4133</v>
      </c>
      <c r="M8490" s="3">
        <v>0</v>
      </c>
      <c r="Z8490" t="e">
        <v>#N/A</v>
      </c>
    </row>
    <row r="8491" spans="10:26" x14ac:dyDescent="0.2">
      <c r="J8491" s="8">
        <v>43455.895833312832</v>
      </c>
      <c r="K8491" s="3">
        <v>0</v>
      </c>
      <c r="L8491">
        <v>-4133</v>
      </c>
      <c r="M8491" s="3">
        <v>0</v>
      </c>
      <c r="Z8491" t="e">
        <v>#N/A</v>
      </c>
    </row>
    <row r="8492" spans="10:26" x14ac:dyDescent="0.2">
      <c r="J8492" s="8">
        <v>43455.937499979496</v>
      </c>
      <c r="K8492" s="3">
        <v>0</v>
      </c>
      <c r="L8492">
        <v>-4133</v>
      </c>
      <c r="M8492" s="3">
        <v>0</v>
      </c>
      <c r="Z8492" t="e">
        <v>#N/A</v>
      </c>
    </row>
    <row r="8493" spans="10:26" x14ac:dyDescent="0.2">
      <c r="J8493" s="8">
        <v>43455.979166646161</v>
      </c>
      <c r="K8493" s="3">
        <v>0</v>
      </c>
      <c r="L8493">
        <v>-4133</v>
      </c>
      <c r="M8493" s="3">
        <v>0</v>
      </c>
      <c r="Z8493" t="e">
        <v>#N/A</v>
      </c>
    </row>
    <row r="8494" spans="10:26" x14ac:dyDescent="0.2">
      <c r="J8494" s="8">
        <v>43456.020833312825</v>
      </c>
      <c r="K8494" s="3">
        <v>0</v>
      </c>
      <c r="L8494">
        <v>-4133</v>
      </c>
      <c r="M8494" s="3">
        <v>0</v>
      </c>
      <c r="Z8494" t="e">
        <v>#N/A</v>
      </c>
    </row>
    <row r="8495" spans="10:26" x14ac:dyDescent="0.2">
      <c r="J8495" s="8">
        <v>43456.062499979489</v>
      </c>
      <c r="K8495" s="3">
        <v>0</v>
      </c>
      <c r="L8495">
        <v>-4133</v>
      </c>
      <c r="M8495" s="3">
        <v>0</v>
      </c>
      <c r="Z8495" t="e">
        <v>#N/A</v>
      </c>
    </row>
    <row r="8496" spans="10:26" x14ac:dyDescent="0.2">
      <c r="J8496" s="8">
        <v>43456.104166646153</v>
      </c>
      <c r="K8496" s="3">
        <v>0</v>
      </c>
      <c r="L8496">
        <v>-4133</v>
      </c>
      <c r="M8496" s="3">
        <v>0</v>
      </c>
      <c r="Z8496" t="e">
        <v>#N/A</v>
      </c>
    </row>
    <row r="8497" spans="10:26" x14ac:dyDescent="0.2">
      <c r="J8497" s="8">
        <v>43456.145833312818</v>
      </c>
      <c r="K8497" s="3">
        <v>0</v>
      </c>
      <c r="L8497">
        <v>-4133</v>
      </c>
      <c r="M8497" s="3">
        <v>0</v>
      </c>
      <c r="Z8497" t="e">
        <v>#N/A</v>
      </c>
    </row>
    <row r="8498" spans="10:26" x14ac:dyDescent="0.2">
      <c r="J8498" s="8">
        <v>43456.187499979482</v>
      </c>
      <c r="K8498" s="3">
        <v>0</v>
      </c>
      <c r="L8498">
        <v>-4133</v>
      </c>
      <c r="M8498" s="3">
        <v>0</v>
      </c>
      <c r="Z8498" t="e">
        <v>#N/A</v>
      </c>
    </row>
    <row r="8499" spans="10:26" x14ac:dyDescent="0.2">
      <c r="J8499" s="8">
        <v>43456.229166646146</v>
      </c>
      <c r="K8499" s="3">
        <v>0</v>
      </c>
      <c r="L8499">
        <v>-4133</v>
      </c>
      <c r="M8499" s="3">
        <v>0</v>
      </c>
      <c r="Z8499" t="e">
        <v>#N/A</v>
      </c>
    </row>
    <row r="8500" spans="10:26" x14ac:dyDescent="0.2">
      <c r="J8500" s="8">
        <v>43456.27083331281</v>
      </c>
      <c r="K8500" s="3">
        <v>0</v>
      </c>
      <c r="L8500">
        <v>-4133</v>
      </c>
      <c r="M8500" s="3">
        <v>0</v>
      </c>
      <c r="Z8500" t="e">
        <v>#N/A</v>
      </c>
    </row>
    <row r="8501" spans="10:26" x14ac:dyDescent="0.2">
      <c r="J8501" s="8">
        <v>43456.312499979475</v>
      </c>
      <c r="K8501" s="3">
        <v>0</v>
      </c>
      <c r="L8501">
        <v>-4133</v>
      </c>
      <c r="M8501" s="3">
        <v>0</v>
      </c>
      <c r="Z8501" t="e">
        <v>#N/A</v>
      </c>
    </row>
    <row r="8502" spans="10:26" x14ac:dyDescent="0.2">
      <c r="J8502" s="8">
        <v>43456.354166646139</v>
      </c>
      <c r="K8502" s="3">
        <v>0</v>
      </c>
      <c r="L8502">
        <v>-4133</v>
      </c>
      <c r="M8502" s="3">
        <v>0</v>
      </c>
      <c r="Z8502" t="e">
        <v>#N/A</v>
      </c>
    </row>
    <row r="8503" spans="10:26" x14ac:dyDescent="0.2">
      <c r="J8503" s="8">
        <v>43456.395833312803</v>
      </c>
      <c r="K8503" s="3">
        <v>0</v>
      </c>
      <c r="L8503">
        <v>-4133</v>
      </c>
      <c r="M8503" s="3">
        <v>0</v>
      </c>
      <c r="Z8503" t="e">
        <v>#N/A</v>
      </c>
    </row>
    <row r="8504" spans="10:26" x14ac:dyDescent="0.2">
      <c r="J8504" s="8">
        <v>43456.437499979467</v>
      </c>
      <c r="K8504" s="3">
        <v>0</v>
      </c>
      <c r="L8504">
        <v>-4133</v>
      </c>
      <c r="M8504" s="3">
        <v>0</v>
      </c>
      <c r="Z8504" t="e">
        <v>#N/A</v>
      </c>
    </row>
    <row r="8505" spans="10:26" x14ac:dyDescent="0.2">
      <c r="J8505" s="8">
        <v>43456.479166646131</v>
      </c>
      <c r="K8505" s="3">
        <v>0</v>
      </c>
      <c r="L8505">
        <v>-4133</v>
      </c>
      <c r="M8505" s="3">
        <v>0</v>
      </c>
      <c r="Z8505" t="e">
        <v>#N/A</v>
      </c>
    </row>
    <row r="8506" spans="10:26" x14ac:dyDescent="0.2">
      <c r="J8506" s="8">
        <v>43456.520833312796</v>
      </c>
      <c r="K8506" s="3">
        <v>0</v>
      </c>
      <c r="L8506">
        <v>-4133</v>
      </c>
      <c r="M8506" s="3">
        <v>0</v>
      </c>
      <c r="Z8506" t="e">
        <v>#N/A</v>
      </c>
    </row>
    <row r="8507" spans="10:26" x14ac:dyDescent="0.2">
      <c r="J8507" s="8">
        <v>43456.56249997946</v>
      </c>
      <c r="K8507" s="3">
        <v>0</v>
      </c>
      <c r="L8507">
        <v>-4133</v>
      </c>
      <c r="M8507" s="3">
        <v>0</v>
      </c>
      <c r="Z8507" t="e">
        <v>#N/A</v>
      </c>
    </row>
    <row r="8508" spans="10:26" x14ac:dyDescent="0.2">
      <c r="J8508" s="8">
        <v>43456.604166646124</v>
      </c>
      <c r="K8508" s="3">
        <v>0</v>
      </c>
      <c r="L8508">
        <v>-4133</v>
      </c>
      <c r="M8508" s="3">
        <v>0</v>
      </c>
      <c r="Z8508" t="e">
        <v>#N/A</v>
      </c>
    </row>
    <row r="8509" spans="10:26" x14ac:dyDescent="0.2">
      <c r="J8509" s="8">
        <v>43456.645833312788</v>
      </c>
      <c r="K8509" s="3">
        <v>0</v>
      </c>
      <c r="L8509">
        <v>-4133</v>
      </c>
      <c r="M8509" s="3">
        <v>0</v>
      </c>
      <c r="Z8509" t="e">
        <v>#N/A</v>
      </c>
    </row>
    <row r="8510" spans="10:26" x14ac:dyDescent="0.2">
      <c r="J8510" s="8">
        <v>43456.687499979453</v>
      </c>
      <c r="K8510" s="3">
        <v>0</v>
      </c>
      <c r="L8510">
        <v>-4133</v>
      </c>
      <c r="M8510" s="3">
        <v>0</v>
      </c>
      <c r="Z8510" t="e">
        <v>#N/A</v>
      </c>
    </row>
    <row r="8511" spans="10:26" x14ac:dyDescent="0.2">
      <c r="J8511" s="8">
        <v>43456.729166646117</v>
      </c>
      <c r="K8511" s="3">
        <v>0</v>
      </c>
      <c r="L8511">
        <v>-4133</v>
      </c>
      <c r="M8511" s="3">
        <v>0</v>
      </c>
      <c r="Z8511" t="e">
        <v>#N/A</v>
      </c>
    </row>
    <row r="8512" spans="10:26" x14ac:dyDescent="0.2">
      <c r="J8512" s="8">
        <v>43456.770833312781</v>
      </c>
      <c r="K8512" s="3">
        <v>0</v>
      </c>
      <c r="L8512">
        <v>-4133</v>
      </c>
      <c r="M8512" s="3">
        <v>0</v>
      </c>
      <c r="Z8512" t="e">
        <v>#N/A</v>
      </c>
    </row>
    <row r="8513" spans="10:26" x14ac:dyDescent="0.2">
      <c r="J8513" s="8">
        <v>43456.812499979445</v>
      </c>
      <c r="K8513" s="3">
        <v>0</v>
      </c>
      <c r="L8513">
        <v>-4133</v>
      </c>
      <c r="M8513" s="3">
        <v>0</v>
      </c>
      <c r="Z8513" t="e">
        <v>#N/A</v>
      </c>
    </row>
    <row r="8514" spans="10:26" x14ac:dyDescent="0.2">
      <c r="J8514" s="8">
        <v>43456.85416664611</v>
      </c>
      <c r="K8514" s="3">
        <v>0</v>
      </c>
      <c r="L8514">
        <v>-4133</v>
      </c>
      <c r="M8514" s="3">
        <v>0</v>
      </c>
      <c r="Z8514" t="e">
        <v>#N/A</v>
      </c>
    </row>
    <row r="8515" spans="10:26" x14ac:dyDescent="0.2">
      <c r="J8515" s="8">
        <v>43456.895833312774</v>
      </c>
      <c r="K8515" s="3">
        <v>0</v>
      </c>
      <c r="L8515">
        <v>-4133</v>
      </c>
      <c r="M8515" s="3">
        <v>0</v>
      </c>
      <c r="Z8515" t="e">
        <v>#N/A</v>
      </c>
    </row>
    <row r="8516" spans="10:26" x14ac:dyDescent="0.2">
      <c r="J8516" s="8">
        <v>43456.937499979438</v>
      </c>
      <c r="K8516" s="3">
        <v>0</v>
      </c>
      <c r="L8516">
        <v>-4133</v>
      </c>
      <c r="M8516" s="3">
        <v>0</v>
      </c>
      <c r="Z8516" t="e">
        <v>#N/A</v>
      </c>
    </row>
    <row r="8517" spans="10:26" x14ac:dyDescent="0.2">
      <c r="J8517" s="8">
        <v>43456.979166646102</v>
      </c>
      <c r="K8517" s="3">
        <v>0</v>
      </c>
      <c r="L8517">
        <v>-4133</v>
      </c>
      <c r="M8517" s="3">
        <v>0</v>
      </c>
      <c r="Z8517" t="e">
        <v>#N/A</v>
      </c>
    </row>
    <row r="8518" spans="10:26" x14ac:dyDescent="0.2">
      <c r="J8518" s="8">
        <v>43457.020833312767</v>
      </c>
      <c r="K8518" s="3">
        <v>0</v>
      </c>
      <c r="L8518">
        <v>-4133</v>
      </c>
      <c r="M8518" s="3">
        <v>0</v>
      </c>
      <c r="Z8518" t="e">
        <v>#N/A</v>
      </c>
    </row>
    <row r="8519" spans="10:26" x14ac:dyDescent="0.2">
      <c r="J8519" s="8">
        <v>43457.062499979431</v>
      </c>
      <c r="K8519" s="3">
        <v>0</v>
      </c>
      <c r="L8519">
        <v>-4133</v>
      </c>
      <c r="M8519" s="3">
        <v>0</v>
      </c>
      <c r="Z8519" t="e">
        <v>#N/A</v>
      </c>
    </row>
    <row r="8520" spans="10:26" x14ac:dyDescent="0.2">
      <c r="J8520" s="8">
        <v>43457.104166646095</v>
      </c>
      <c r="K8520" s="3">
        <v>0</v>
      </c>
      <c r="L8520">
        <v>-4133</v>
      </c>
      <c r="M8520" s="3">
        <v>0</v>
      </c>
      <c r="Z8520" t="e">
        <v>#N/A</v>
      </c>
    </row>
    <row r="8521" spans="10:26" x14ac:dyDescent="0.2">
      <c r="J8521" s="8">
        <v>43457.145833312759</v>
      </c>
      <c r="K8521" s="3">
        <v>0</v>
      </c>
      <c r="L8521">
        <v>-4133</v>
      </c>
      <c r="M8521" s="3">
        <v>0</v>
      </c>
      <c r="Z8521" t="e">
        <v>#N/A</v>
      </c>
    </row>
    <row r="8522" spans="10:26" x14ac:dyDescent="0.2">
      <c r="J8522" s="8">
        <v>43457.187499979424</v>
      </c>
      <c r="K8522" s="3">
        <v>0</v>
      </c>
      <c r="L8522">
        <v>-4133</v>
      </c>
      <c r="M8522" s="3">
        <v>0</v>
      </c>
      <c r="Z8522" t="e">
        <v>#N/A</v>
      </c>
    </row>
    <row r="8523" spans="10:26" x14ac:dyDescent="0.2">
      <c r="J8523" s="8">
        <v>43457.229166646088</v>
      </c>
      <c r="K8523" s="3">
        <v>0</v>
      </c>
      <c r="L8523">
        <v>-4133</v>
      </c>
      <c r="M8523" s="3">
        <v>0</v>
      </c>
      <c r="Z8523" t="e">
        <v>#N/A</v>
      </c>
    </row>
    <row r="8524" spans="10:26" x14ac:dyDescent="0.2">
      <c r="J8524" s="8">
        <v>43457.270833312752</v>
      </c>
      <c r="K8524" s="3">
        <v>0</v>
      </c>
      <c r="L8524">
        <v>-4133</v>
      </c>
      <c r="M8524" s="3">
        <v>0</v>
      </c>
      <c r="Z8524" t="e">
        <v>#N/A</v>
      </c>
    </row>
    <row r="8525" spans="10:26" x14ac:dyDescent="0.2">
      <c r="J8525" s="8">
        <v>43457.312499979416</v>
      </c>
      <c r="K8525" s="3">
        <v>0</v>
      </c>
      <c r="L8525">
        <v>-4133</v>
      </c>
      <c r="M8525" s="3">
        <v>0</v>
      </c>
      <c r="Z8525" t="e">
        <v>#N/A</v>
      </c>
    </row>
    <row r="8526" spans="10:26" x14ac:dyDescent="0.2">
      <c r="J8526" s="8">
        <v>43457.354166646081</v>
      </c>
      <c r="K8526" s="3">
        <v>0</v>
      </c>
      <c r="L8526">
        <v>-4133</v>
      </c>
      <c r="M8526" s="3">
        <v>0</v>
      </c>
      <c r="Z8526" t="e">
        <v>#N/A</v>
      </c>
    </row>
    <row r="8527" spans="10:26" x14ac:dyDescent="0.2">
      <c r="J8527" s="8">
        <v>43457.395833312745</v>
      </c>
      <c r="K8527" s="3">
        <v>0</v>
      </c>
      <c r="L8527">
        <v>-4133</v>
      </c>
      <c r="M8527" s="3">
        <v>0</v>
      </c>
      <c r="Z8527" t="e">
        <v>#N/A</v>
      </c>
    </row>
    <row r="8528" spans="10:26" x14ac:dyDescent="0.2">
      <c r="J8528" s="8">
        <v>43457.437499979409</v>
      </c>
      <c r="K8528" s="3">
        <v>0</v>
      </c>
      <c r="L8528">
        <v>-4133</v>
      </c>
      <c r="M8528" s="3">
        <v>0</v>
      </c>
      <c r="Z8528" t="e">
        <v>#N/A</v>
      </c>
    </row>
    <row r="8529" spans="10:26" x14ac:dyDescent="0.2">
      <c r="J8529" s="8">
        <v>43457.479166646073</v>
      </c>
      <c r="K8529" s="3">
        <v>0</v>
      </c>
      <c r="L8529">
        <v>-4133</v>
      </c>
      <c r="M8529" s="3">
        <v>0</v>
      </c>
      <c r="Z8529" t="e">
        <v>#N/A</v>
      </c>
    </row>
    <row r="8530" spans="10:26" x14ac:dyDescent="0.2">
      <c r="J8530" s="8">
        <v>43457.520833312738</v>
      </c>
      <c r="K8530" s="3">
        <v>0</v>
      </c>
      <c r="L8530">
        <v>-4133</v>
      </c>
      <c r="M8530" s="3">
        <v>0</v>
      </c>
      <c r="Z8530" t="e">
        <v>#N/A</v>
      </c>
    </row>
    <row r="8531" spans="10:26" x14ac:dyDescent="0.2">
      <c r="J8531" s="8">
        <v>43457.562499979402</v>
      </c>
      <c r="K8531" s="3">
        <v>0</v>
      </c>
      <c r="L8531">
        <v>-4133</v>
      </c>
      <c r="M8531" s="3">
        <v>0</v>
      </c>
      <c r="Z8531" t="e">
        <v>#N/A</v>
      </c>
    </row>
    <row r="8532" spans="10:26" x14ac:dyDescent="0.2">
      <c r="J8532" s="8">
        <v>43457.604166646066</v>
      </c>
      <c r="K8532" s="3">
        <v>0</v>
      </c>
      <c r="L8532">
        <v>-4133</v>
      </c>
      <c r="M8532" s="3">
        <v>0</v>
      </c>
      <c r="Z8532" t="e">
        <v>#N/A</v>
      </c>
    </row>
    <row r="8533" spans="10:26" x14ac:dyDescent="0.2">
      <c r="J8533" s="8">
        <v>43457.64583331273</v>
      </c>
      <c r="K8533" s="3">
        <v>0</v>
      </c>
      <c r="L8533">
        <v>-4133</v>
      </c>
      <c r="M8533" s="3">
        <v>0</v>
      </c>
      <c r="Z8533" t="e">
        <v>#N/A</v>
      </c>
    </row>
    <row r="8534" spans="10:26" x14ac:dyDescent="0.2">
      <c r="J8534" s="8">
        <v>43457.687499979394</v>
      </c>
      <c r="K8534" s="3">
        <v>0</v>
      </c>
      <c r="L8534">
        <v>-4133</v>
      </c>
      <c r="M8534" s="3">
        <v>0</v>
      </c>
      <c r="Z8534" t="e">
        <v>#N/A</v>
      </c>
    </row>
    <row r="8535" spans="10:26" x14ac:dyDescent="0.2">
      <c r="J8535" s="8">
        <v>43457.729166646059</v>
      </c>
      <c r="K8535" s="3">
        <v>0</v>
      </c>
      <c r="L8535">
        <v>-4133</v>
      </c>
      <c r="M8535" s="3">
        <v>0</v>
      </c>
      <c r="Z8535" t="e">
        <v>#N/A</v>
      </c>
    </row>
    <row r="8536" spans="10:26" x14ac:dyDescent="0.2">
      <c r="J8536" s="8">
        <v>43457.770833312723</v>
      </c>
      <c r="K8536" s="3">
        <v>0</v>
      </c>
      <c r="L8536">
        <v>-4133</v>
      </c>
      <c r="M8536" s="3">
        <v>0</v>
      </c>
      <c r="Z8536" t="e">
        <v>#N/A</v>
      </c>
    </row>
    <row r="8537" spans="10:26" x14ac:dyDescent="0.2">
      <c r="J8537" s="8">
        <v>43457.812499979387</v>
      </c>
      <c r="K8537" s="3">
        <v>0</v>
      </c>
      <c r="L8537">
        <v>-4133</v>
      </c>
      <c r="M8537" s="3">
        <v>0</v>
      </c>
      <c r="Z8537" t="e">
        <v>#N/A</v>
      </c>
    </row>
    <row r="8538" spans="10:26" x14ac:dyDescent="0.2">
      <c r="J8538" s="8">
        <v>43457.854166646051</v>
      </c>
      <c r="K8538" s="3">
        <v>0</v>
      </c>
      <c r="L8538">
        <v>-4133</v>
      </c>
      <c r="M8538" s="3">
        <v>0</v>
      </c>
      <c r="Z8538" t="e">
        <v>#N/A</v>
      </c>
    </row>
    <row r="8539" spans="10:26" x14ac:dyDescent="0.2">
      <c r="J8539" s="8">
        <v>43457.895833312716</v>
      </c>
      <c r="K8539" s="3">
        <v>0</v>
      </c>
      <c r="L8539">
        <v>-4133</v>
      </c>
      <c r="M8539" s="3">
        <v>0</v>
      </c>
      <c r="Z8539" t="e">
        <v>#N/A</v>
      </c>
    </row>
    <row r="8540" spans="10:26" x14ac:dyDescent="0.2">
      <c r="J8540" s="8">
        <v>43457.93749997938</v>
      </c>
      <c r="K8540" s="3">
        <v>0</v>
      </c>
      <c r="L8540">
        <v>-4133</v>
      </c>
      <c r="M8540" s="3">
        <v>0</v>
      </c>
      <c r="Z8540" t="e">
        <v>#N/A</v>
      </c>
    </row>
    <row r="8541" spans="10:26" x14ac:dyDescent="0.2">
      <c r="J8541" s="8">
        <v>43457.979166646044</v>
      </c>
      <c r="K8541" s="3">
        <v>0</v>
      </c>
      <c r="L8541">
        <v>-4133</v>
      </c>
      <c r="M8541" s="3">
        <v>0</v>
      </c>
      <c r="Z8541" t="e">
        <v>#N/A</v>
      </c>
    </row>
    <row r="8542" spans="10:26" x14ac:dyDescent="0.2">
      <c r="J8542" s="8">
        <v>43458.020833312708</v>
      </c>
      <c r="K8542" s="3">
        <v>0</v>
      </c>
      <c r="L8542">
        <v>-4133</v>
      </c>
      <c r="M8542" s="3">
        <v>0</v>
      </c>
      <c r="Z8542" t="e">
        <v>#N/A</v>
      </c>
    </row>
    <row r="8543" spans="10:26" x14ac:dyDescent="0.2">
      <c r="J8543" s="8">
        <v>43458.062499979373</v>
      </c>
      <c r="K8543" s="3">
        <v>0</v>
      </c>
      <c r="L8543">
        <v>-4133</v>
      </c>
      <c r="M8543" s="3">
        <v>0</v>
      </c>
      <c r="Z8543" t="e">
        <v>#N/A</v>
      </c>
    </row>
    <row r="8544" spans="10:26" x14ac:dyDescent="0.2">
      <c r="J8544" s="8">
        <v>43458.104166646037</v>
      </c>
      <c r="K8544" s="3">
        <v>0</v>
      </c>
      <c r="L8544">
        <v>-4133</v>
      </c>
      <c r="M8544" s="3">
        <v>0</v>
      </c>
      <c r="Z8544" t="e">
        <v>#N/A</v>
      </c>
    </row>
    <row r="8545" spans="10:26" x14ac:dyDescent="0.2">
      <c r="J8545" s="8">
        <v>43458.145833312701</v>
      </c>
      <c r="K8545" s="3">
        <v>0</v>
      </c>
      <c r="L8545">
        <v>-4133</v>
      </c>
      <c r="M8545" s="3">
        <v>0</v>
      </c>
      <c r="Z8545" t="e">
        <v>#N/A</v>
      </c>
    </row>
    <row r="8546" spans="10:26" x14ac:dyDescent="0.2">
      <c r="J8546" s="8">
        <v>43458.187499979365</v>
      </c>
      <c r="K8546" s="3">
        <v>0</v>
      </c>
      <c r="L8546">
        <v>-4133</v>
      </c>
      <c r="M8546" s="3">
        <v>0</v>
      </c>
      <c r="Z8546" t="e">
        <v>#N/A</v>
      </c>
    </row>
    <row r="8547" spans="10:26" x14ac:dyDescent="0.2">
      <c r="J8547" s="8">
        <v>43458.22916664603</v>
      </c>
      <c r="K8547" s="3">
        <v>0</v>
      </c>
      <c r="L8547">
        <v>-4133</v>
      </c>
      <c r="M8547" s="3">
        <v>0</v>
      </c>
      <c r="Z8547" t="e">
        <v>#N/A</v>
      </c>
    </row>
    <row r="8548" spans="10:26" x14ac:dyDescent="0.2">
      <c r="J8548" s="8">
        <v>43458.270833312694</v>
      </c>
      <c r="K8548" s="3">
        <v>0</v>
      </c>
      <c r="L8548">
        <v>-4133</v>
      </c>
      <c r="M8548" s="3">
        <v>0</v>
      </c>
      <c r="Z8548" t="e">
        <v>#N/A</v>
      </c>
    </row>
    <row r="8549" spans="10:26" x14ac:dyDescent="0.2">
      <c r="J8549" s="8">
        <v>43458.312499979358</v>
      </c>
      <c r="K8549" s="3">
        <v>0</v>
      </c>
      <c r="L8549">
        <v>-4133</v>
      </c>
      <c r="M8549" s="3">
        <v>0</v>
      </c>
      <c r="Z8549" t="e">
        <v>#N/A</v>
      </c>
    </row>
    <row r="8550" spans="10:26" x14ac:dyDescent="0.2">
      <c r="J8550" s="8">
        <v>43458.354166646022</v>
      </c>
      <c r="K8550" s="3">
        <v>0</v>
      </c>
      <c r="L8550">
        <v>-4133</v>
      </c>
      <c r="M8550" s="3">
        <v>0</v>
      </c>
      <c r="Z8550" t="e">
        <v>#N/A</v>
      </c>
    </row>
    <row r="8551" spans="10:26" x14ac:dyDescent="0.2">
      <c r="J8551" s="8">
        <v>43458.395833312687</v>
      </c>
      <c r="K8551" s="3">
        <v>0</v>
      </c>
      <c r="L8551">
        <v>-4133</v>
      </c>
      <c r="M8551" s="3">
        <v>0</v>
      </c>
      <c r="Z8551" t="e">
        <v>#N/A</v>
      </c>
    </row>
    <row r="8552" spans="10:26" x14ac:dyDescent="0.2">
      <c r="J8552" s="8">
        <v>43458.437499979351</v>
      </c>
      <c r="K8552" s="3">
        <v>0</v>
      </c>
      <c r="L8552">
        <v>-4133</v>
      </c>
      <c r="M8552" s="3">
        <v>0</v>
      </c>
      <c r="Z8552" t="e">
        <v>#N/A</v>
      </c>
    </row>
    <row r="8553" spans="10:26" x14ac:dyDescent="0.2">
      <c r="J8553" s="8">
        <v>43458.479166646015</v>
      </c>
      <c r="K8553" s="3">
        <v>0</v>
      </c>
      <c r="L8553">
        <v>-4133</v>
      </c>
      <c r="M8553" s="3">
        <v>0</v>
      </c>
      <c r="Z8553" t="e">
        <v>#N/A</v>
      </c>
    </row>
    <row r="8554" spans="10:26" x14ac:dyDescent="0.2">
      <c r="J8554" s="8">
        <v>43458.520833312679</v>
      </c>
      <c r="K8554" s="3">
        <v>0</v>
      </c>
      <c r="L8554">
        <v>-4133</v>
      </c>
      <c r="M8554" s="3">
        <v>0</v>
      </c>
      <c r="Z8554" t="e">
        <v>#N/A</v>
      </c>
    </row>
    <row r="8555" spans="10:26" x14ac:dyDescent="0.2">
      <c r="J8555" s="8">
        <v>43458.562499979344</v>
      </c>
      <c r="K8555" s="3">
        <v>0</v>
      </c>
      <c r="L8555">
        <v>-4133</v>
      </c>
      <c r="M8555" s="3">
        <v>0</v>
      </c>
      <c r="Z8555" t="e">
        <v>#N/A</v>
      </c>
    </row>
    <row r="8556" spans="10:26" x14ac:dyDescent="0.2">
      <c r="J8556" s="8">
        <v>43458.604166646008</v>
      </c>
      <c r="K8556" s="3">
        <v>0</v>
      </c>
      <c r="L8556">
        <v>-4133</v>
      </c>
      <c r="M8556" s="3">
        <v>0</v>
      </c>
      <c r="Z8556" t="e">
        <v>#N/A</v>
      </c>
    </row>
    <row r="8557" spans="10:26" x14ac:dyDescent="0.2">
      <c r="J8557" s="8">
        <v>43458.645833312672</v>
      </c>
      <c r="K8557" s="3">
        <v>0</v>
      </c>
      <c r="L8557">
        <v>-4133</v>
      </c>
      <c r="M8557" s="3">
        <v>0</v>
      </c>
      <c r="Z8557" t="e">
        <v>#N/A</v>
      </c>
    </row>
    <row r="8558" spans="10:26" x14ac:dyDescent="0.2">
      <c r="J8558" s="8">
        <v>43458.687499979336</v>
      </c>
      <c r="K8558" s="3">
        <v>0</v>
      </c>
      <c r="L8558">
        <v>-4133</v>
      </c>
      <c r="M8558" s="3">
        <v>0</v>
      </c>
      <c r="Z8558" t="e">
        <v>#N/A</v>
      </c>
    </row>
    <row r="8559" spans="10:26" x14ac:dyDescent="0.2">
      <c r="J8559" s="8">
        <v>43458.729166646001</v>
      </c>
      <c r="K8559" s="3">
        <v>0</v>
      </c>
      <c r="L8559">
        <v>-4133</v>
      </c>
      <c r="M8559" s="3">
        <v>0</v>
      </c>
      <c r="Z8559" t="e">
        <v>#N/A</v>
      </c>
    </row>
    <row r="8560" spans="10:26" x14ac:dyDescent="0.2">
      <c r="J8560" s="8">
        <v>43458.770833312665</v>
      </c>
      <c r="K8560" s="3">
        <v>0</v>
      </c>
      <c r="L8560">
        <v>-4133</v>
      </c>
      <c r="M8560" s="3">
        <v>0</v>
      </c>
      <c r="Z8560" t="e">
        <v>#N/A</v>
      </c>
    </row>
    <row r="8561" spans="10:26" x14ac:dyDescent="0.2">
      <c r="J8561" s="8">
        <v>43458.812499979329</v>
      </c>
      <c r="K8561" s="3">
        <v>0</v>
      </c>
      <c r="L8561">
        <v>-4133</v>
      </c>
      <c r="M8561" s="3">
        <v>0</v>
      </c>
      <c r="Z8561" t="e">
        <v>#N/A</v>
      </c>
    </row>
    <row r="8562" spans="10:26" x14ac:dyDescent="0.2">
      <c r="J8562" s="8">
        <v>43458.854166645993</v>
      </c>
      <c r="K8562" s="3">
        <v>0</v>
      </c>
      <c r="L8562">
        <v>-4133</v>
      </c>
      <c r="M8562" s="3">
        <v>0</v>
      </c>
      <c r="Z8562" t="e">
        <v>#N/A</v>
      </c>
    </row>
    <row r="8563" spans="10:26" x14ac:dyDescent="0.2">
      <c r="J8563" s="8">
        <v>43458.895833312657</v>
      </c>
      <c r="K8563" s="3">
        <v>0</v>
      </c>
      <c r="L8563">
        <v>-4133</v>
      </c>
      <c r="M8563" s="3">
        <v>0</v>
      </c>
      <c r="Z8563" t="e">
        <v>#N/A</v>
      </c>
    </row>
    <row r="8564" spans="10:26" x14ac:dyDescent="0.2">
      <c r="J8564" s="8">
        <v>43458.937499979322</v>
      </c>
      <c r="K8564" s="3">
        <v>0</v>
      </c>
      <c r="L8564">
        <v>-4133</v>
      </c>
      <c r="M8564" s="3">
        <v>0</v>
      </c>
      <c r="Z8564" t="e">
        <v>#N/A</v>
      </c>
    </row>
    <row r="8565" spans="10:26" x14ac:dyDescent="0.2">
      <c r="J8565" s="8">
        <v>43458.979166645986</v>
      </c>
      <c r="K8565" s="3">
        <v>0</v>
      </c>
      <c r="L8565">
        <v>-4133</v>
      </c>
      <c r="M8565" s="3">
        <v>0</v>
      </c>
      <c r="Z8565" t="e">
        <v>#N/A</v>
      </c>
    </row>
    <row r="8566" spans="10:26" x14ac:dyDescent="0.2">
      <c r="J8566" s="8">
        <v>43459.02083331265</v>
      </c>
      <c r="K8566" s="3">
        <v>0</v>
      </c>
      <c r="L8566">
        <v>-4133</v>
      </c>
      <c r="M8566" s="3">
        <v>0</v>
      </c>
      <c r="Z8566" t="e">
        <v>#N/A</v>
      </c>
    </row>
    <row r="8567" spans="10:26" x14ac:dyDescent="0.2">
      <c r="J8567" s="8">
        <v>43459.062499979314</v>
      </c>
      <c r="K8567" s="3">
        <v>0</v>
      </c>
      <c r="L8567">
        <v>-4133</v>
      </c>
      <c r="M8567" s="3">
        <v>0</v>
      </c>
      <c r="Z8567" t="e">
        <v>#N/A</v>
      </c>
    </row>
    <row r="8568" spans="10:26" x14ac:dyDescent="0.2">
      <c r="J8568" s="8">
        <v>43459.104166645979</v>
      </c>
      <c r="K8568" s="3">
        <v>0</v>
      </c>
      <c r="L8568">
        <v>-4133</v>
      </c>
      <c r="M8568" s="3">
        <v>0</v>
      </c>
      <c r="Z8568" t="e">
        <v>#N/A</v>
      </c>
    </row>
    <row r="8569" spans="10:26" x14ac:dyDescent="0.2">
      <c r="J8569" s="8">
        <v>43459.145833312643</v>
      </c>
      <c r="K8569" s="3">
        <v>0</v>
      </c>
      <c r="L8569">
        <v>-4133</v>
      </c>
      <c r="M8569" s="3">
        <v>0</v>
      </c>
      <c r="Z8569" t="e">
        <v>#N/A</v>
      </c>
    </row>
    <row r="8570" spans="10:26" x14ac:dyDescent="0.2">
      <c r="J8570" s="8">
        <v>43459.187499979307</v>
      </c>
      <c r="K8570" s="3">
        <v>0</v>
      </c>
      <c r="L8570">
        <v>-4133</v>
      </c>
      <c r="M8570" s="3">
        <v>0</v>
      </c>
      <c r="Z8570" t="e">
        <v>#N/A</v>
      </c>
    </row>
    <row r="8571" spans="10:26" x14ac:dyDescent="0.2">
      <c r="J8571" s="8">
        <v>43459.229166645971</v>
      </c>
      <c r="K8571" s="3">
        <v>0</v>
      </c>
      <c r="L8571">
        <v>-4133</v>
      </c>
      <c r="M8571" s="3">
        <v>0</v>
      </c>
      <c r="Z8571" t="e">
        <v>#N/A</v>
      </c>
    </row>
    <row r="8572" spans="10:26" x14ac:dyDescent="0.2">
      <c r="J8572" s="8">
        <v>43459.270833312636</v>
      </c>
      <c r="K8572" s="3">
        <v>0</v>
      </c>
      <c r="L8572">
        <v>-4133</v>
      </c>
      <c r="M8572" s="3">
        <v>0</v>
      </c>
      <c r="Z8572" t="e">
        <v>#N/A</v>
      </c>
    </row>
    <row r="8573" spans="10:26" x14ac:dyDescent="0.2">
      <c r="J8573" s="8">
        <v>43459.3124999793</v>
      </c>
      <c r="K8573" s="3">
        <v>0</v>
      </c>
      <c r="L8573">
        <v>-4133</v>
      </c>
      <c r="M8573" s="3">
        <v>0</v>
      </c>
      <c r="Z8573" t="e">
        <v>#N/A</v>
      </c>
    </row>
    <row r="8574" spans="10:26" x14ac:dyDescent="0.2">
      <c r="J8574" s="8">
        <v>43459.354166645964</v>
      </c>
      <c r="K8574" s="3">
        <v>0</v>
      </c>
      <c r="L8574">
        <v>-4133</v>
      </c>
      <c r="M8574" s="3">
        <v>0</v>
      </c>
      <c r="Z8574" t="e">
        <v>#N/A</v>
      </c>
    </row>
    <row r="8575" spans="10:26" x14ac:dyDescent="0.2">
      <c r="J8575" s="8">
        <v>43459.395833312628</v>
      </c>
      <c r="K8575" s="3">
        <v>0</v>
      </c>
      <c r="L8575">
        <v>-4133</v>
      </c>
      <c r="M8575" s="3">
        <v>0</v>
      </c>
      <c r="Z8575" t="e">
        <v>#N/A</v>
      </c>
    </row>
    <row r="8576" spans="10:26" x14ac:dyDescent="0.2">
      <c r="J8576" s="8">
        <v>43459.437499979293</v>
      </c>
      <c r="K8576" s="3">
        <v>0</v>
      </c>
      <c r="L8576">
        <v>-4133</v>
      </c>
      <c r="M8576" s="3">
        <v>0</v>
      </c>
      <c r="Z8576" t="e">
        <v>#N/A</v>
      </c>
    </row>
    <row r="8577" spans="10:26" x14ac:dyDescent="0.2">
      <c r="J8577" s="8">
        <v>43459.479166645957</v>
      </c>
      <c r="K8577" s="3">
        <v>0</v>
      </c>
      <c r="L8577">
        <v>-4133</v>
      </c>
      <c r="M8577" s="3">
        <v>0</v>
      </c>
      <c r="Z8577" t="e">
        <v>#N/A</v>
      </c>
    </row>
    <row r="8578" spans="10:26" x14ac:dyDescent="0.2">
      <c r="J8578" s="8">
        <v>43459.520833312621</v>
      </c>
      <c r="K8578" s="3">
        <v>0</v>
      </c>
      <c r="L8578">
        <v>-4133</v>
      </c>
      <c r="M8578" s="3">
        <v>0</v>
      </c>
      <c r="Z8578" t="e">
        <v>#N/A</v>
      </c>
    </row>
    <row r="8579" spans="10:26" x14ac:dyDescent="0.2">
      <c r="J8579" s="8">
        <v>43459.562499979285</v>
      </c>
      <c r="K8579" s="3">
        <v>0</v>
      </c>
      <c r="L8579">
        <v>-4133</v>
      </c>
      <c r="M8579" s="3">
        <v>0</v>
      </c>
      <c r="Z8579" t="e">
        <v>#N/A</v>
      </c>
    </row>
    <row r="8580" spans="10:26" x14ac:dyDescent="0.2">
      <c r="J8580" s="8">
        <v>43459.60416664595</v>
      </c>
      <c r="K8580" s="3">
        <v>0</v>
      </c>
      <c r="L8580">
        <v>-4133</v>
      </c>
      <c r="M8580" s="3">
        <v>0</v>
      </c>
      <c r="Z8580" t="e">
        <v>#N/A</v>
      </c>
    </row>
    <row r="8581" spans="10:26" x14ac:dyDescent="0.2">
      <c r="J8581" s="8">
        <v>43459.645833312614</v>
      </c>
      <c r="K8581" s="3">
        <v>0</v>
      </c>
      <c r="L8581">
        <v>-4133</v>
      </c>
      <c r="M8581" s="3">
        <v>0</v>
      </c>
      <c r="Z8581" t="e">
        <v>#N/A</v>
      </c>
    </row>
    <row r="8582" spans="10:26" x14ac:dyDescent="0.2">
      <c r="J8582" s="8">
        <v>43459.687499979278</v>
      </c>
      <c r="K8582" s="3">
        <v>0</v>
      </c>
      <c r="L8582">
        <v>-4133</v>
      </c>
      <c r="M8582" s="3">
        <v>0</v>
      </c>
      <c r="Z8582" t="e">
        <v>#N/A</v>
      </c>
    </row>
    <row r="8583" spans="10:26" x14ac:dyDescent="0.2">
      <c r="J8583" s="8">
        <v>43459.729166645942</v>
      </c>
      <c r="K8583" s="3">
        <v>0</v>
      </c>
      <c r="L8583">
        <v>-4133</v>
      </c>
      <c r="M8583" s="3">
        <v>0</v>
      </c>
      <c r="Z8583" t="e">
        <v>#N/A</v>
      </c>
    </row>
    <row r="8584" spans="10:26" x14ac:dyDescent="0.2">
      <c r="J8584" s="8">
        <v>43459.770833312607</v>
      </c>
      <c r="K8584" s="3">
        <v>0</v>
      </c>
      <c r="L8584">
        <v>-4133</v>
      </c>
      <c r="M8584" s="3">
        <v>0</v>
      </c>
      <c r="Z8584" t="e">
        <v>#N/A</v>
      </c>
    </row>
    <row r="8585" spans="10:26" x14ac:dyDescent="0.2">
      <c r="J8585" s="8">
        <v>43459.812499979271</v>
      </c>
      <c r="K8585" s="3">
        <v>0</v>
      </c>
      <c r="L8585">
        <v>-4133</v>
      </c>
      <c r="M8585" s="3">
        <v>0</v>
      </c>
      <c r="Z8585" t="e">
        <v>#N/A</v>
      </c>
    </row>
    <row r="8586" spans="10:26" x14ac:dyDescent="0.2">
      <c r="J8586" s="8">
        <v>43459.854166645935</v>
      </c>
      <c r="K8586" s="3">
        <v>0</v>
      </c>
      <c r="L8586">
        <v>-4133</v>
      </c>
      <c r="M8586" s="3">
        <v>0</v>
      </c>
      <c r="Z8586" t="e">
        <v>#N/A</v>
      </c>
    </row>
    <row r="8587" spans="10:26" x14ac:dyDescent="0.2">
      <c r="J8587" s="8">
        <v>43459.895833312599</v>
      </c>
      <c r="K8587" s="3">
        <v>0</v>
      </c>
      <c r="L8587">
        <v>-4133</v>
      </c>
      <c r="M8587" s="3">
        <v>0</v>
      </c>
      <c r="Z8587" t="e">
        <v>#N/A</v>
      </c>
    </row>
    <row r="8588" spans="10:26" x14ac:dyDescent="0.2">
      <c r="J8588" s="8">
        <v>43459.937499979264</v>
      </c>
      <c r="K8588" s="3">
        <v>0</v>
      </c>
      <c r="L8588">
        <v>-4133</v>
      </c>
      <c r="M8588" s="3">
        <v>0</v>
      </c>
      <c r="Z8588" t="e">
        <v>#N/A</v>
      </c>
    </row>
    <row r="8589" spans="10:26" x14ac:dyDescent="0.2">
      <c r="J8589" s="8">
        <v>43459.979166645928</v>
      </c>
      <c r="K8589" s="3">
        <v>0</v>
      </c>
      <c r="L8589">
        <v>-4133</v>
      </c>
      <c r="M8589" s="3">
        <v>0</v>
      </c>
      <c r="Z8589" t="e">
        <v>#N/A</v>
      </c>
    </row>
    <row r="8590" spans="10:26" x14ac:dyDescent="0.2">
      <c r="J8590" s="8">
        <v>43460.020833312592</v>
      </c>
      <c r="K8590" s="3">
        <v>0</v>
      </c>
      <c r="L8590">
        <v>-4133</v>
      </c>
      <c r="M8590" s="3">
        <v>0</v>
      </c>
      <c r="Z8590" t="e">
        <v>#N/A</v>
      </c>
    </row>
    <row r="8591" spans="10:26" x14ac:dyDescent="0.2">
      <c r="J8591" s="8">
        <v>43460.062499979256</v>
      </c>
      <c r="K8591" s="3">
        <v>0</v>
      </c>
      <c r="L8591">
        <v>-4133</v>
      </c>
      <c r="M8591" s="3">
        <v>0</v>
      </c>
      <c r="Z8591" t="e">
        <v>#N/A</v>
      </c>
    </row>
    <row r="8592" spans="10:26" x14ac:dyDescent="0.2">
      <c r="J8592" s="8">
        <v>43460.10416664592</v>
      </c>
      <c r="K8592" s="3">
        <v>0</v>
      </c>
      <c r="L8592">
        <v>-4133</v>
      </c>
      <c r="M8592" s="3">
        <v>0</v>
      </c>
      <c r="Z8592" t="e">
        <v>#N/A</v>
      </c>
    </row>
    <row r="8593" spans="10:26" x14ac:dyDescent="0.2">
      <c r="J8593" s="8">
        <v>43460.145833312585</v>
      </c>
      <c r="K8593" s="3">
        <v>0</v>
      </c>
      <c r="L8593">
        <v>-4133</v>
      </c>
      <c r="M8593" s="3">
        <v>0</v>
      </c>
      <c r="Z8593" t="e">
        <v>#N/A</v>
      </c>
    </row>
    <row r="8594" spans="10:26" x14ac:dyDescent="0.2">
      <c r="J8594" s="8">
        <v>43460.187499979249</v>
      </c>
      <c r="K8594" s="3">
        <v>0</v>
      </c>
      <c r="L8594">
        <v>-4133</v>
      </c>
      <c r="M8594" s="3">
        <v>0</v>
      </c>
      <c r="Z8594" t="e">
        <v>#N/A</v>
      </c>
    </row>
    <row r="8595" spans="10:26" x14ac:dyDescent="0.2">
      <c r="J8595" s="8">
        <v>43460.229166645913</v>
      </c>
      <c r="K8595" s="3">
        <v>0</v>
      </c>
      <c r="L8595">
        <v>-4133</v>
      </c>
      <c r="M8595" s="3">
        <v>0</v>
      </c>
      <c r="Z8595" t="e">
        <v>#N/A</v>
      </c>
    </row>
    <row r="8596" spans="10:26" x14ac:dyDescent="0.2">
      <c r="J8596" s="8">
        <v>43460.270833312577</v>
      </c>
      <c r="K8596" s="3">
        <v>0</v>
      </c>
      <c r="L8596">
        <v>-4133</v>
      </c>
      <c r="M8596" s="3">
        <v>0</v>
      </c>
      <c r="Z8596" t="e">
        <v>#N/A</v>
      </c>
    </row>
    <row r="8597" spans="10:26" x14ac:dyDescent="0.2">
      <c r="J8597" s="8">
        <v>43460.312499979242</v>
      </c>
      <c r="K8597" s="3">
        <v>0</v>
      </c>
      <c r="L8597">
        <v>-4133</v>
      </c>
      <c r="M8597" s="3">
        <v>0</v>
      </c>
      <c r="Z8597" t="e">
        <v>#N/A</v>
      </c>
    </row>
    <row r="8598" spans="10:26" x14ac:dyDescent="0.2">
      <c r="J8598" s="8">
        <v>43460.354166645906</v>
      </c>
      <c r="K8598" s="3">
        <v>0</v>
      </c>
      <c r="L8598">
        <v>-4133</v>
      </c>
      <c r="M8598" s="3">
        <v>0</v>
      </c>
      <c r="Z8598" t="e">
        <v>#N/A</v>
      </c>
    </row>
    <row r="8599" spans="10:26" x14ac:dyDescent="0.2">
      <c r="J8599" s="8">
        <v>43460.39583331257</v>
      </c>
      <c r="K8599" s="3">
        <v>0</v>
      </c>
      <c r="L8599">
        <v>-4133</v>
      </c>
      <c r="M8599" s="3">
        <v>0</v>
      </c>
      <c r="Z8599" t="e">
        <v>#N/A</v>
      </c>
    </row>
    <row r="8600" spans="10:26" x14ac:dyDescent="0.2">
      <c r="J8600" s="8">
        <v>43460.437499979234</v>
      </c>
      <c r="K8600" s="3">
        <v>0</v>
      </c>
      <c r="L8600">
        <v>-4133</v>
      </c>
      <c r="M8600" s="3">
        <v>0</v>
      </c>
      <c r="Z8600" t="e">
        <v>#N/A</v>
      </c>
    </row>
    <row r="8601" spans="10:26" x14ac:dyDescent="0.2">
      <c r="J8601" s="8">
        <v>43460.479166645899</v>
      </c>
      <c r="K8601" s="3">
        <v>0</v>
      </c>
      <c r="L8601">
        <v>-4133</v>
      </c>
      <c r="M8601" s="3">
        <v>0</v>
      </c>
      <c r="Z8601" t="e">
        <v>#N/A</v>
      </c>
    </row>
    <row r="8602" spans="10:26" x14ac:dyDescent="0.2">
      <c r="J8602" s="8">
        <v>43460.520833312563</v>
      </c>
      <c r="K8602" s="3">
        <v>0</v>
      </c>
      <c r="L8602">
        <v>-4133</v>
      </c>
      <c r="M8602" s="3">
        <v>0</v>
      </c>
      <c r="Z8602" t="e">
        <v>#N/A</v>
      </c>
    </row>
    <row r="8603" spans="10:26" x14ac:dyDescent="0.2">
      <c r="J8603" s="8">
        <v>43460.562499979227</v>
      </c>
      <c r="K8603" s="3">
        <v>0</v>
      </c>
      <c r="L8603">
        <v>-4133</v>
      </c>
      <c r="M8603" s="3">
        <v>0</v>
      </c>
      <c r="Z8603" t="e">
        <v>#N/A</v>
      </c>
    </row>
    <row r="8604" spans="10:26" x14ac:dyDescent="0.2">
      <c r="J8604" s="8">
        <v>43460.604166645891</v>
      </c>
      <c r="K8604" s="3">
        <v>0</v>
      </c>
      <c r="L8604">
        <v>-4133</v>
      </c>
      <c r="M8604" s="3">
        <v>0</v>
      </c>
      <c r="Z8604" t="e">
        <v>#N/A</v>
      </c>
    </row>
    <row r="8605" spans="10:26" x14ac:dyDescent="0.2">
      <c r="J8605" s="8">
        <v>43460.645833312556</v>
      </c>
      <c r="K8605" s="3">
        <v>0</v>
      </c>
      <c r="L8605">
        <v>-4133</v>
      </c>
      <c r="M8605" s="3">
        <v>0</v>
      </c>
      <c r="Z8605" t="e">
        <v>#N/A</v>
      </c>
    </row>
    <row r="8606" spans="10:26" x14ac:dyDescent="0.2">
      <c r="J8606" s="8">
        <v>43460.68749997922</v>
      </c>
      <c r="K8606" s="3">
        <v>0</v>
      </c>
      <c r="L8606">
        <v>-4133</v>
      </c>
      <c r="M8606" s="3">
        <v>0</v>
      </c>
      <c r="Z8606" t="e">
        <v>#N/A</v>
      </c>
    </row>
    <row r="8607" spans="10:26" x14ac:dyDescent="0.2">
      <c r="J8607" s="8">
        <v>43460.729166645884</v>
      </c>
      <c r="K8607" s="3">
        <v>0</v>
      </c>
      <c r="L8607">
        <v>-4133</v>
      </c>
      <c r="M8607" s="3">
        <v>0</v>
      </c>
      <c r="Z8607" t="e">
        <v>#N/A</v>
      </c>
    </row>
    <row r="8608" spans="10:26" x14ac:dyDescent="0.2">
      <c r="J8608" s="8">
        <v>43460.770833312548</v>
      </c>
      <c r="K8608" s="3">
        <v>0</v>
      </c>
      <c r="L8608">
        <v>-4133</v>
      </c>
      <c r="M8608" s="3">
        <v>0</v>
      </c>
      <c r="Z8608" t="e">
        <v>#N/A</v>
      </c>
    </row>
    <row r="8609" spans="10:26" x14ac:dyDescent="0.2">
      <c r="J8609" s="8">
        <v>43460.812499979213</v>
      </c>
      <c r="K8609" s="3">
        <v>8153</v>
      </c>
      <c r="L8609">
        <v>-4133</v>
      </c>
      <c r="M8609" s="3">
        <v>9.86</v>
      </c>
      <c r="Z8609" t="e">
        <v>#N/A</v>
      </c>
    </row>
    <row r="8610" spans="10:26" x14ac:dyDescent="0.2">
      <c r="J8610" s="8">
        <v>43460.854166645877</v>
      </c>
      <c r="K8610" s="3">
        <v>1340</v>
      </c>
      <c r="L8610">
        <v>4020</v>
      </c>
      <c r="M8610" s="3">
        <v>9.85</v>
      </c>
      <c r="Z8610" t="e">
        <v>#N/A</v>
      </c>
    </row>
    <row r="8611" spans="10:26" x14ac:dyDescent="0.2">
      <c r="J8611" s="8">
        <v>43460.895833312541</v>
      </c>
      <c r="K8611" s="3">
        <v>0</v>
      </c>
      <c r="L8611">
        <v>5360</v>
      </c>
      <c r="M8611" s="3">
        <v>0</v>
      </c>
      <c r="Z8611" t="e">
        <v>#N/A</v>
      </c>
    </row>
    <row r="8612" spans="10:26" x14ac:dyDescent="0.2">
      <c r="J8612" s="8">
        <v>43460.937499979205</v>
      </c>
      <c r="K8612" s="3">
        <v>0</v>
      </c>
      <c r="L8612">
        <v>5360</v>
      </c>
      <c r="M8612" s="3">
        <v>0</v>
      </c>
      <c r="Z8612" t="e">
        <v>#N/A</v>
      </c>
    </row>
    <row r="8613" spans="10:26" x14ac:dyDescent="0.2">
      <c r="J8613" s="8">
        <v>43460.97916664587</v>
      </c>
      <c r="K8613" s="3">
        <v>0</v>
      </c>
      <c r="L8613">
        <v>5360</v>
      </c>
      <c r="M8613" s="3">
        <v>0</v>
      </c>
      <c r="Z8613" t="e">
        <v>#N/A</v>
      </c>
    </row>
    <row r="8614" spans="10:26" x14ac:dyDescent="0.2">
      <c r="J8614" s="8">
        <v>43461.020833312534</v>
      </c>
      <c r="K8614" s="3">
        <v>0</v>
      </c>
      <c r="L8614">
        <v>5360</v>
      </c>
      <c r="M8614" s="3">
        <v>0</v>
      </c>
      <c r="Z8614" t="e">
        <v>#N/A</v>
      </c>
    </row>
    <row r="8615" spans="10:26" x14ac:dyDescent="0.2">
      <c r="J8615" s="8">
        <v>43461.062499979198</v>
      </c>
      <c r="K8615" s="3">
        <v>0</v>
      </c>
      <c r="L8615">
        <v>5360</v>
      </c>
      <c r="M8615" s="3">
        <v>0</v>
      </c>
      <c r="Z8615" t="e">
        <v>#N/A</v>
      </c>
    </row>
    <row r="8616" spans="10:26" x14ac:dyDescent="0.2">
      <c r="J8616" s="8">
        <v>43461.104166645862</v>
      </c>
      <c r="K8616" s="3">
        <v>0</v>
      </c>
      <c r="L8616">
        <v>5360</v>
      </c>
      <c r="M8616" s="3">
        <v>0</v>
      </c>
      <c r="Z8616" t="e">
        <v>#N/A</v>
      </c>
    </row>
    <row r="8617" spans="10:26" x14ac:dyDescent="0.2">
      <c r="J8617" s="8">
        <v>43461.145833312527</v>
      </c>
      <c r="K8617" s="3">
        <v>0</v>
      </c>
      <c r="L8617">
        <v>5360</v>
      </c>
      <c r="M8617" s="3">
        <v>0</v>
      </c>
      <c r="Z8617" t="e">
        <v>#N/A</v>
      </c>
    </row>
    <row r="8618" spans="10:26" x14ac:dyDescent="0.2">
      <c r="J8618" s="8">
        <v>43461.187499979191</v>
      </c>
      <c r="K8618" s="3">
        <v>0</v>
      </c>
      <c r="L8618">
        <v>5360</v>
      </c>
      <c r="M8618" s="3">
        <v>0</v>
      </c>
      <c r="Z8618" t="e">
        <v>#N/A</v>
      </c>
    </row>
    <row r="8619" spans="10:26" x14ac:dyDescent="0.2">
      <c r="J8619" s="8">
        <v>43461.229166645855</v>
      </c>
      <c r="K8619" s="3">
        <v>0</v>
      </c>
      <c r="L8619">
        <v>5360</v>
      </c>
      <c r="M8619" s="3">
        <v>0</v>
      </c>
      <c r="Z8619" t="e">
        <v>#N/A</v>
      </c>
    </row>
    <row r="8620" spans="10:26" x14ac:dyDescent="0.2">
      <c r="J8620" s="8">
        <v>43461.270833312519</v>
      </c>
      <c r="K8620" s="3">
        <v>0</v>
      </c>
      <c r="L8620">
        <v>5360</v>
      </c>
      <c r="M8620" s="3">
        <v>0</v>
      </c>
      <c r="Z8620" t="e">
        <v>#N/A</v>
      </c>
    </row>
    <row r="8621" spans="10:26" x14ac:dyDescent="0.2">
      <c r="J8621" s="8">
        <v>43461.312499979183</v>
      </c>
      <c r="K8621" s="3">
        <v>0</v>
      </c>
      <c r="L8621">
        <v>5360</v>
      </c>
      <c r="M8621" s="3">
        <v>0</v>
      </c>
      <c r="Z8621" t="e">
        <v>#N/A</v>
      </c>
    </row>
    <row r="8622" spans="10:26" x14ac:dyDescent="0.2">
      <c r="J8622" s="8">
        <v>43461.354166645848</v>
      </c>
      <c r="K8622" s="3">
        <v>0</v>
      </c>
      <c r="L8622">
        <v>5360</v>
      </c>
      <c r="M8622" s="3">
        <v>0</v>
      </c>
      <c r="Z8622" t="e">
        <v>#N/A</v>
      </c>
    </row>
    <row r="8623" spans="10:26" x14ac:dyDescent="0.2">
      <c r="J8623" s="8">
        <v>43461.395833312512</v>
      </c>
      <c r="K8623" s="3">
        <v>0</v>
      </c>
      <c r="L8623">
        <v>5360</v>
      </c>
      <c r="M8623" s="3">
        <v>0</v>
      </c>
      <c r="Z8623" t="e">
        <v>#N/A</v>
      </c>
    </row>
    <row r="8624" spans="10:26" x14ac:dyDescent="0.2">
      <c r="J8624" s="8">
        <v>43461.437499979176</v>
      </c>
      <c r="K8624" s="3">
        <v>0</v>
      </c>
      <c r="L8624">
        <v>5360</v>
      </c>
      <c r="M8624" s="3">
        <v>0</v>
      </c>
      <c r="Z8624" t="e">
        <v>#N/A</v>
      </c>
    </row>
    <row r="8625" spans="10:26" x14ac:dyDescent="0.2">
      <c r="J8625" s="8">
        <v>43461.47916664584</v>
      </c>
      <c r="K8625" s="3">
        <v>0</v>
      </c>
      <c r="L8625">
        <v>5360</v>
      </c>
      <c r="M8625" s="3">
        <v>0</v>
      </c>
      <c r="Z8625" t="e">
        <v>#N/A</v>
      </c>
    </row>
    <row r="8626" spans="10:26" x14ac:dyDescent="0.2">
      <c r="J8626" s="8">
        <v>43461.520833312505</v>
      </c>
      <c r="K8626" s="3">
        <v>0</v>
      </c>
      <c r="L8626">
        <v>5360</v>
      </c>
      <c r="M8626" s="3">
        <v>0</v>
      </c>
      <c r="Z8626" t="e">
        <v>#N/A</v>
      </c>
    </row>
    <row r="8627" spans="10:26" x14ac:dyDescent="0.2">
      <c r="J8627" s="8">
        <v>43461.562499979169</v>
      </c>
      <c r="K8627" s="3">
        <v>0</v>
      </c>
      <c r="L8627">
        <v>5360</v>
      </c>
      <c r="M8627" s="3">
        <v>0</v>
      </c>
      <c r="Z8627" t="e">
        <v>#N/A</v>
      </c>
    </row>
    <row r="8628" spans="10:26" x14ac:dyDescent="0.2">
      <c r="J8628" s="8">
        <v>43461.604166645833</v>
      </c>
      <c r="K8628" s="3">
        <v>0</v>
      </c>
      <c r="L8628">
        <v>5360</v>
      </c>
      <c r="M8628" s="3">
        <v>0</v>
      </c>
      <c r="Z8628" t="e">
        <v>#N/A</v>
      </c>
    </row>
    <row r="8629" spans="10:26" x14ac:dyDescent="0.2">
      <c r="J8629" s="8">
        <v>43461.645833312497</v>
      </c>
      <c r="K8629" s="3">
        <v>-5360</v>
      </c>
      <c r="L8629">
        <v>5360</v>
      </c>
      <c r="M8629" s="3">
        <v>9.5500000000000007</v>
      </c>
      <c r="Z8629" t="e">
        <v>#N/A</v>
      </c>
    </row>
    <row r="8630" spans="10:26" x14ac:dyDescent="0.2">
      <c r="J8630" s="8">
        <v>43461.687499979162</v>
      </c>
      <c r="K8630" s="3">
        <v>0</v>
      </c>
      <c r="L8630">
        <v>0</v>
      </c>
      <c r="M8630" s="3">
        <v>0</v>
      </c>
      <c r="Z8630" t="e">
        <v>#N/A</v>
      </c>
    </row>
    <row r="8631" spans="10:26" x14ac:dyDescent="0.2">
      <c r="J8631" s="8">
        <v>43461.729166645826</v>
      </c>
      <c r="K8631" s="3">
        <v>0</v>
      </c>
      <c r="L8631">
        <v>0</v>
      </c>
      <c r="M8631" s="3">
        <v>0</v>
      </c>
      <c r="Z8631" t="e">
        <v>#N/A</v>
      </c>
    </row>
    <row r="8632" spans="10:26" x14ac:dyDescent="0.2">
      <c r="J8632" s="8">
        <v>43461.77083331249</v>
      </c>
      <c r="K8632" s="3">
        <v>0</v>
      </c>
      <c r="L8632">
        <v>0</v>
      </c>
      <c r="M8632" s="3">
        <v>0</v>
      </c>
      <c r="Z8632" t="e">
        <v>#N/A</v>
      </c>
    </row>
    <row r="8633" spans="10:26" x14ac:dyDescent="0.2">
      <c r="J8633" s="8">
        <v>43461.812499979154</v>
      </c>
      <c r="K8633" s="3">
        <v>0</v>
      </c>
      <c r="L8633">
        <v>0</v>
      </c>
      <c r="M8633" s="3">
        <v>0</v>
      </c>
      <c r="Z8633" t="e">
        <v>#N/A</v>
      </c>
    </row>
    <row r="8634" spans="10:26" x14ac:dyDescent="0.2">
      <c r="J8634" s="8">
        <v>43461.854166645819</v>
      </c>
      <c r="K8634" s="3">
        <v>0</v>
      </c>
      <c r="L8634">
        <v>0</v>
      </c>
      <c r="M8634" s="3">
        <v>0</v>
      </c>
      <c r="Z8634" t="e">
        <v>#N/A</v>
      </c>
    </row>
    <row r="8635" spans="10:26" x14ac:dyDescent="0.2">
      <c r="J8635" s="8">
        <v>43461.895833312483</v>
      </c>
      <c r="K8635" s="3">
        <v>0</v>
      </c>
      <c r="L8635">
        <v>0</v>
      </c>
      <c r="M8635" s="3">
        <v>0</v>
      </c>
      <c r="Z8635" t="e">
        <v>#N/A</v>
      </c>
    </row>
    <row r="8636" spans="10:26" x14ac:dyDescent="0.2">
      <c r="J8636" s="8">
        <v>43461.937499979147</v>
      </c>
      <c r="K8636" s="3">
        <v>0</v>
      </c>
      <c r="L8636">
        <v>0</v>
      </c>
      <c r="M8636" s="3">
        <v>0</v>
      </c>
      <c r="Z8636" t="e">
        <v>#N/A</v>
      </c>
    </row>
    <row r="8637" spans="10:26" x14ac:dyDescent="0.2">
      <c r="J8637" s="8">
        <v>43461.979166645811</v>
      </c>
      <c r="K8637" s="3">
        <v>0</v>
      </c>
      <c r="L8637">
        <v>0</v>
      </c>
      <c r="M8637" s="3">
        <v>0</v>
      </c>
      <c r="Z8637" t="e">
        <v>#N/A</v>
      </c>
    </row>
    <row r="8638" spans="10:26" x14ac:dyDescent="0.2">
      <c r="J8638" s="8">
        <v>43462.020833312476</v>
      </c>
      <c r="K8638" s="3">
        <v>0</v>
      </c>
      <c r="L8638">
        <v>0</v>
      </c>
      <c r="M8638" s="3">
        <v>0</v>
      </c>
      <c r="Z8638" t="e">
        <v>#N/A</v>
      </c>
    </row>
    <row r="8639" spans="10:26" x14ac:dyDescent="0.2">
      <c r="J8639" s="8">
        <v>43462.06249997914</v>
      </c>
      <c r="K8639" s="3">
        <v>0</v>
      </c>
      <c r="L8639">
        <v>0</v>
      </c>
      <c r="M8639" s="3">
        <v>0</v>
      </c>
      <c r="Z8639" t="e">
        <v>#N/A</v>
      </c>
    </row>
    <row r="8640" spans="10:26" x14ac:dyDescent="0.2">
      <c r="J8640" s="8">
        <v>43462.104166645804</v>
      </c>
      <c r="K8640" s="3">
        <v>0</v>
      </c>
      <c r="L8640">
        <v>0</v>
      </c>
      <c r="M8640" s="3">
        <v>0</v>
      </c>
      <c r="Z8640" t="e">
        <v>#N/A</v>
      </c>
    </row>
    <row r="8641" spans="10:26" x14ac:dyDescent="0.2">
      <c r="J8641" s="8">
        <v>43462.145833312468</v>
      </c>
      <c r="K8641" s="3">
        <v>0</v>
      </c>
      <c r="L8641">
        <v>0</v>
      </c>
      <c r="M8641" s="3">
        <v>0</v>
      </c>
      <c r="Z8641" t="e">
        <v>#N/A</v>
      </c>
    </row>
    <row r="8642" spans="10:26" x14ac:dyDescent="0.2">
      <c r="J8642" s="8">
        <v>43462.187499979133</v>
      </c>
      <c r="K8642" s="3">
        <v>0</v>
      </c>
      <c r="L8642">
        <v>0</v>
      </c>
      <c r="M8642" s="3">
        <v>0</v>
      </c>
      <c r="Z8642" t="e">
        <v>#N/A</v>
      </c>
    </row>
    <row r="8643" spans="10:26" x14ac:dyDescent="0.2">
      <c r="J8643" s="8">
        <v>43462.229166645797</v>
      </c>
      <c r="K8643" s="3">
        <v>0</v>
      </c>
      <c r="L8643">
        <v>0</v>
      </c>
      <c r="M8643" s="3">
        <v>0</v>
      </c>
      <c r="Z8643" t="e">
        <v>#N/A</v>
      </c>
    </row>
    <row r="8644" spans="10:26" x14ac:dyDescent="0.2">
      <c r="J8644" s="8">
        <v>43462.270833312461</v>
      </c>
      <c r="K8644" s="3">
        <v>0</v>
      </c>
      <c r="L8644">
        <v>0</v>
      </c>
      <c r="M8644" s="3">
        <v>0</v>
      </c>
      <c r="Z8644" t="e">
        <v>#N/A</v>
      </c>
    </row>
    <row r="8645" spans="10:26" x14ac:dyDescent="0.2">
      <c r="J8645" s="8">
        <v>43462.312499979125</v>
      </c>
      <c r="K8645" s="3">
        <v>0</v>
      </c>
      <c r="L8645">
        <v>0</v>
      </c>
      <c r="M8645" s="3">
        <v>0</v>
      </c>
      <c r="Z8645" t="e">
        <v>#N/A</v>
      </c>
    </row>
    <row r="8646" spans="10:26" x14ac:dyDescent="0.2">
      <c r="J8646" s="8">
        <v>43462.35416664579</v>
      </c>
      <c r="K8646" s="3">
        <v>0</v>
      </c>
      <c r="L8646">
        <v>0</v>
      </c>
      <c r="M8646" s="3">
        <v>0</v>
      </c>
      <c r="Z8646" t="e">
        <v>#N/A</v>
      </c>
    </row>
    <row r="8647" spans="10:26" x14ac:dyDescent="0.2">
      <c r="J8647" s="8">
        <v>43462.395833312454</v>
      </c>
      <c r="K8647" s="3">
        <v>0</v>
      </c>
      <c r="L8647">
        <v>0</v>
      </c>
      <c r="M8647" s="3">
        <v>0</v>
      </c>
      <c r="Z8647" t="e">
        <v>#N/A</v>
      </c>
    </row>
    <row r="8648" spans="10:26" x14ac:dyDescent="0.2">
      <c r="J8648" s="8">
        <v>43462.437499979118</v>
      </c>
      <c r="K8648" s="3">
        <v>0</v>
      </c>
      <c r="L8648">
        <v>0</v>
      </c>
      <c r="M8648" s="3">
        <v>0</v>
      </c>
      <c r="Z8648" t="e">
        <v>#N/A</v>
      </c>
    </row>
    <row r="8649" spans="10:26" x14ac:dyDescent="0.2">
      <c r="J8649" s="8">
        <v>43462.479166645782</v>
      </c>
      <c r="K8649" s="3">
        <v>0</v>
      </c>
      <c r="L8649">
        <v>0</v>
      </c>
      <c r="M8649" s="3">
        <v>0</v>
      </c>
      <c r="Z8649" t="e">
        <v>#N/A</v>
      </c>
    </row>
    <row r="8650" spans="10:26" x14ac:dyDescent="0.2">
      <c r="J8650" s="8">
        <v>43462.520833312446</v>
      </c>
      <c r="K8650" s="3">
        <v>0</v>
      </c>
      <c r="L8650">
        <v>0</v>
      </c>
      <c r="M8650" s="3">
        <v>0</v>
      </c>
      <c r="Z8650" t="e">
        <v>#N/A</v>
      </c>
    </row>
    <row r="8651" spans="10:26" x14ac:dyDescent="0.2">
      <c r="J8651" s="8">
        <v>43462.562499979111</v>
      </c>
      <c r="K8651" s="3">
        <v>0</v>
      </c>
      <c r="L8651">
        <v>0</v>
      </c>
      <c r="M8651" s="3">
        <v>0</v>
      </c>
      <c r="Z8651" t="e">
        <v>#N/A</v>
      </c>
    </row>
    <row r="8652" spans="10:26" x14ac:dyDescent="0.2">
      <c r="J8652" s="8">
        <v>43462.604166645775</v>
      </c>
      <c r="K8652" s="3">
        <v>0</v>
      </c>
      <c r="L8652">
        <v>0</v>
      </c>
      <c r="M8652" s="3">
        <v>0</v>
      </c>
      <c r="Z8652" t="e">
        <v>#N/A</v>
      </c>
    </row>
    <row r="8653" spans="10:26" x14ac:dyDescent="0.2">
      <c r="J8653" s="8">
        <v>43462.645833312439</v>
      </c>
      <c r="K8653" s="3">
        <v>0</v>
      </c>
      <c r="L8653">
        <v>0</v>
      </c>
      <c r="M8653" s="3">
        <v>0</v>
      </c>
      <c r="Z8653" t="e">
        <v>#N/A</v>
      </c>
    </row>
    <row r="8654" spans="10:26" x14ac:dyDescent="0.2">
      <c r="J8654" s="8">
        <v>43462.687499979103</v>
      </c>
      <c r="K8654" s="3">
        <v>0</v>
      </c>
      <c r="L8654">
        <v>0</v>
      </c>
      <c r="M8654" s="3">
        <v>0</v>
      </c>
      <c r="Z8654" t="e">
        <v>#N/A</v>
      </c>
    </row>
    <row r="8655" spans="10:26" x14ac:dyDescent="0.2">
      <c r="J8655" s="8">
        <v>43462.729166645768</v>
      </c>
      <c r="K8655" s="3">
        <v>0</v>
      </c>
      <c r="L8655">
        <v>0</v>
      </c>
      <c r="M8655" s="3">
        <v>0</v>
      </c>
      <c r="Z8655" t="e">
        <v>#N/A</v>
      </c>
    </row>
    <row r="8656" spans="10:26" x14ac:dyDescent="0.2">
      <c r="J8656" s="8">
        <v>43462.770833312432</v>
      </c>
      <c r="K8656" s="3">
        <v>0</v>
      </c>
      <c r="L8656">
        <v>0</v>
      </c>
      <c r="M8656" s="3">
        <v>0</v>
      </c>
      <c r="Z8656" t="e">
        <v>#N/A</v>
      </c>
    </row>
    <row r="8657" spans="10:26" x14ac:dyDescent="0.2">
      <c r="J8657" s="8">
        <v>43462.812499979096</v>
      </c>
      <c r="K8657" s="3">
        <v>0</v>
      </c>
      <c r="L8657">
        <v>0</v>
      </c>
      <c r="M8657" s="3">
        <v>0</v>
      </c>
      <c r="Z8657" t="e">
        <v>#N/A</v>
      </c>
    </row>
    <row r="8658" spans="10:26" x14ac:dyDescent="0.2">
      <c r="J8658" s="8">
        <v>43462.85416664576</v>
      </c>
      <c r="K8658" s="3">
        <v>0</v>
      </c>
      <c r="L8658">
        <v>0</v>
      </c>
      <c r="M8658" s="3">
        <v>0</v>
      </c>
      <c r="Z8658" t="e">
        <v>#N/A</v>
      </c>
    </row>
    <row r="8659" spans="10:26" x14ac:dyDescent="0.2">
      <c r="J8659" s="8">
        <v>43462.895833312425</v>
      </c>
      <c r="K8659" s="3">
        <v>0</v>
      </c>
      <c r="L8659">
        <v>0</v>
      </c>
      <c r="M8659" s="3">
        <v>0</v>
      </c>
      <c r="Z8659" t="e">
        <v>#N/A</v>
      </c>
    </row>
    <row r="8660" spans="10:26" x14ac:dyDescent="0.2">
      <c r="J8660" s="8">
        <v>43462.937499979089</v>
      </c>
      <c r="K8660" s="3">
        <v>0</v>
      </c>
      <c r="L8660">
        <v>0</v>
      </c>
      <c r="M8660" s="3">
        <v>0</v>
      </c>
      <c r="Z8660" t="e">
        <v>#N/A</v>
      </c>
    </row>
    <row r="8661" spans="10:26" x14ac:dyDescent="0.2">
      <c r="J8661" s="8">
        <v>43462.979166645753</v>
      </c>
      <c r="K8661" s="3">
        <v>0</v>
      </c>
      <c r="L8661">
        <v>0</v>
      </c>
      <c r="M8661" s="3">
        <v>0</v>
      </c>
      <c r="Z8661" t="e">
        <v>#N/A</v>
      </c>
    </row>
    <row r="8662" spans="10:26" x14ac:dyDescent="0.2">
      <c r="J8662" s="8">
        <v>43463.020833312417</v>
      </c>
      <c r="K8662" s="3">
        <v>0</v>
      </c>
      <c r="L8662">
        <v>0</v>
      </c>
      <c r="M8662" s="3">
        <v>0</v>
      </c>
      <c r="Z8662" t="e">
        <v>#N/A</v>
      </c>
    </row>
    <row r="8663" spans="10:26" x14ac:dyDescent="0.2">
      <c r="J8663" s="8">
        <v>43463.062499979082</v>
      </c>
      <c r="K8663" s="3">
        <v>0</v>
      </c>
      <c r="L8663">
        <v>0</v>
      </c>
      <c r="M8663" s="3">
        <v>0</v>
      </c>
      <c r="Z8663" t="e">
        <v>#N/A</v>
      </c>
    </row>
    <row r="8664" spans="10:26" x14ac:dyDescent="0.2">
      <c r="J8664" s="8">
        <v>43463.104166645746</v>
      </c>
      <c r="K8664" s="3">
        <v>0</v>
      </c>
      <c r="L8664">
        <v>0</v>
      </c>
      <c r="M8664" s="3">
        <v>0</v>
      </c>
      <c r="Z8664" t="e">
        <v>#N/A</v>
      </c>
    </row>
    <row r="8665" spans="10:26" x14ac:dyDescent="0.2">
      <c r="J8665" s="8">
        <v>43463.14583331241</v>
      </c>
      <c r="K8665" s="3">
        <v>0</v>
      </c>
      <c r="L8665">
        <v>0</v>
      </c>
      <c r="M8665" s="3">
        <v>0</v>
      </c>
      <c r="Z8665" t="e">
        <v>#N/A</v>
      </c>
    </row>
    <row r="8666" spans="10:26" x14ac:dyDescent="0.2">
      <c r="J8666" s="8">
        <v>43463.187499979074</v>
      </c>
      <c r="K8666" s="3">
        <v>0</v>
      </c>
      <c r="L8666">
        <v>0</v>
      </c>
      <c r="M8666" s="3">
        <v>0</v>
      </c>
      <c r="Z8666" t="e">
        <v>#N/A</v>
      </c>
    </row>
    <row r="8667" spans="10:26" x14ac:dyDescent="0.2">
      <c r="J8667" s="8">
        <v>43463.229166645739</v>
      </c>
      <c r="K8667" s="3">
        <v>0</v>
      </c>
      <c r="L8667">
        <v>0</v>
      </c>
      <c r="M8667" s="3">
        <v>0</v>
      </c>
      <c r="Z8667" t="e">
        <v>#N/A</v>
      </c>
    </row>
    <row r="8668" spans="10:26" x14ac:dyDescent="0.2">
      <c r="J8668" s="8">
        <v>43463.270833312403</v>
      </c>
      <c r="K8668" s="3">
        <v>0</v>
      </c>
      <c r="L8668">
        <v>0</v>
      </c>
      <c r="M8668" s="3">
        <v>0</v>
      </c>
      <c r="Z8668" t="e">
        <v>#N/A</v>
      </c>
    </row>
    <row r="8669" spans="10:26" x14ac:dyDescent="0.2">
      <c r="J8669" s="8">
        <v>43463.312499979067</v>
      </c>
      <c r="K8669" s="3">
        <v>0</v>
      </c>
      <c r="L8669">
        <v>0</v>
      </c>
      <c r="M8669" s="3">
        <v>0</v>
      </c>
      <c r="Z8669" t="e">
        <v>#N/A</v>
      </c>
    </row>
    <row r="8670" spans="10:26" x14ac:dyDescent="0.2">
      <c r="J8670" s="8">
        <v>43463.354166645731</v>
      </c>
      <c r="K8670" s="3">
        <v>0</v>
      </c>
      <c r="L8670">
        <v>0</v>
      </c>
      <c r="M8670" s="3">
        <v>0</v>
      </c>
      <c r="Z8670" t="e">
        <v>#N/A</v>
      </c>
    </row>
    <row r="8671" spans="10:26" x14ac:dyDescent="0.2">
      <c r="J8671" s="8">
        <v>43463.395833312396</v>
      </c>
      <c r="K8671" s="3">
        <v>0</v>
      </c>
      <c r="L8671">
        <v>0</v>
      </c>
      <c r="M8671" s="3">
        <v>0</v>
      </c>
      <c r="Z8671" t="e">
        <v>#N/A</v>
      </c>
    </row>
    <row r="8672" spans="10:26" x14ac:dyDescent="0.2">
      <c r="J8672" s="8">
        <v>43463.43749997906</v>
      </c>
      <c r="K8672" s="3">
        <v>0</v>
      </c>
      <c r="L8672">
        <v>0</v>
      </c>
      <c r="M8672" s="3">
        <v>0</v>
      </c>
      <c r="Z8672" t="e">
        <v>#N/A</v>
      </c>
    </row>
    <row r="8673" spans="10:26" x14ac:dyDescent="0.2">
      <c r="J8673" s="8">
        <v>43463.479166645724</v>
      </c>
      <c r="K8673" s="3">
        <v>0</v>
      </c>
      <c r="L8673">
        <v>0</v>
      </c>
      <c r="M8673" s="3">
        <v>0</v>
      </c>
      <c r="Z8673" t="e">
        <v>#N/A</v>
      </c>
    </row>
    <row r="8674" spans="10:26" x14ac:dyDescent="0.2">
      <c r="J8674" s="8">
        <v>43463.520833312388</v>
      </c>
      <c r="K8674" s="3">
        <v>0</v>
      </c>
      <c r="L8674">
        <v>0</v>
      </c>
      <c r="M8674" s="3">
        <v>0</v>
      </c>
      <c r="Z8674" t="e">
        <v>#N/A</v>
      </c>
    </row>
    <row r="8675" spans="10:26" x14ac:dyDescent="0.2">
      <c r="J8675" s="8">
        <v>43463.562499979053</v>
      </c>
      <c r="K8675" s="3">
        <v>0</v>
      </c>
      <c r="L8675">
        <v>0</v>
      </c>
      <c r="M8675" s="3">
        <v>0</v>
      </c>
      <c r="Z8675" t="e">
        <v>#N/A</v>
      </c>
    </row>
    <row r="8676" spans="10:26" x14ac:dyDescent="0.2">
      <c r="J8676" s="8">
        <v>43463.604166645717</v>
      </c>
      <c r="K8676" s="3">
        <v>0</v>
      </c>
      <c r="L8676">
        <v>0</v>
      </c>
      <c r="M8676" s="3">
        <v>0</v>
      </c>
      <c r="Z8676" t="e">
        <v>#N/A</v>
      </c>
    </row>
    <row r="8677" spans="10:26" x14ac:dyDescent="0.2">
      <c r="J8677" s="8">
        <v>43463.645833312381</v>
      </c>
      <c r="K8677" s="3">
        <v>0</v>
      </c>
      <c r="L8677">
        <v>0</v>
      </c>
      <c r="M8677" s="3">
        <v>0</v>
      </c>
      <c r="Z8677" t="e">
        <v>#N/A</v>
      </c>
    </row>
    <row r="8678" spans="10:26" x14ac:dyDescent="0.2">
      <c r="J8678" s="8">
        <v>43463.687499979045</v>
      </c>
      <c r="K8678" s="3">
        <v>0</v>
      </c>
      <c r="L8678">
        <v>0</v>
      </c>
      <c r="M8678" s="3">
        <v>0</v>
      </c>
      <c r="Z8678" t="e">
        <v>#N/A</v>
      </c>
    </row>
    <row r="8679" spans="10:26" x14ac:dyDescent="0.2">
      <c r="J8679" s="8">
        <v>43463.729166645709</v>
      </c>
      <c r="K8679" s="3">
        <v>0</v>
      </c>
      <c r="L8679">
        <v>0</v>
      </c>
      <c r="M8679" s="3">
        <v>0</v>
      </c>
      <c r="Z8679" t="e">
        <v>#N/A</v>
      </c>
    </row>
    <row r="8680" spans="10:26" x14ac:dyDescent="0.2">
      <c r="J8680" s="8">
        <v>43463.770833312374</v>
      </c>
      <c r="K8680" s="3">
        <v>0</v>
      </c>
      <c r="L8680">
        <v>0</v>
      </c>
      <c r="M8680" s="3">
        <v>0</v>
      </c>
      <c r="Z8680" t="e">
        <v>#N/A</v>
      </c>
    </row>
    <row r="8681" spans="10:26" x14ac:dyDescent="0.2">
      <c r="J8681" s="8">
        <v>43463.812499979038</v>
      </c>
      <c r="K8681" s="3">
        <v>0</v>
      </c>
      <c r="L8681">
        <v>0</v>
      </c>
      <c r="M8681" s="3">
        <v>0</v>
      </c>
      <c r="Z8681" t="e">
        <v>#N/A</v>
      </c>
    </row>
    <row r="8682" spans="10:26" x14ac:dyDescent="0.2">
      <c r="J8682" s="8">
        <v>43463.854166645702</v>
      </c>
      <c r="K8682" s="3">
        <v>0</v>
      </c>
      <c r="L8682">
        <v>0</v>
      </c>
      <c r="M8682" s="3">
        <v>0</v>
      </c>
      <c r="Z8682" t="e">
        <v>#N/A</v>
      </c>
    </row>
    <row r="8683" spans="10:26" x14ac:dyDescent="0.2">
      <c r="J8683" s="8">
        <v>43463.895833312366</v>
      </c>
      <c r="K8683" s="3">
        <v>0</v>
      </c>
      <c r="L8683">
        <v>0</v>
      </c>
      <c r="M8683" s="3">
        <v>0</v>
      </c>
      <c r="Z8683" t="e">
        <v>#N/A</v>
      </c>
    </row>
    <row r="8684" spans="10:26" x14ac:dyDescent="0.2">
      <c r="J8684" s="8">
        <v>43463.937499979031</v>
      </c>
      <c r="K8684" s="3">
        <v>0</v>
      </c>
      <c r="L8684">
        <v>0</v>
      </c>
      <c r="M8684" s="3">
        <v>0</v>
      </c>
      <c r="Z8684" t="e">
        <v>#N/A</v>
      </c>
    </row>
    <row r="8685" spans="10:26" x14ac:dyDescent="0.2">
      <c r="J8685" s="8">
        <v>43463.979166645695</v>
      </c>
      <c r="K8685" s="3">
        <v>0</v>
      </c>
      <c r="L8685">
        <v>0</v>
      </c>
      <c r="M8685" s="3">
        <v>0</v>
      </c>
      <c r="Z8685" t="e">
        <v>#N/A</v>
      </c>
    </row>
    <row r="8686" spans="10:26" x14ac:dyDescent="0.2">
      <c r="J8686" s="8">
        <v>43464.020833312359</v>
      </c>
      <c r="K8686" s="3">
        <v>0</v>
      </c>
      <c r="L8686">
        <v>0</v>
      </c>
      <c r="M8686" s="3">
        <v>0</v>
      </c>
      <c r="Z8686" t="e">
        <v>#N/A</v>
      </c>
    </row>
    <row r="8687" spans="10:26" x14ac:dyDescent="0.2">
      <c r="J8687" s="8">
        <v>43464.062499979023</v>
      </c>
      <c r="K8687" s="3">
        <v>0</v>
      </c>
      <c r="L8687">
        <v>0</v>
      </c>
      <c r="M8687" s="3">
        <v>0</v>
      </c>
      <c r="Z8687" t="e">
        <v>#N/A</v>
      </c>
    </row>
    <row r="8688" spans="10:26" x14ac:dyDescent="0.2">
      <c r="J8688" s="8">
        <v>43464.104166645688</v>
      </c>
      <c r="K8688" s="3">
        <v>0</v>
      </c>
      <c r="L8688">
        <v>0</v>
      </c>
      <c r="M8688" s="3">
        <v>0</v>
      </c>
      <c r="Z8688" t="e">
        <v>#N/A</v>
      </c>
    </row>
    <row r="8689" spans="10:26" x14ac:dyDescent="0.2">
      <c r="J8689" s="8">
        <v>43464.145833312352</v>
      </c>
      <c r="K8689" s="3">
        <v>0</v>
      </c>
      <c r="L8689">
        <v>0</v>
      </c>
      <c r="M8689" s="3">
        <v>0</v>
      </c>
      <c r="Z8689" t="e">
        <v>#N/A</v>
      </c>
    </row>
    <row r="8690" spans="10:26" x14ac:dyDescent="0.2">
      <c r="J8690" s="8">
        <v>43464.187499979016</v>
      </c>
      <c r="K8690" s="3">
        <v>0</v>
      </c>
      <c r="L8690">
        <v>0</v>
      </c>
      <c r="M8690" s="3">
        <v>0</v>
      </c>
      <c r="Z8690" t="e">
        <v>#N/A</v>
      </c>
    </row>
    <row r="8691" spans="10:26" x14ac:dyDescent="0.2">
      <c r="J8691" s="8">
        <v>43464.22916664568</v>
      </c>
      <c r="K8691" s="3">
        <v>0</v>
      </c>
      <c r="L8691">
        <v>0</v>
      </c>
      <c r="M8691" s="3">
        <v>0</v>
      </c>
      <c r="Z8691" t="e">
        <v>#N/A</v>
      </c>
    </row>
    <row r="8692" spans="10:26" x14ac:dyDescent="0.2">
      <c r="J8692" s="8">
        <v>43464.270833312345</v>
      </c>
      <c r="K8692" s="3">
        <v>0</v>
      </c>
      <c r="L8692">
        <v>0</v>
      </c>
      <c r="M8692" s="3">
        <v>0</v>
      </c>
      <c r="Z8692" t="e">
        <v>#N/A</v>
      </c>
    </row>
    <row r="8693" spans="10:26" x14ac:dyDescent="0.2">
      <c r="J8693" s="8">
        <v>43464.312499979009</v>
      </c>
      <c r="K8693" s="3">
        <v>0</v>
      </c>
      <c r="L8693">
        <v>0</v>
      </c>
      <c r="M8693" s="3">
        <v>0</v>
      </c>
      <c r="Z8693" t="e">
        <v>#N/A</v>
      </c>
    </row>
    <row r="8694" spans="10:26" x14ac:dyDescent="0.2">
      <c r="J8694" s="8">
        <v>43464.354166645673</v>
      </c>
      <c r="K8694" s="3">
        <v>0</v>
      </c>
      <c r="L8694">
        <v>0</v>
      </c>
      <c r="M8694" s="3">
        <v>0</v>
      </c>
      <c r="Z8694" t="e">
        <v>#N/A</v>
      </c>
    </row>
    <row r="8695" spans="10:26" x14ac:dyDescent="0.2">
      <c r="J8695" s="8">
        <v>43464.395833312337</v>
      </c>
      <c r="K8695" s="3">
        <v>0</v>
      </c>
      <c r="L8695">
        <v>0</v>
      </c>
      <c r="M8695" s="3">
        <v>0</v>
      </c>
      <c r="Z8695" t="e">
        <v>#N/A</v>
      </c>
    </row>
    <row r="8696" spans="10:26" x14ac:dyDescent="0.2">
      <c r="J8696" s="8">
        <v>43464.437499979002</v>
      </c>
      <c r="K8696" s="3">
        <v>0</v>
      </c>
      <c r="L8696">
        <v>0</v>
      </c>
      <c r="M8696" s="3">
        <v>0</v>
      </c>
      <c r="Z8696" t="e">
        <v>#N/A</v>
      </c>
    </row>
    <row r="8697" spans="10:26" x14ac:dyDescent="0.2">
      <c r="J8697" s="8">
        <v>43464.479166645666</v>
      </c>
      <c r="K8697" s="3">
        <v>0</v>
      </c>
      <c r="L8697">
        <v>0</v>
      </c>
      <c r="M8697" s="3">
        <v>0</v>
      </c>
      <c r="Z8697" t="e">
        <v>#N/A</v>
      </c>
    </row>
    <row r="8698" spans="10:26" x14ac:dyDescent="0.2">
      <c r="J8698" s="8">
        <v>43464.52083331233</v>
      </c>
      <c r="K8698" s="3">
        <v>0</v>
      </c>
      <c r="L8698">
        <v>0</v>
      </c>
      <c r="M8698" s="3">
        <v>0</v>
      </c>
      <c r="Z8698" t="e">
        <v>#N/A</v>
      </c>
    </row>
    <row r="8699" spans="10:26" x14ac:dyDescent="0.2">
      <c r="J8699" s="8">
        <v>43464.562499978994</v>
      </c>
      <c r="K8699" s="3">
        <v>0</v>
      </c>
      <c r="L8699">
        <v>0</v>
      </c>
      <c r="M8699" s="3">
        <v>0</v>
      </c>
      <c r="Z8699" t="e">
        <v>#N/A</v>
      </c>
    </row>
    <row r="8700" spans="10:26" x14ac:dyDescent="0.2">
      <c r="J8700" s="8">
        <v>43464.604166645659</v>
      </c>
      <c r="K8700" s="3">
        <v>0</v>
      </c>
      <c r="L8700">
        <v>0</v>
      </c>
      <c r="M8700" s="3">
        <v>0</v>
      </c>
      <c r="Z8700" t="e">
        <v>#N/A</v>
      </c>
    </row>
    <row r="8701" spans="10:26" x14ac:dyDescent="0.2">
      <c r="J8701" s="8">
        <v>43464.645833312323</v>
      </c>
      <c r="K8701" s="3">
        <v>0</v>
      </c>
      <c r="L8701">
        <v>0</v>
      </c>
      <c r="M8701" s="3">
        <v>0</v>
      </c>
      <c r="Z8701" t="e">
        <v>#N/A</v>
      </c>
    </row>
    <row r="8702" spans="10:26" x14ac:dyDescent="0.2">
      <c r="J8702" s="8">
        <v>43464.687499978987</v>
      </c>
      <c r="K8702" s="3">
        <v>0</v>
      </c>
      <c r="L8702">
        <v>0</v>
      </c>
      <c r="M8702" s="3">
        <v>0</v>
      </c>
      <c r="Z8702" t="e">
        <v>#N/A</v>
      </c>
    </row>
    <row r="8703" spans="10:26" x14ac:dyDescent="0.2">
      <c r="J8703" s="8">
        <v>43464.729166645651</v>
      </c>
      <c r="K8703" s="3">
        <v>0</v>
      </c>
      <c r="L8703">
        <v>0</v>
      </c>
      <c r="M8703" s="3">
        <v>0</v>
      </c>
      <c r="Z8703" t="e">
        <v>#N/A</v>
      </c>
    </row>
    <row r="8704" spans="10:26" x14ac:dyDescent="0.2">
      <c r="J8704" s="8">
        <v>43464.770833312316</v>
      </c>
      <c r="K8704" s="3">
        <v>0</v>
      </c>
      <c r="L8704">
        <v>0</v>
      </c>
      <c r="M8704" s="3">
        <v>0</v>
      </c>
      <c r="Z8704" t="e">
        <v>#N/A</v>
      </c>
    </row>
    <row r="8705" spans="10:26" x14ac:dyDescent="0.2">
      <c r="J8705" s="8">
        <v>43464.81249997898</v>
      </c>
      <c r="K8705" s="3">
        <v>0</v>
      </c>
      <c r="L8705">
        <v>0</v>
      </c>
      <c r="M8705" s="3">
        <v>0</v>
      </c>
      <c r="Z8705" t="e">
        <v>#N/A</v>
      </c>
    </row>
    <row r="8706" spans="10:26" x14ac:dyDescent="0.2">
      <c r="J8706" s="8">
        <v>43464.854166645644</v>
      </c>
      <c r="K8706" s="3">
        <v>0</v>
      </c>
      <c r="L8706">
        <v>0</v>
      </c>
      <c r="M8706" s="3">
        <v>0</v>
      </c>
      <c r="Z8706" t="e">
        <v>#N/A</v>
      </c>
    </row>
    <row r="8707" spans="10:26" x14ac:dyDescent="0.2">
      <c r="J8707" s="8">
        <v>43464.895833312308</v>
      </c>
      <c r="K8707" s="3">
        <v>0</v>
      </c>
      <c r="L8707">
        <v>0</v>
      </c>
      <c r="M8707" s="3">
        <v>0</v>
      </c>
      <c r="Z8707" t="e">
        <v>#N/A</v>
      </c>
    </row>
    <row r="8708" spans="10:26" x14ac:dyDescent="0.2">
      <c r="J8708" s="8">
        <v>43464.937499978972</v>
      </c>
      <c r="K8708" s="3">
        <v>0</v>
      </c>
      <c r="L8708">
        <v>0</v>
      </c>
      <c r="M8708" s="3">
        <v>0</v>
      </c>
      <c r="Z8708" t="e">
        <v>#N/A</v>
      </c>
    </row>
    <row r="8709" spans="10:26" x14ac:dyDescent="0.2">
      <c r="J8709" s="8">
        <v>43464.979166645637</v>
      </c>
      <c r="K8709" s="3">
        <v>0</v>
      </c>
      <c r="L8709">
        <v>0</v>
      </c>
      <c r="M8709" s="3">
        <v>0</v>
      </c>
      <c r="Z8709" t="e">
        <v>#N/A</v>
      </c>
    </row>
    <row r="8710" spans="10:26" x14ac:dyDescent="0.2">
      <c r="J8710" s="8">
        <v>43465.020833312301</v>
      </c>
      <c r="K8710" s="3">
        <v>0</v>
      </c>
      <c r="L8710">
        <v>0</v>
      </c>
      <c r="M8710" s="3">
        <v>0</v>
      </c>
      <c r="Z8710" t="e">
        <v>#N/A</v>
      </c>
    </row>
    <row r="8711" spans="10:26" x14ac:dyDescent="0.2">
      <c r="J8711" s="8">
        <v>43465.062499978965</v>
      </c>
      <c r="K8711" s="3">
        <v>0</v>
      </c>
      <c r="L8711">
        <v>0</v>
      </c>
      <c r="M8711" s="3">
        <v>0</v>
      </c>
      <c r="Z8711" t="e">
        <v>#N/A</v>
      </c>
    </row>
    <row r="8712" spans="10:26" x14ac:dyDescent="0.2">
      <c r="J8712" s="8">
        <v>43465.104166645629</v>
      </c>
      <c r="K8712" s="3">
        <v>0</v>
      </c>
      <c r="L8712">
        <v>0</v>
      </c>
      <c r="M8712" s="3">
        <v>0</v>
      </c>
      <c r="Z8712" t="e">
        <v>#N/A</v>
      </c>
    </row>
    <row r="8713" spans="10:26" x14ac:dyDescent="0.2">
      <c r="J8713" s="8">
        <v>43465.145833312294</v>
      </c>
      <c r="K8713" s="3">
        <v>0</v>
      </c>
      <c r="L8713">
        <v>0</v>
      </c>
      <c r="M8713" s="3">
        <v>0</v>
      </c>
      <c r="Z8713" t="e">
        <v>#N/A</v>
      </c>
    </row>
    <row r="8714" spans="10:26" x14ac:dyDescent="0.2">
      <c r="J8714" s="8">
        <v>43465.187499978958</v>
      </c>
      <c r="K8714" s="3">
        <v>0</v>
      </c>
      <c r="L8714">
        <v>0</v>
      </c>
      <c r="M8714" s="3">
        <v>0</v>
      </c>
      <c r="Z8714" t="e">
        <v>#N/A</v>
      </c>
    </row>
    <row r="8715" spans="10:26" x14ac:dyDescent="0.2">
      <c r="J8715" s="8">
        <v>43465.229166645622</v>
      </c>
      <c r="K8715" s="3">
        <v>0</v>
      </c>
      <c r="L8715">
        <v>0</v>
      </c>
      <c r="M8715" s="3">
        <v>0</v>
      </c>
      <c r="Z8715" t="e">
        <v>#N/A</v>
      </c>
    </row>
    <row r="8716" spans="10:26" x14ac:dyDescent="0.2">
      <c r="J8716" s="8">
        <v>43465.270833312286</v>
      </c>
      <c r="K8716" s="3">
        <v>0</v>
      </c>
      <c r="L8716">
        <v>0</v>
      </c>
      <c r="M8716" s="3">
        <v>0</v>
      </c>
      <c r="Z8716" t="e">
        <v>#N/A</v>
      </c>
    </row>
    <row r="8717" spans="10:26" x14ac:dyDescent="0.2">
      <c r="J8717" s="8">
        <v>43465.312499978951</v>
      </c>
      <c r="K8717" s="3">
        <v>0</v>
      </c>
      <c r="L8717">
        <v>0</v>
      </c>
      <c r="M8717" s="3">
        <v>0</v>
      </c>
      <c r="Z8717" t="e">
        <v>#N/A</v>
      </c>
    </row>
    <row r="8718" spans="10:26" x14ac:dyDescent="0.2">
      <c r="J8718" s="8">
        <v>43465.354166645615</v>
      </c>
      <c r="K8718" s="3">
        <v>0</v>
      </c>
      <c r="L8718">
        <v>0</v>
      </c>
      <c r="M8718" s="3">
        <v>0</v>
      </c>
      <c r="Z8718" t="e">
        <v>#N/A</v>
      </c>
    </row>
    <row r="8719" spans="10:26" x14ac:dyDescent="0.2">
      <c r="J8719" s="8">
        <v>43465.395833312279</v>
      </c>
      <c r="K8719" s="3">
        <v>0</v>
      </c>
      <c r="L8719">
        <v>0</v>
      </c>
      <c r="M8719" s="3">
        <v>0</v>
      </c>
      <c r="Z8719" t="e">
        <v>#N/A</v>
      </c>
    </row>
    <row r="8720" spans="10:26" x14ac:dyDescent="0.2">
      <c r="J8720" s="8">
        <v>43465.437499978943</v>
      </c>
      <c r="K8720" s="3">
        <v>0</v>
      </c>
      <c r="L8720">
        <v>0</v>
      </c>
      <c r="M8720" s="3">
        <v>0</v>
      </c>
      <c r="Z8720" t="e">
        <v>#N/A</v>
      </c>
    </row>
    <row r="8721" spans="10:26" x14ac:dyDescent="0.2">
      <c r="J8721" s="8">
        <v>43465.479166645608</v>
      </c>
      <c r="K8721" s="3">
        <v>0</v>
      </c>
      <c r="L8721">
        <v>0</v>
      </c>
      <c r="M8721" s="3">
        <v>0</v>
      </c>
      <c r="Z8721" t="e">
        <v>#N/A</v>
      </c>
    </row>
    <row r="8722" spans="10:26" x14ac:dyDescent="0.2">
      <c r="J8722" s="8">
        <v>43465.520833312272</v>
      </c>
      <c r="K8722" s="3">
        <v>0</v>
      </c>
      <c r="L8722">
        <v>0</v>
      </c>
      <c r="M8722" s="3">
        <v>0</v>
      </c>
      <c r="Z8722" t="e">
        <v>#N/A</v>
      </c>
    </row>
    <row r="8723" spans="10:26" x14ac:dyDescent="0.2">
      <c r="J8723" s="8">
        <v>43465.562499978936</v>
      </c>
      <c r="K8723" s="3">
        <v>0</v>
      </c>
      <c r="L8723">
        <v>0</v>
      </c>
      <c r="M8723" s="3">
        <v>0</v>
      </c>
      <c r="Z8723" t="e">
        <v>#N/A</v>
      </c>
    </row>
    <row r="8724" spans="10:26" x14ac:dyDescent="0.2">
      <c r="J8724" s="8">
        <v>43465.6041666456</v>
      </c>
      <c r="K8724" s="3">
        <v>0</v>
      </c>
      <c r="L8724">
        <v>0</v>
      </c>
      <c r="M8724" s="3">
        <v>0</v>
      </c>
      <c r="Z8724" t="e">
        <v>#N/A</v>
      </c>
    </row>
    <row r="8725" spans="10:26" x14ac:dyDescent="0.2">
      <c r="J8725" s="8">
        <v>43465.645833312265</v>
      </c>
      <c r="K8725" s="3">
        <v>0</v>
      </c>
      <c r="L8725">
        <v>0</v>
      </c>
      <c r="M8725" s="3">
        <v>0</v>
      </c>
      <c r="Z8725" t="e">
        <v>#N/A</v>
      </c>
    </row>
    <row r="8726" spans="10:26" x14ac:dyDescent="0.2">
      <c r="J8726" s="8">
        <v>43465.687499978929</v>
      </c>
      <c r="K8726" s="3">
        <v>0</v>
      </c>
      <c r="L8726">
        <v>0</v>
      </c>
      <c r="M8726" s="3">
        <v>0</v>
      </c>
      <c r="Z8726" t="e">
        <v>#N/A</v>
      </c>
    </row>
    <row r="8727" spans="10:26" x14ac:dyDescent="0.2">
      <c r="J8727" s="8">
        <v>43465.729166645593</v>
      </c>
      <c r="K8727" s="3">
        <v>0</v>
      </c>
      <c r="L8727">
        <v>0</v>
      </c>
      <c r="M8727" s="3">
        <v>0</v>
      </c>
      <c r="Z8727" t="e">
        <v>#N/A</v>
      </c>
    </row>
    <row r="8728" spans="10:26" x14ac:dyDescent="0.2">
      <c r="J8728" s="8">
        <v>43465.770833312257</v>
      </c>
      <c r="K8728" s="3">
        <v>0</v>
      </c>
      <c r="L8728">
        <v>0</v>
      </c>
      <c r="M8728" s="3">
        <v>0</v>
      </c>
      <c r="Z8728" t="e">
        <v>#N/A</v>
      </c>
    </row>
    <row r="8729" spans="10:26" x14ac:dyDescent="0.2">
      <c r="J8729" s="8">
        <v>43465.812499978922</v>
      </c>
      <c r="K8729" s="3">
        <v>0</v>
      </c>
      <c r="L8729">
        <v>0</v>
      </c>
      <c r="M8729" s="3">
        <v>0</v>
      </c>
      <c r="Z8729" t="e">
        <v>#N/A</v>
      </c>
    </row>
    <row r="8730" spans="10:26" x14ac:dyDescent="0.2">
      <c r="J8730" s="8">
        <v>43465.854166645586</v>
      </c>
      <c r="K8730" s="3">
        <v>0</v>
      </c>
      <c r="L8730">
        <v>0</v>
      </c>
      <c r="M8730" s="3">
        <v>0</v>
      </c>
      <c r="Z8730" t="e">
        <v>#N/A</v>
      </c>
    </row>
    <row r="8731" spans="10:26" x14ac:dyDescent="0.2">
      <c r="J8731" s="8">
        <v>43465.89583331225</v>
      </c>
      <c r="K8731" s="3">
        <v>0</v>
      </c>
      <c r="L8731">
        <v>0</v>
      </c>
      <c r="M8731" s="3">
        <v>0</v>
      </c>
      <c r="Z8731" t="e">
        <v>#N/A</v>
      </c>
    </row>
    <row r="8732" spans="10:26" x14ac:dyDescent="0.2">
      <c r="J8732" s="8">
        <v>43465.937499978914</v>
      </c>
      <c r="K8732" s="3">
        <v>0</v>
      </c>
      <c r="L8732">
        <v>0</v>
      </c>
      <c r="M8732" s="3">
        <v>0</v>
      </c>
      <c r="Z8732" t="e">
        <v>#N/A</v>
      </c>
    </row>
    <row r="8733" spans="10:26" x14ac:dyDescent="0.2">
      <c r="J8733" s="8">
        <v>43465.979166645579</v>
      </c>
      <c r="K8733" s="3">
        <v>0</v>
      </c>
      <c r="L8733">
        <v>0</v>
      </c>
      <c r="M8733" s="3">
        <v>0</v>
      </c>
      <c r="Z8733" t="e">
        <v>#N/A</v>
      </c>
    </row>
    <row r="8734" spans="10:26" x14ac:dyDescent="0.2">
      <c r="J8734" s="8">
        <v>43466.020833312243</v>
      </c>
      <c r="K8734" s="3">
        <v>0</v>
      </c>
      <c r="L8734">
        <v>0</v>
      </c>
      <c r="M8734" s="3">
        <v>0</v>
      </c>
      <c r="Z8734" t="e">
        <v>#N/A</v>
      </c>
    </row>
    <row r="8735" spans="10:26" x14ac:dyDescent="0.2">
      <c r="J8735" s="8">
        <v>43466.062499978907</v>
      </c>
      <c r="K8735" s="3">
        <v>0</v>
      </c>
      <c r="L8735">
        <v>0</v>
      </c>
      <c r="M8735" s="3">
        <v>0</v>
      </c>
      <c r="Z8735" t="e">
        <v>#N/A</v>
      </c>
    </row>
    <row r="8736" spans="10:26" x14ac:dyDescent="0.2">
      <c r="J8736" s="8">
        <v>43466.104166645571</v>
      </c>
      <c r="K8736" s="3">
        <v>0</v>
      </c>
      <c r="L8736">
        <v>0</v>
      </c>
      <c r="M8736" s="3">
        <v>0</v>
      </c>
      <c r="Z8736" t="e">
        <v>#N/A</v>
      </c>
    </row>
    <row r="8737" spans="10:26" x14ac:dyDescent="0.2">
      <c r="J8737" s="8">
        <v>43466.145833312235</v>
      </c>
      <c r="K8737" s="3">
        <v>0</v>
      </c>
      <c r="L8737">
        <v>0</v>
      </c>
      <c r="M8737" s="3">
        <v>0</v>
      </c>
      <c r="Z8737" t="e">
        <v>#N/A</v>
      </c>
    </row>
    <row r="8738" spans="10:26" x14ac:dyDescent="0.2">
      <c r="J8738" s="8">
        <v>43466.1874999789</v>
      </c>
      <c r="K8738" s="3">
        <v>0</v>
      </c>
      <c r="L8738">
        <v>0</v>
      </c>
      <c r="M8738" s="3">
        <v>0</v>
      </c>
      <c r="Z8738" t="e">
        <v>#N/A</v>
      </c>
    </row>
    <row r="8739" spans="10:26" x14ac:dyDescent="0.2">
      <c r="J8739" s="8">
        <v>43466.229166645564</v>
      </c>
      <c r="K8739" s="3">
        <v>0</v>
      </c>
      <c r="L8739">
        <v>0</v>
      </c>
      <c r="M8739" s="3">
        <v>0</v>
      </c>
      <c r="Z8739" t="e">
        <v>#N/A</v>
      </c>
    </row>
    <row r="8740" spans="10:26" x14ac:dyDescent="0.2">
      <c r="J8740" s="8">
        <v>43466.270833312228</v>
      </c>
      <c r="K8740" s="3">
        <v>0</v>
      </c>
      <c r="L8740">
        <v>0</v>
      </c>
      <c r="M8740" s="3">
        <v>0</v>
      </c>
      <c r="Z8740" t="e">
        <v>#N/A</v>
      </c>
    </row>
    <row r="8741" spans="10:26" x14ac:dyDescent="0.2">
      <c r="J8741" s="8">
        <v>43466.312499978892</v>
      </c>
      <c r="K8741" s="3">
        <v>0</v>
      </c>
      <c r="L8741">
        <v>0</v>
      </c>
      <c r="M8741" s="3">
        <v>0</v>
      </c>
      <c r="Z8741" t="e">
        <v>#N/A</v>
      </c>
    </row>
    <row r="8742" spans="10:26" x14ac:dyDescent="0.2">
      <c r="J8742" s="8">
        <v>43466.354166645557</v>
      </c>
      <c r="K8742" s="3">
        <v>0</v>
      </c>
      <c r="L8742">
        <v>0</v>
      </c>
      <c r="M8742" s="3">
        <v>0</v>
      </c>
      <c r="Z8742" t="e">
        <v>#N/A</v>
      </c>
    </row>
    <row r="8743" spans="10:26" x14ac:dyDescent="0.2">
      <c r="J8743" s="8">
        <v>43466.395833312221</v>
      </c>
      <c r="K8743" s="3">
        <v>0</v>
      </c>
      <c r="L8743">
        <v>0</v>
      </c>
      <c r="M8743" s="3">
        <v>0</v>
      </c>
      <c r="Z8743" t="e">
        <v>#N/A</v>
      </c>
    </row>
    <row r="8744" spans="10:26" x14ac:dyDescent="0.2">
      <c r="J8744" s="8">
        <v>43466.437499978885</v>
      </c>
      <c r="K8744" s="3">
        <v>0</v>
      </c>
      <c r="L8744">
        <v>0</v>
      </c>
      <c r="M8744" s="3">
        <v>0</v>
      </c>
      <c r="Z8744" t="e">
        <v>#N/A</v>
      </c>
    </row>
    <row r="8745" spans="10:26" x14ac:dyDescent="0.2">
      <c r="J8745" s="8">
        <v>43466.479166645549</v>
      </c>
      <c r="K8745" s="3">
        <v>0</v>
      </c>
      <c r="L8745">
        <v>0</v>
      </c>
      <c r="M8745" s="3">
        <v>0</v>
      </c>
      <c r="Z8745" t="e">
        <v>#N/A</v>
      </c>
    </row>
    <row r="8746" spans="10:26" x14ac:dyDescent="0.2">
      <c r="J8746" s="8">
        <v>43466.520833312214</v>
      </c>
      <c r="K8746" s="3">
        <v>0</v>
      </c>
      <c r="L8746">
        <v>0</v>
      </c>
      <c r="M8746" s="3">
        <v>0</v>
      </c>
      <c r="Z8746" t="e">
        <v>#N/A</v>
      </c>
    </row>
    <row r="8747" spans="10:26" x14ac:dyDescent="0.2">
      <c r="J8747" s="8">
        <v>43466.562499978878</v>
      </c>
      <c r="K8747" s="3">
        <v>0</v>
      </c>
      <c r="L8747">
        <v>0</v>
      </c>
      <c r="M8747" s="3">
        <v>0</v>
      </c>
      <c r="Z8747" t="e">
        <v>#N/A</v>
      </c>
    </row>
    <row r="8748" spans="10:26" x14ac:dyDescent="0.2">
      <c r="J8748" s="8">
        <v>43466.604166645542</v>
      </c>
      <c r="K8748" s="3">
        <v>0</v>
      </c>
      <c r="L8748">
        <v>0</v>
      </c>
      <c r="M8748" s="3">
        <v>0</v>
      </c>
      <c r="Z8748" t="e">
        <v>#N/A</v>
      </c>
    </row>
    <row r="8749" spans="10:26" x14ac:dyDescent="0.2">
      <c r="J8749" s="8">
        <v>43466.645833312206</v>
      </c>
      <c r="K8749" s="3">
        <v>0</v>
      </c>
      <c r="L8749">
        <v>0</v>
      </c>
      <c r="M8749" s="3">
        <v>0</v>
      </c>
      <c r="Z8749" t="e">
        <v>#N/A</v>
      </c>
    </row>
    <row r="8750" spans="10:26" x14ac:dyDescent="0.2">
      <c r="J8750" s="8">
        <v>43466.687499978871</v>
      </c>
      <c r="K8750" s="3">
        <v>0</v>
      </c>
      <c r="L8750">
        <v>0</v>
      </c>
      <c r="M8750" s="3">
        <v>0</v>
      </c>
      <c r="Z8750" t="e">
        <v>#N/A</v>
      </c>
    </row>
    <row r="8751" spans="10:26" x14ac:dyDescent="0.2">
      <c r="J8751" s="8">
        <v>43466.729166645535</v>
      </c>
      <c r="K8751" s="3">
        <v>0</v>
      </c>
      <c r="L8751">
        <v>0</v>
      </c>
      <c r="M8751" s="3">
        <v>0</v>
      </c>
      <c r="Z8751" t="e">
        <v>#N/A</v>
      </c>
    </row>
    <row r="8752" spans="10:26" x14ac:dyDescent="0.2">
      <c r="J8752" s="8">
        <v>43466.770833312199</v>
      </c>
      <c r="K8752" s="3">
        <v>0</v>
      </c>
      <c r="L8752">
        <v>0</v>
      </c>
      <c r="M8752" s="3">
        <v>0</v>
      </c>
      <c r="Z8752" t="e">
        <v>#N/A</v>
      </c>
    </row>
    <row r="8753" spans="10:26" x14ac:dyDescent="0.2">
      <c r="J8753" s="8">
        <v>43466.812499978863</v>
      </c>
      <c r="K8753" s="3">
        <v>0</v>
      </c>
      <c r="L8753">
        <v>0</v>
      </c>
      <c r="M8753" s="3">
        <v>0</v>
      </c>
      <c r="Z8753" t="e">
        <v>#N/A</v>
      </c>
    </row>
    <row r="8754" spans="10:26" x14ac:dyDescent="0.2">
      <c r="J8754" s="8">
        <v>43466.854166645528</v>
      </c>
      <c r="K8754" s="3">
        <v>0</v>
      </c>
      <c r="L8754">
        <v>0</v>
      </c>
      <c r="M8754" s="3">
        <v>0</v>
      </c>
      <c r="Z8754" t="e">
        <v>#N/A</v>
      </c>
    </row>
    <row r="8755" spans="10:26" x14ac:dyDescent="0.2">
      <c r="J8755" s="8">
        <v>43466.895833312192</v>
      </c>
      <c r="K8755" s="3">
        <v>0</v>
      </c>
      <c r="L8755">
        <v>0</v>
      </c>
      <c r="M8755" s="3">
        <v>0</v>
      </c>
      <c r="Z8755" t="e">
        <v>#N/A</v>
      </c>
    </row>
    <row r="8756" spans="10:26" x14ac:dyDescent="0.2">
      <c r="J8756" s="8">
        <v>43466.937499978856</v>
      </c>
      <c r="K8756" s="3">
        <v>0</v>
      </c>
      <c r="L8756">
        <v>0</v>
      </c>
      <c r="M8756" s="3">
        <v>0</v>
      </c>
      <c r="Z8756" t="e">
        <v>#N/A</v>
      </c>
    </row>
    <row r="8757" spans="10:26" x14ac:dyDescent="0.2">
      <c r="J8757" s="8">
        <v>43466.97916664552</v>
      </c>
      <c r="K8757" s="3">
        <v>0</v>
      </c>
      <c r="L8757">
        <v>0</v>
      </c>
      <c r="M8757" s="3">
        <v>0</v>
      </c>
      <c r="Z8757" t="e">
        <v>#N/A</v>
      </c>
    </row>
    <row r="8758" spans="10:26" x14ac:dyDescent="0.2">
      <c r="J8758" s="8">
        <v>43467.020833312185</v>
      </c>
      <c r="K8758" s="3">
        <v>0</v>
      </c>
      <c r="L8758">
        <v>0</v>
      </c>
      <c r="M8758" s="3">
        <v>0</v>
      </c>
      <c r="Z8758" t="e">
        <v>#N/A</v>
      </c>
    </row>
    <row r="8759" spans="10:26" x14ac:dyDescent="0.2">
      <c r="J8759" s="8">
        <v>43467.062499978849</v>
      </c>
      <c r="K8759" s="3">
        <v>0</v>
      </c>
      <c r="L8759">
        <v>0</v>
      </c>
      <c r="M8759" s="3">
        <v>0</v>
      </c>
      <c r="Z8759" t="e">
        <v>#N/A</v>
      </c>
    </row>
    <row r="8760" spans="10:26" x14ac:dyDescent="0.2">
      <c r="J8760" s="8">
        <v>43467.104166645513</v>
      </c>
      <c r="K8760" s="3">
        <v>0</v>
      </c>
      <c r="L8760">
        <v>0</v>
      </c>
      <c r="M8760" s="3">
        <v>0</v>
      </c>
      <c r="Z8760" t="e">
        <v>#N/A</v>
      </c>
    </row>
    <row r="8761" spans="10:26" x14ac:dyDescent="0.2">
      <c r="J8761" s="8">
        <v>43467.145833312177</v>
      </c>
      <c r="K8761" s="3">
        <v>0</v>
      </c>
      <c r="L8761">
        <v>0</v>
      </c>
      <c r="M8761" s="3">
        <v>0</v>
      </c>
      <c r="Z8761" t="e">
        <v>#N/A</v>
      </c>
    </row>
    <row r="8762" spans="10:26" x14ac:dyDescent="0.2">
      <c r="J8762" s="8">
        <v>43467.187499978842</v>
      </c>
      <c r="K8762" s="3">
        <v>0</v>
      </c>
      <c r="L8762">
        <v>0</v>
      </c>
      <c r="M8762" s="3">
        <v>0</v>
      </c>
      <c r="Z8762" t="e">
        <v>#N/A</v>
      </c>
    </row>
    <row r="8763" spans="10:26" x14ac:dyDescent="0.2">
      <c r="J8763" s="8">
        <v>43467.229166645506</v>
      </c>
      <c r="K8763" s="3">
        <v>0</v>
      </c>
      <c r="L8763">
        <v>0</v>
      </c>
      <c r="M8763" s="3">
        <v>0</v>
      </c>
      <c r="Z8763" t="e">
        <v>#N/A</v>
      </c>
    </row>
    <row r="8764" spans="10:26" x14ac:dyDescent="0.2">
      <c r="J8764" s="8">
        <v>43467.27083331217</v>
      </c>
      <c r="K8764" s="3">
        <v>0</v>
      </c>
      <c r="L8764">
        <v>0</v>
      </c>
      <c r="M8764" s="3">
        <v>0</v>
      </c>
      <c r="Z8764" t="e">
        <v>#N/A</v>
      </c>
    </row>
    <row r="8765" spans="10:26" x14ac:dyDescent="0.2">
      <c r="J8765" s="8">
        <v>43467.312499978834</v>
      </c>
      <c r="K8765" s="3">
        <v>0</v>
      </c>
      <c r="L8765">
        <v>0</v>
      </c>
      <c r="M8765" s="3">
        <v>0</v>
      </c>
      <c r="Z8765" t="e">
        <v>#N/A</v>
      </c>
    </row>
    <row r="8766" spans="10:26" x14ac:dyDescent="0.2">
      <c r="J8766" s="8">
        <v>43467.354166645498</v>
      </c>
      <c r="K8766" s="3">
        <v>0</v>
      </c>
      <c r="L8766">
        <v>0</v>
      </c>
      <c r="M8766" s="3">
        <v>0</v>
      </c>
      <c r="Z8766" t="e">
        <v>#N/A</v>
      </c>
    </row>
    <row r="8767" spans="10:26" x14ac:dyDescent="0.2">
      <c r="J8767" s="8">
        <v>43467.395833312163</v>
      </c>
      <c r="K8767" s="3">
        <v>0</v>
      </c>
      <c r="L8767">
        <v>0</v>
      </c>
      <c r="M8767" s="3">
        <v>0</v>
      </c>
      <c r="Z8767" t="e">
        <v>#N/A</v>
      </c>
    </row>
    <row r="8768" spans="10:26" x14ac:dyDescent="0.2">
      <c r="J8768" s="8">
        <v>43467.437499978827</v>
      </c>
      <c r="K8768" s="3">
        <v>0</v>
      </c>
      <c r="L8768">
        <v>0</v>
      </c>
      <c r="M8768" s="3">
        <v>0</v>
      </c>
      <c r="Z8768" t="e">
        <v>#N/A</v>
      </c>
    </row>
    <row r="8769" spans="10:26" x14ac:dyDescent="0.2">
      <c r="J8769" s="8">
        <v>43467.479166645491</v>
      </c>
      <c r="K8769" s="3">
        <v>0</v>
      </c>
      <c r="L8769">
        <v>0</v>
      </c>
      <c r="M8769" s="3">
        <v>0</v>
      </c>
      <c r="Z8769" t="e">
        <v>#N/A</v>
      </c>
    </row>
    <row r="8770" spans="10:26" x14ac:dyDescent="0.2">
      <c r="J8770" s="8">
        <v>43467.520833312155</v>
      </c>
      <c r="K8770" s="3">
        <v>0</v>
      </c>
      <c r="L8770">
        <v>0</v>
      </c>
      <c r="M8770" s="3">
        <v>0</v>
      </c>
      <c r="Z8770" t="e">
        <v>#N/A</v>
      </c>
    </row>
    <row r="8771" spans="10:26" x14ac:dyDescent="0.2">
      <c r="J8771" s="8">
        <v>43467.56249997882</v>
      </c>
      <c r="K8771" s="3">
        <v>0</v>
      </c>
      <c r="L8771">
        <v>0</v>
      </c>
      <c r="M8771" s="3">
        <v>0</v>
      </c>
      <c r="Z8771" t="e">
        <v>#N/A</v>
      </c>
    </row>
    <row r="8772" spans="10:26" x14ac:dyDescent="0.2">
      <c r="J8772" s="8">
        <v>43467.604166645484</v>
      </c>
      <c r="K8772" s="3">
        <v>0</v>
      </c>
      <c r="L8772">
        <v>0</v>
      </c>
      <c r="M8772" s="3">
        <v>0</v>
      </c>
      <c r="Z8772" t="e">
        <v>#N/A</v>
      </c>
    </row>
    <row r="8773" spans="10:26" x14ac:dyDescent="0.2">
      <c r="J8773" s="8">
        <v>43467.645833312148</v>
      </c>
      <c r="K8773" s="3">
        <v>3741</v>
      </c>
      <c r="L8773">
        <v>0</v>
      </c>
      <c r="M8773" s="3">
        <v>10.08</v>
      </c>
      <c r="Z8773" t="e">
        <v>#N/A</v>
      </c>
    </row>
    <row r="8774" spans="10:26" x14ac:dyDescent="0.2">
      <c r="J8774" s="8">
        <v>43467.687499978812</v>
      </c>
      <c r="K8774" s="3">
        <v>0</v>
      </c>
      <c r="L8774">
        <v>3741</v>
      </c>
      <c r="M8774" s="3">
        <v>0</v>
      </c>
      <c r="Z8774" t="e">
        <v>#N/A</v>
      </c>
    </row>
    <row r="8775" spans="10:26" x14ac:dyDescent="0.2">
      <c r="J8775" s="8">
        <v>43467.729166645477</v>
      </c>
      <c r="K8775" s="3">
        <v>0</v>
      </c>
      <c r="L8775">
        <v>3741</v>
      </c>
      <c r="M8775" s="3">
        <v>0</v>
      </c>
      <c r="Z8775" t="e">
        <v>#N/A</v>
      </c>
    </row>
    <row r="8776" spans="10:26" x14ac:dyDescent="0.2">
      <c r="J8776" s="8">
        <v>43467.770833312141</v>
      </c>
      <c r="K8776" s="3">
        <v>0</v>
      </c>
      <c r="L8776">
        <v>3741</v>
      </c>
      <c r="M8776" s="3">
        <v>0</v>
      </c>
      <c r="Z8776" t="e">
        <v>#N/A</v>
      </c>
    </row>
    <row r="8777" spans="10:26" x14ac:dyDescent="0.2">
      <c r="J8777" s="8">
        <v>43467.812499978805</v>
      </c>
      <c r="K8777" s="3">
        <v>0</v>
      </c>
      <c r="L8777">
        <v>3741</v>
      </c>
      <c r="M8777" s="3">
        <v>0</v>
      </c>
      <c r="Z8777" t="e">
        <v>#N/A</v>
      </c>
    </row>
    <row r="8778" spans="10:26" x14ac:dyDescent="0.2">
      <c r="J8778" s="8">
        <v>43467.854166645469</v>
      </c>
      <c r="K8778" s="3">
        <v>0</v>
      </c>
      <c r="L8778">
        <v>3741</v>
      </c>
      <c r="M8778" s="3">
        <v>0</v>
      </c>
      <c r="Z8778" t="e">
        <v>#N/A</v>
      </c>
    </row>
    <row r="8779" spans="10:26" x14ac:dyDescent="0.2">
      <c r="J8779" s="8">
        <v>43467.895833312134</v>
      </c>
      <c r="K8779" s="3">
        <v>0</v>
      </c>
      <c r="L8779">
        <v>3741</v>
      </c>
      <c r="M8779" s="3">
        <v>0</v>
      </c>
      <c r="Z8779" t="e">
        <v>#N/A</v>
      </c>
    </row>
    <row r="8780" spans="10:26" x14ac:dyDescent="0.2">
      <c r="J8780" s="8">
        <v>43467.937499978798</v>
      </c>
      <c r="K8780" s="3">
        <v>0</v>
      </c>
      <c r="L8780">
        <v>3741</v>
      </c>
      <c r="M8780" s="3">
        <v>0</v>
      </c>
      <c r="Z8780" t="e">
        <v>#N/A</v>
      </c>
    </row>
    <row r="8781" spans="10:26" x14ac:dyDescent="0.2">
      <c r="J8781" s="8">
        <v>43467.979166645462</v>
      </c>
      <c r="K8781" s="3">
        <v>0</v>
      </c>
      <c r="L8781">
        <v>3741</v>
      </c>
      <c r="M8781" s="3">
        <v>0</v>
      </c>
      <c r="Z8781" t="e">
        <v>#N/A</v>
      </c>
    </row>
    <row r="8782" spans="10:26" x14ac:dyDescent="0.2">
      <c r="J8782" s="8">
        <v>43468.020833312126</v>
      </c>
      <c r="K8782" s="3">
        <v>0</v>
      </c>
      <c r="L8782">
        <v>3741</v>
      </c>
      <c r="M8782" s="3">
        <v>0</v>
      </c>
      <c r="Z8782" t="e">
        <v>#N/A</v>
      </c>
    </row>
    <row r="8783" spans="10:26" x14ac:dyDescent="0.2">
      <c r="J8783" s="8">
        <v>43468.062499978791</v>
      </c>
      <c r="K8783" s="3">
        <v>0</v>
      </c>
      <c r="L8783">
        <v>3741</v>
      </c>
      <c r="M8783" s="3">
        <v>0</v>
      </c>
      <c r="Z8783" t="e">
        <v>#N/A</v>
      </c>
    </row>
    <row r="8784" spans="10:26" x14ac:dyDescent="0.2">
      <c r="J8784" s="8">
        <v>43468.104166645455</v>
      </c>
      <c r="K8784" s="3">
        <v>0</v>
      </c>
      <c r="L8784">
        <v>3741</v>
      </c>
      <c r="M8784" s="3">
        <v>0</v>
      </c>
      <c r="Z8784" t="e">
        <v>#N/A</v>
      </c>
    </row>
    <row r="8785" spans="10:26" x14ac:dyDescent="0.2">
      <c r="J8785" s="8">
        <v>43468.145833312119</v>
      </c>
      <c r="K8785" s="3">
        <v>0</v>
      </c>
      <c r="L8785">
        <v>3741</v>
      </c>
      <c r="M8785" s="3">
        <v>0</v>
      </c>
      <c r="Z8785" t="e">
        <v>#N/A</v>
      </c>
    </row>
    <row r="8786" spans="10:26" x14ac:dyDescent="0.2">
      <c r="J8786" s="8">
        <v>43468.187499978783</v>
      </c>
      <c r="K8786" s="3">
        <v>0</v>
      </c>
      <c r="L8786">
        <v>3741</v>
      </c>
      <c r="M8786" s="3">
        <v>0</v>
      </c>
      <c r="Z8786" t="e">
        <v>#N/A</v>
      </c>
    </row>
    <row r="8787" spans="10:26" x14ac:dyDescent="0.2">
      <c r="J8787" s="8">
        <v>43468.229166645448</v>
      </c>
      <c r="K8787" s="3">
        <v>0</v>
      </c>
      <c r="L8787">
        <v>3741</v>
      </c>
      <c r="M8787" s="3">
        <v>0</v>
      </c>
      <c r="Z8787" t="e">
        <v>#N/A</v>
      </c>
    </row>
    <row r="8788" spans="10:26" x14ac:dyDescent="0.2">
      <c r="J8788" s="8">
        <v>43468.270833312112</v>
      </c>
      <c r="K8788" s="3">
        <v>0</v>
      </c>
      <c r="L8788">
        <v>3741</v>
      </c>
      <c r="M8788" s="3">
        <v>0</v>
      </c>
      <c r="Z8788" t="e">
        <v>#N/A</v>
      </c>
    </row>
    <row r="8789" spans="10:26" x14ac:dyDescent="0.2">
      <c r="J8789" s="8">
        <v>43468.312499978776</v>
      </c>
      <c r="K8789" s="3">
        <v>0</v>
      </c>
      <c r="L8789">
        <v>3741</v>
      </c>
      <c r="M8789" s="3">
        <v>0</v>
      </c>
      <c r="Z8789" t="e">
        <v>#N/A</v>
      </c>
    </row>
    <row r="8790" spans="10:26" x14ac:dyDescent="0.2">
      <c r="J8790" s="8">
        <v>43468.35416664544</v>
      </c>
      <c r="K8790" s="3">
        <v>0</v>
      </c>
      <c r="L8790">
        <v>3741</v>
      </c>
      <c r="M8790" s="3">
        <v>0</v>
      </c>
      <c r="Z8790" t="e">
        <v>#N/A</v>
      </c>
    </row>
    <row r="8791" spans="10:26" x14ac:dyDescent="0.2">
      <c r="J8791" s="8">
        <v>43468.395833312105</v>
      </c>
      <c r="K8791" s="3">
        <v>0</v>
      </c>
      <c r="L8791">
        <v>3741</v>
      </c>
      <c r="M8791" s="3">
        <v>0</v>
      </c>
      <c r="Z8791" t="e">
        <v>#N/A</v>
      </c>
    </row>
    <row r="8792" spans="10:26" x14ac:dyDescent="0.2">
      <c r="J8792" s="8">
        <v>43468.437499978769</v>
      </c>
      <c r="K8792" s="3">
        <v>0</v>
      </c>
      <c r="L8792">
        <v>3741</v>
      </c>
      <c r="M8792" s="3">
        <v>0</v>
      </c>
      <c r="Z8792" t="e">
        <v>#N/A</v>
      </c>
    </row>
    <row r="8793" spans="10:26" x14ac:dyDescent="0.2">
      <c r="J8793" s="8">
        <v>43468.479166645433</v>
      </c>
      <c r="K8793" s="3">
        <v>0</v>
      </c>
      <c r="L8793">
        <v>3741</v>
      </c>
      <c r="M8793" s="3">
        <v>0</v>
      </c>
      <c r="Z8793" t="e">
        <v>#N/A</v>
      </c>
    </row>
    <row r="8794" spans="10:26" x14ac:dyDescent="0.2">
      <c r="J8794" s="8">
        <v>43468.520833312097</v>
      </c>
      <c r="K8794" s="3">
        <v>0</v>
      </c>
      <c r="L8794">
        <v>3741</v>
      </c>
      <c r="M8794" s="3">
        <v>0</v>
      </c>
      <c r="Z8794" t="e">
        <v>#N/A</v>
      </c>
    </row>
    <row r="8795" spans="10:26" x14ac:dyDescent="0.2">
      <c r="J8795" s="8">
        <v>43468.562499978761</v>
      </c>
      <c r="K8795" s="3">
        <v>0</v>
      </c>
      <c r="L8795">
        <v>3741</v>
      </c>
      <c r="M8795" s="3">
        <v>0</v>
      </c>
      <c r="Z8795" t="e">
        <v>#N/A</v>
      </c>
    </row>
    <row r="8796" spans="10:26" x14ac:dyDescent="0.2">
      <c r="J8796" s="8">
        <v>43468.604166645426</v>
      </c>
      <c r="K8796" s="3">
        <v>0</v>
      </c>
      <c r="L8796">
        <v>3741</v>
      </c>
      <c r="M8796" s="3">
        <v>0</v>
      </c>
      <c r="Z8796" t="e">
        <v>#N/A</v>
      </c>
    </row>
    <row r="8797" spans="10:26" x14ac:dyDescent="0.2">
      <c r="J8797" s="8">
        <v>43468.64583331209</v>
      </c>
      <c r="K8797" s="3">
        <v>0</v>
      </c>
      <c r="L8797">
        <v>3741</v>
      </c>
      <c r="M8797" s="3">
        <v>0</v>
      </c>
      <c r="Z8797" t="e">
        <v>#N/A</v>
      </c>
    </row>
    <row r="8798" spans="10:26" x14ac:dyDescent="0.2">
      <c r="J8798" s="8">
        <v>43468.687499978754</v>
      </c>
      <c r="K8798" s="3">
        <v>0</v>
      </c>
      <c r="L8798">
        <v>3741</v>
      </c>
      <c r="M8798" s="3">
        <v>0</v>
      </c>
      <c r="Z8798" t="e">
        <v>#N/A</v>
      </c>
    </row>
    <row r="8799" spans="10:26" x14ac:dyDescent="0.2">
      <c r="J8799" s="8">
        <v>43468.729166645418</v>
      </c>
      <c r="K8799" s="3">
        <v>0</v>
      </c>
      <c r="L8799">
        <v>3741</v>
      </c>
      <c r="M8799" s="3">
        <v>0</v>
      </c>
      <c r="Z8799" t="e">
        <v>#N/A</v>
      </c>
    </row>
    <row r="8800" spans="10:26" x14ac:dyDescent="0.2">
      <c r="J8800" s="8">
        <v>43468.770833312083</v>
      </c>
      <c r="K8800" s="3">
        <v>0</v>
      </c>
      <c r="L8800">
        <v>3741</v>
      </c>
      <c r="M8800" s="3">
        <v>0</v>
      </c>
      <c r="Z8800" t="e">
        <v>#N/A</v>
      </c>
    </row>
    <row r="8801" spans="10:26" x14ac:dyDescent="0.2">
      <c r="J8801" s="8">
        <v>43468.812499978747</v>
      </c>
      <c r="K8801" s="3">
        <v>0</v>
      </c>
      <c r="L8801">
        <v>3741</v>
      </c>
      <c r="M8801" s="3">
        <v>0</v>
      </c>
      <c r="Z8801" t="e">
        <v>#N/A</v>
      </c>
    </row>
    <row r="8802" spans="10:26" x14ac:dyDescent="0.2">
      <c r="J8802" s="8">
        <v>43468.854166645411</v>
      </c>
      <c r="K8802" s="3">
        <v>0</v>
      </c>
      <c r="L8802">
        <v>3741</v>
      </c>
      <c r="M8802" s="3">
        <v>0</v>
      </c>
      <c r="Z8802" t="e">
        <v>#N/A</v>
      </c>
    </row>
    <row r="8803" spans="10:26" x14ac:dyDescent="0.2">
      <c r="J8803" s="8">
        <v>43468.895833312075</v>
      </c>
      <c r="K8803" s="3">
        <v>0</v>
      </c>
      <c r="L8803">
        <v>3741</v>
      </c>
      <c r="M8803" s="3">
        <v>0</v>
      </c>
      <c r="Z8803" t="e">
        <v>#N/A</v>
      </c>
    </row>
    <row r="8804" spans="10:26" x14ac:dyDescent="0.2">
      <c r="J8804" s="8">
        <v>43468.93749997874</v>
      </c>
      <c r="K8804" s="3">
        <v>0</v>
      </c>
      <c r="L8804">
        <v>3741</v>
      </c>
      <c r="M8804" s="3">
        <v>0</v>
      </c>
      <c r="Z8804" t="e">
        <v>#N/A</v>
      </c>
    </row>
    <row r="8805" spans="10:26" x14ac:dyDescent="0.2">
      <c r="J8805" s="8">
        <v>43468.979166645404</v>
      </c>
      <c r="K8805" s="3">
        <v>0</v>
      </c>
      <c r="L8805">
        <v>3741</v>
      </c>
      <c r="M8805" s="3">
        <v>0</v>
      </c>
      <c r="Z8805" t="e">
        <v>#N/A</v>
      </c>
    </row>
    <row r="8806" spans="10:26" x14ac:dyDescent="0.2">
      <c r="J8806" s="8">
        <v>43469.020833312068</v>
      </c>
      <c r="K8806" s="3">
        <v>0</v>
      </c>
      <c r="L8806">
        <v>3741</v>
      </c>
      <c r="M8806" s="3">
        <v>0</v>
      </c>
      <c r="Z8806" t="e">
        <v>#N/A</v>
      </c>
    </row>
    <row r="8807" spans="10:26" x14ac:dyDescent="0.2">
      <c r="J8807" s="8">
        <v>43469.062499978732</v>
      </c>
      <c r="K8807" s="3">
        <v>0</v>
      </c>
      <c r="L8807">
        <v>3741</v>
      </c>
      <c r="M8807" s="3">
        <v>0</v>
      </c>
      <c r="Z8807" t="e">
        <v>#N/A</v>
      </c>
    </row>
    <row r="8808" spans="10:26" x14ac:dyDescent="0.2">
      <c r="J8808" s="8">
        <v>43469.104166645397</v>
      </c>
      <c r="K8808" s="3">
        <v>0</v>
      </c>
      <c r="L8808">
        <v>3741</v>
      </c>
      <c r="M8808" s="3">
        <v>0</v>
      </c>
      <c r="Z8808" t="e">
        <v>#N/A</v>
      </c>
    </row>
    <row r="8809" spans="10:26" x14ac:dyDescent="0.2">
      <c r="J8809" s="8">
        <v>43469.145833312061</v>
      </c>
      <c r="K8809" s="3">
        <v>0</v>
      </c>
      <c r="L8809">
        <v>3741</v>
      </c>
      <c r="M8809" s="3">
        <v>0</v>
      </c>
      <c r="Z8809" t="e">
        <v>#N/A</v>
      </c>
    </row>
    <row r="8810" spans="10:26" x14ac:dyDescent="0.2">
      <c r="J8810" s="8">
        <v>43469.187499978725</v>
      </c>
      <c r="K8810" s="3">
        <v>0</v>
      </c>
      <c r="L8810">
        <v>3741</v>
      </c>
      <c r="M8810" s="3">
        <v>0</v>
      </c>
      <c r="Z8810" t="e">
        <v>#N/A</v>
      </c>
    </row>
    <row r="8811" spans="10:26" x14ac:dyDescent="0.2">
      <c r="J8811" s="8">
        <v>43469.229166645389</v>
      </c>
      <c r="K8811" s="3">
        <v>0</v>
      </c>
      <c r="L8811">
        <v>3741</v>
      </c>
      <c r="M8811" s="3">
        <v>0</v>
      </c>
      <c r="Z8811" t="e">
        <v>#N/A</v>
      </c>
    </row>
    <row r="8812" spans="10:26" x14ac:dyDescent="0.2">
      <c r="J8812" s="8">
        <v>43469.270833312054</v>
      </c>
      <c r="K8812" s="3">
        <v>0</v>
      </c>
      <c r="L8812">
        <v>3741</v>
      </c>
      <c r="M8812" s="3">
        <v>0</v>
      </c>
      <c r="Z8812" t="e">
        <v>#N/A</v>
      </c>
    </row>
    <row r="8813" spans="10:26" x14ac:dyDescent="0.2">
      <c r="J8813" s="8">
        <v>43469.312499978718</v>
      </c>
      <c r="K8813" s="3">
        <v>0</v>
      </c>
      <c r="L8813">
        <v>3741</v>
      </c>
      <c r="M8813" s="3">
        <v>0</v>
      </c>
      <c r="Z8813" t="e">
        <v>#N/A</v>
      </c>
    </row>
    <row r="8814" spans="10:26" x14ac:dyDescent="0.2">
      <c r="J8814" s="8">
        <v>43469.354166645382</v>
      </c>
      <c r="K8814" s="3">
        <v>0</v>
      </c>
      <c r="L8814">
        <v>3741</v>
      </c>
      <c r="M8814" s="3">
        <v>0</v>
      </c>
      <c r="Z8814" t="e">
        <v>#N/A</v>
      </c>
    </row>
    <row r="8815" spans="10:26" x14ac:dyDescent="0.2">
      <c r="J8815" s="8">
        <v>43469.395833312046</v>
      </c>
      <c r="K8815" s="3">
        <v>0</v>
      </c>
      <c r="L8815">
        <v>3741</v>
      </c>
      <c r="M8815" s="3">
        <v>0</v>
      </c>
      <c r="Z8815" t="e">
        <v>#N/A</v>
      </c>
    </row>
    <row r="8816" spans="10:26" x14ac:dyDescent="0.2">
      <c r="J8816" s="8">
        <v>43469.437499978711</v>
      </c>
      <c r="K8816" s="3">
        <v>0</v>
      </c>
      <c r="L8816">
        <v>3741</v>
      </c>
      <c r="M8816" s="3">
        <v>0</v>
      </c>
      <c r="Z8816" t="e">
        <v>#N/A</v>
      </c>
    </row>
    <row r="8817" spans="10:26" x14ac:dyDescent="0.2">
      <c r="J8817" s="8">
        <v>43469.479166645375</v>
      </c>
      <c r="K8817" s="3">
        <v>0</v>
      </c>
      <c r="L8817">
        <v>3741</v>
      </c>
      <c r="M8817" s="3">
        <v>0</v>
      </c>
      <c r="Z8817" t="e">
        <v>#N/A</v>
      </c>
    </row>
    <row r="8818" spans="10:26" x14ac:dyDescent="0.2">
      <c r="J8818" s="8">
        <v>43469.520833312039</v>
      </c>
      <c r="K8818" s="3">
        <v>0</v>
      </c>
      <c r="L8818">
        <v>3741</v>
      </c>
      <c r="M8818" s="3">
        <v>0</v>
      </c>
      <c r="Z8818" t="e">
        <v>#N/A</v>
      </c>
    </row>
    <row r="8819" spans="10:26" x14ac:dyDescent="0.2">
      <c r="J8819" s="8">
        <v>43469.562499978703</v>
      </c>
      <c r="K8819" s="3">
        <v>0</v>
      </c>
      <c r="L8819">
        <v>3741</v>
      </c>
      <c r="M8819" s="3">
        <v>0</v>
      </c>
      <c r="Z8819" t="e">
        <v>#N/A</v>
      </c>
    </row>
    <row r="8820" spans="10:26" x14ac:dyDescent="0.2">
      <c r="J8820" s="8">
        <v>43469.604166645368</v>
      </c>
      <c r="K8820" s="3">
        <v>0</v>
      </c>
      <c r="L8820">
        <v>3741</v>
      </c>
      <c r="M8820" s="3">
        <v>0</v>
      </c>
      <c r="Z8820" t="e">
        <v>#N/A</v>
      </c>
    </row>
    <row r="8821" spans="10:26" x14ac:dyDescent="0.2">
      <c r="J8821" s="8">
        <v>43469.645833312032</v>
      </c>
      <c r="K8821" s="3">
        <v>0</v>
      </c>
      <c r="L8821">
        <v>3741</v>
      </c>
      <c r="M8821" s="3">
        <v>0</v>
      </c>
      <c r="Z8821" t="e">
        <v>#N/A</v>
      </c>
    </row>
    <row r="8822" spans="10:26" x14ac:dyDescent="0.2">
      <c r="J8822" s="8">
        <v>43469.687499978696</v>
      </c>
      <c r="K8822" s="3">
        <v>0</v>
      </c>
      <c r="L8822">
        <v>3741</v>
      </c>
      <c r="M8822" s="3">
        <v>0</v>
      </c>
      <c r="Z8822" t="e">
        <v>#N/A</v>
      </c>
    </row>
    <row r="8823" spans="10:26" x14ac:dyDescent="0.2">
      <c r="J8823" s="8">
        <v>43469.72916664536</v>
      </c>
      <c r="K8823" s="3">
        <v>0</v>
      </c>
      <c r="L8823">
        <v>3741</v>
      </c>
      <c r="M8823" s="3">
        <v>0</v>
      </c>
      <c r="Z8823" t="e">
        <v>#N/A</v>
      </c>
    </row>
    <row r="8824" spans="10:26" x14ac:dyDescent="0.2">
      <c r="J8824" s="8">
        <v>43469.770833312024</v>
      </c>
      <c r="K8824" s="3">
        <v>0</v>
      </c>
      <c r="L8824">
        <v>3741</v>
      </c>
      <c r="M8824" s="3">
        <v>0</v>
      </c>
      <c r="Z8824" t="e">
        <v>#N/A</v>
      </c>
    </row>
    <row r="8825" spans="10:26" x14ac:dyDescent="0.2">
      <c r="J8825" s="8">
        <v>43469.812499978689</v>
      </c>
      <c r="K8825" s="3">
        <v>0</v>
      </c>
      <c r="L8825">
        <v>3741</v>
      </c>
      <c r="M8825" s="3">
        <v>0</v>
      </c>
      <c r="Z8825" t="e">
        <v>#N/A</v>
      </c>
    </row>
    <row r="8826" spans="10:26" x14ac:dyDescent="0.2">
      <c r="J8826" s="8">
        <v>43469.854166645353</v>
      </c>
      <c r="K8826" s="3">
        <v>0</v>
      </c>
      <c r="L8826">
        <v>3741</v>
      </c>
      <c r="M8826" s="3">
        <v>0</v>
      </c>
      <c r="Z8826" t="e">
        <v>#N/A</v>
      </c>
    </row>
    <row r="8827" spans="10:26" x14ac:dyDescent="0.2">
      <c r="J8827" s="8">
        <v>43469.895833312017</v>
      </c>
      <c r="K8827" s="3">
        <v>0</v>
      </c>
      <c r="L8827">
        <v>3741</v>
      </c>
      <c r="M8827" s="3">
        <v>0</v>
      </c>
      <c r="Z8827" t="e">
        <v>#N/A</v>
      </c>
    </row>
    <row r="8828" spans="10:26" x14ac:dyDescent="0.2">
      <c r="J8828" s="8">
        <v>43469.937499978681</v>
      </c>
      <c r="K8828" s="3">
        <v>0</v>
      </c>
      <c r="L8828">
        <v>3741</v>
      </c>
      <c r="M8828" s="3">
        <v>0</v>
      </c>
      <c r="Z8828" t="e">
        <v>#N/A</v>
      </c>
    </row>
    <row r="8829" spans="10:26" x14ac:dyDescent="0.2">
      <c r="J8829" s="8">
        <v>43469.979166645346</v>
      </c>
      <c r="K8829" s="3">
        <v>0</v>
      </c>
      <c r="L8829">
        <v>3741</v>
      </c>
      <c r="M8829" s="3">
        <v>0</v>
      </c>
      <c r="Z8829" t="e">
        <v>#N/A</v>
      </c>
    </row>
    <row r="8830" spans="10:26" x14ac:dyDescent="0.2">
      <c r="J8830" s="8">
        <v>43470.02083331201</v>
      </c>
      <c r="K8830" s="3">
        <v>0</v>
      </c>
      <c r="L8830">
        <v>3741</v>
      </c>
      <c r="M8830" s="3">
        <v>0</v>
      </c>
      <c r="Z8830" t="e">
        <v>#N/A</v>
      </c>
    </row>
    <row r="8831" spans="10:26" x14ac:dyDescent="0.2">
      <c r="J8831" s="8">
        <v>43470.062499978674</v>
      </c>
      <c r="K8831" s="3">
        <v>0</v>
      </c>
      <c r="L8831">
        <v>3741</v>
      </c>
      <c r="M8831" s="3">
        <v>0</v>
      </c>
      <c r="Z8831" t="e">
        <v>#N/A</v>
      </c>
    </row>
    <row r="8832" spans="10:26" x14ac:dyDescent="0.2">
      <c r="J8832" s="8">
        <v>43470.104166645338</v>
      </c>
      <c r="K8832" s="3">
        <v>0</v>
      </c>
      <c r="L8832">
        <v>3741</v>
      </c>
      <c r="M8832" s="3">
        <v>0</v>
      </c>
      <c r="Z8832" t="e">
        <v>#N/A</v>
      </c>
    </row>
    <row r="8833" spans="10:26" x14ac:dyDescent="0.2">
      <c r="J8833" s="8">
        <v>43470.145833312003</v>
      </c>
      <c r="K8833" s="3">
        <v>0</v>
      </c>
      <c r="L8833">
        <v>3741</v>
      </c>
      <c r="M8833" s="3">
        <v>0</v>
      </c>
      <c r="Z8833" t="e">
        <v>#N/A</v>
      </c>
    </row>
    <row r="8834" spans="10:26" x14ac:dyDescent="0.2">
      <c r="J8834" s="8">
        <v>43470.187499978667</v>
      </c>
      <c r="K8834" s="3">
        <v>0</v>
      </c>
      <c r="L8834">
        <v>3741</v>
      </c>
      <c r="M8834" s="3">
        <v>0</v>
      </c>
      <c r="Z8834" t="e">
        <v>#N/A</v>
      </c>
    </row>
    <row r="8835" spans="10:26" x14ac:dyDescent="0.2">
      <c r="J8835" s="8">
        <v>43470.229166645331</v>
      </c>
      <c r="K8835" s="3">
        <v>0</v>
      </c>
      <c r="L8835">
        <v>3741</v>
      </c>
      <c r="M8835" s="3">
        <v>0</v>
      </c>
      <c r="Z8835" t="e">
        <v>#N/A</v>
      </c>
    </row>
    <row r="8836" spans="10:26" x14ac:dyDescent="0.2">
      <c r="J8836" s="8">
        <v>43470.270833311995</v>
      </c>
      <c r="K8836" s="3">
        <v>0</v>
      </c>
      <c r="L8836">
        <v>3741</v>
      </c>
      <c r="M8836" s="3">
        <v>0</v>
      </c>
      <c r="Z8836" t="e">
        <v>#N/A</v>
      </c>
    </row>
    <row r="8837" spans="10:26" x14ac:dyDescent="0.2">
      <c r="J8837" s="8">
        <v>43470.31249997866</v>
      </c>
      <c r="K8837" s="3">
        <v>0</v>
      </c>
      <c r="L8837">
        <v>3741</v>
      </c>
      <c r="M8837" s="3">
        <v>0</v>
      </c>
      <c r="Z8837" t="e">
        <v>#N/A</v>
      </c>
    </row>
    <row r="8838" spans="10:26" x14ac:dyDescent="0.2">
      <c r="J8838" s="8">
        <v>43470.354166645324</v>
      </c>
      <c r="K8838" s="3">
        <v>0</v>
      </c>
      <c r="L8838">
        <v>3741</v>
      </c>
      <c r="M8838" s="3">
        <v>0</v>
      </c>
      <c r="Z8838" t="e">
        <v>#N/A</v>
      </c>
    </row>
    <row r="8839" spans="10:26" x14ac:dyDescent="0.2">
      <c r="J8839" s="8">
        <v>43470.395833311988</v>
      </c>
      <c r="K8839" s="3">
        <v>0</v>
      </c>
      <c r="L8839">
        <v>3741</v>
      </c>
      <c r="M8839" s="3">
        <v>0</v>
      </c>
      <c r="Z8839" t="e">
        <v>#N/A</v>
      </c>
    </row>
    <row r="8840" spans="10:26" x14ac:dyDescent="0.2">
      <c r="J8840" s="8">
        <v>43470.437499978652</v>
      </c>
      <c r="K8840" s="3">
        <v>0</v>
      </c>
      <c r="L8840">
        <v>3741</v>
      </c>
      <c r="M8840" s="3">
        <v>0</v>
      </c>
      <c r="Z8840" t="e">
        <v>#N/A</v>
      </c>
    </row>
    <row r="8841" spans="10:26" x14ac:dyDescent="0.2">
      <c r="J8841" s="8">
        <v>43470.479166645317</v>
      </c>
      <c r="K8841" s="3">
        <v>0</v>
      </c>
      <c r="L8841">
        <v>3741</v>
      </c>
      <c r="M8841" s="3">
        <v>0</v>
      </c>
      <c r="Z8841" t="e">
        <v>#N/A</v>
      </c>
    </row>
    <row r="8842" spans="10:26" x14ac:dyDescent="0.2">
      <c r="J8842" s="8">
        <v>43470.520833311981</v>
      </c>
      <c r="K8842" s="3">
        <v>0</v>
      </c>
      <c r="L8842">
        <v>3741</v>
      </c>
      <c r="M8842" s="3">
        <v>0</v>
      </c>
      <c r="Z8842" t="e">
        <v>#N/A</v>
      </c>
    </row>
    <row r="8843" spans="10:26" x14ac:dyDescent="0.2">
      <c r="J8843" s="8">
        <v>43470.562499978645</v>
      </c>
      <c r="K8843" s="3">
        <v>0</v>
      </c>
      <c r="L8843">
        <v>3741</v>
      </c>
      <c r="M8843" s="3">
        <v>0</v>
      </c>
      <c r="Z8843" t="e">
        <v>#N/A</v>
      </c>
    </row>
    <row r="8844" spans="10:26" x14ac:dyDescent="0.2">
      <c r="J8844" s="8">
        <v>43470.604166645309</v>
      </c>
      <c r="K8844" s="3">
        <v>0</v>
      </c>
      <c r="L8844">
        <v>3741</v>
      </c>
      <c r="M8844" s="3">
        <v>0</v>
      </c>
      <c r="Z8844" t="e">
        <v>#N/A</v>
      </c>
    </row>
    <row r="8845" spans="10:26" x14ac:dyDescent="0.2">
      <c r="J8845" s="8">
        <v>43470.645833311974</v>
      </c>
      <c r="K8845" s="3">
        <v>0</v>
      </c>
      <c r="L8845">
        <v>3741</v>
      </c>
      <c r="M8845" s="3">
        <v>0</v>
      </c>
      <c r="Z8845" t="e">
        <v>#N/A</v>
      </c>
    </row>
    <row r="8846" spans="10:26" x14ac:dyDescent="0.2">
      <c r="J8846" s="8">
        <v>43470.687499978638</v>
      </c>
      <c r="K8846" s="3">
        <v>0</v>
      </c>
      <c r="L8846">
        <v>3741</v>
      </c>
      <c r="M8846" s="3">
        <v>0</v>
      </c>
      <c r="Z8846" t="e">
        <v>#N/A</v>
      </c>
    </row>
    <row r="8847" spans="10:26" x14ac:dyDescent="0.2">
      <c r="J8847" s="8">
        <v>43470.729166645302</v>
      </c>
      <c r="K8847" s="3">
        <v>0</v>
      </c>
      <c r="L8847">
        <v>3741</v>
      </c>
      <c r="M8847" s="3">
        <v>0</v>
      </c>
      <c r="Z8847" t="e">
        <v>#N/A</v>
      </c>
    </row>
    <row r="8848" spans="10:26" x14ac:dyDescent="0.2">
      <c r="J8848" s="8">
        <v>43470.770833311966</v>
      </c>
      <c r="K8848" s="3">
        <v>0</v>
      </c>
      <c r="L8848">
        <v>3741</v>
      </c>
      <c r="M8848" s="3">
        <v>0</v>
      </c>
      <c r="Z8848" t="e">
        <v>#N/A</v>
      </c>
    </row>
    <row r="8849" spans="10:26" x14ac:dyDescent="0.2">
      <c r="J8849" s="8">
        <v>43470.812499978631</v>
      </c>
      <c r="K8849" s="3">
        <v>0</v>
      </c>
      <c r="L8849">
        <v>3741</v>
      </c>
      <c r="M8849" s="3">
        <v>0</v>
      </c>
      <c r="Z8849" t="e">
        <v>#N/A</v>
      </c>
    </row>
    <row r="8850" spans="10:26" x14ac:dyDescent="0.2">
      <c r="J8850" s="8">
        <v>43470.854166645295</v>
      </c>
      <c r="K8850" s="3">
        <v>0</v>
      </c>
      <c r="L8850">
        <v>3741</v>
      </c>
      <c r="M8850" s="3">
        <v>0</v>
      </c>
      <c r="Z8850" t="e">
        <v>#N/A</v>
      </c>
    </row>
    <row r="8851" spans="10:26" x14ac:dyDescent="0.2">
      <c r="J8851" s="8">
        <v>43470.895833311959</v>
      </c>
      <c r="K8851" s="3">
        <v>0</v>
      </c>
      <c r="L8851">
        <v>3741</v>
      </c>
      <c r="M8851" s="3">
        <v>0</v>
      </c>
      <c r="Z8851" t="e">
        <v>#N/A</v>
      </c>
    </row>
    <row r="8852" spans="10:26" x14ac:dyDescent="0.2">
      <c r="J8852" s="8">
        <v>43470.937499978623</v>
      </c>
      <c r="K8852" s="3">
        <v>0</v>
      </c>
      <c r="L8852">
        <v>3741</v>
      </c>
      <c r="M8852" s="3">
        <v>0</v>
      </c>
      <c r="Z8852" t="e">
        <v>#N/A</v>
      </c>
    </row>
    <row r="8853" spans="10:26" x14ac:dyDescent="0.2">
      <c r="J8853" s="8">
        <v>43470.979166645287</v>
      </c>
      <c r="K8853" s="3">
        <v>0</v>
      </c>
      <c r="L8853">
        <v>3741</v>
      </c>
      <c r="M8853" s="3">
        <v>0</v>
      </c>
      <c r="Z8853" t="e">
        <v>#N/A</v>
      </c>
    </row>
    <row r="8854" spans="10:26" x14ac:dyDescent="0.2">
      <c r="J8854" s="8">
        <v>43471.020833311952</v>
      </c>
      <c r="K8854" s="3">
        <v>0</v>
      </c>
      <c r="L8854">
        <v>3741</v>
      </c>
      <c r="M8854" s="3">
        <v>0</v>
      </c>
      <c r="Z8854" t="e">
        <v>#N/A</v>
      </c>
    </row>
    <row r="8855" spans="10:26" x14ac:dyDescent="0.2">
      <c r="J8855" s="8">
        <v>43471.062499978616</v>
      </c>
      <c r="K8855" s="3">
        <v>0</v>
      </c>
      <c r="L8855">
        <v>3741</v>
      </c>
      <c r="M8855" s="3">
        <v>0</v>
      </c>
      <c r="Z8855" t="e">
        <v>#N/A</v>
      </c>
    </row>
    <row r="8856" spans="10:26" x14ac:dyDescent="0.2">
      <c r="J8856" s="8">
        <v>43471.10416664528</v>
      </c>
      <c r="K8856" s="3">
        <v>0</v>
      </c>
      <c r="L8856">
        <v>3741</v>
      </c>
      <c r="M8856" s="3">
        <v>0</v>
      </c>
      <c r="Z8856" t="e">
        <v>#N/A</v>
      </c>
    </row>
    <row r="8857" spans="10:26" x14ac:dyDescent="0.2">
      <c r="J8857" s="8">
        <v>43471.145833311944</v>
      </c>
      <c r="K8857" s="3">
        <v>0</v>
      </c>
      <c r="L8857">
        <v>3741</v>
      </c>
      <c r="M8857" s="3">
        <v>0</v>
      </c>
      <c r="Z8857" t="e">
        <v>#N/A</v>
      </c>
    </row>
    <row r="8858" spans="10:26" x14ac:dyDescent="0.2">
      <c r="J8858" s="8">
        <v>43471.187499978609</v>
      </c>
      <c r="K8858" s="3">
        <v>0</v>
      </c>
      <c r="L8858">
        <v>3741</v>
      </c>
      <c r="M8858" s="3">
        <v>0</v>
      </c>
      <c r="Z8858" t="e">
        <v>#N/A</v>
      </c>
    </row>
    <row r="8859" spans="10:26" x14ac:dyDescent="0.2">
      <c r="J8859" s="8">
        <v>43471.229166645273</v>
      </c>
      <c r="K8859" s="3">
        <v>0</v>
      </c>
      <c r="L8859">
        <v>3741</v>
      </c>
      <c r="M8859" s="3">
        <v>0</v>
      </c>
      <c r="Z8859" t="e">
        <v>#N/A</v>
      </c>
    </row>
    <row r="8860" spans="10:26" x14ac:dyDescent="0.2">
      <c r="J8860" s="8">
        <v>43471.270833311937</v>
      </c>
      <c r="K8860" s="3">
        <v>0</v>
      </c>
      <c r="L8860">
        <v>3741</v>
      </c>
      <c r="M8860" s="3">
        <v>0</v>
      </c>
      <c r="Z8860" t="e">
        <v>#N/A</v>
      </c>
    </row>
    <row r="8861" spans="10:26" x14ac:dyDescent="0.2">
      <c r="J8861" s="8">
        <v>43471.312499978601</v>
      </c>
      <c r="K8861" s="3">
        <v>0</v>
      </c>
      <c r="L8861">
        <v>3741</v>
      </c>
      <c r="M8861" s="3">
        <v>0</v>
      </c>
      <c r="Z8861" t="e">
        <v>#N/A</v>
      </c>
    </row>
    <row r="8862" spans="10:26" x14ac:dyDescent="0.2">
      <c r="J8862" s="8">
        <v>43471.354166645266</v>
      </c>
      <c r="K8862" s="3">
        <v>0</v>
      </c>
      <c r="L8862">
        <v>3741</v>
      </c>
      <c r="M8862" s="3">
        <v>0</v>
      </c>
      <c r="Z8862" t="e">
        <v>#N/A</v>
      </c>
    </row>
    <row r="8863" spans="10:26" x14ac:dyDescent="0.2">
      <c r="J8863" s="8">
        <v>43471.39583331193</v>
      </c>
      <c r="K8863" s="3">
        <v>0</v>
      </c>
      <c r="L8863">
        <v>3741</v>
      </c>
      <c r="M8863" s="3">
        <v>0</v>
      </c>
      <c r="Z8863" t="e">
        <v>#N/A</v>
      </c>
    </row>
    <row r="8864" spans="10:26" x14ac:dyDescent="0.2">
      <c r="J8864" s="8">
        <v>43471.437499978594</v>
      </c>
      <c r="K8864" s="3">
        <v>0</v>
      </c>
      <c r="L8864">
        <v>3741</v>
      </c>
      <c r="M8864" s="3">
        <v>0</v>
      </c>
      <c r="Z8864" t="e">
        <v>#N/A</v>
      </c>
    </row>
    <row r="8865" spans="10:26" x14ac:dyDescent="0.2">
      <c r="J8865" s="8">
        <v>43471.479166645258</v>
      </c>
      <c r="K8865" s="3">
        <v>0</v>
      </c>
      <c r="L8865">
        <v>3741</v>
      </c>
      <c r="M8865" s="3">
        <v>0</v>
      </c>
      <c r="Z8865" t="e">
        <v>#N/A</v>
      </c>
    </row>
    <row r="8866" spans="10:26" x14ac:dyDescent="0.2">
      <c r="J8866" s="8">
        <v>43471.520833311923</v>
      </c>
      <c r="K8866" s="3">
        <v>0</v>
      </c>
      <c r="L8866">
        <v>3741</v>
      </c>
      <c r="M8866" s="3">
        <v>0</v>
      </c>
      <c r="Z8866" t="e">
        <v>#N/A</v>
      </c>
    </row>
    <row r="8867" spans="10:26" x14ac:dyDescent="0.2">
      <c r="J8867" s="8">
        <v>43471.562499978587</v>
      </c>
      <c r="K8867" s="3">
        <v>0</v>
      </c>
      <c r="L8867">
        <v>3741</v>
      </c>
      <c r="M8867" s="3">
        <v>0</v>
      </c>
      <c r="Z8867" t="e">
        <v>#N/A</v>
      </c>
    </row>
    <row r="8868" spans="10:26" x14ac:dyDescent="0.2">
      <c r="J8868" s="8">
        <v>43471.604166645251</v>
      </c>
      <c r="K8868" s="3">
        <v>0</v>
      </c>
      <c r="L8868">
        <v>3741</v>
      </c>
      <c r="M8868" s="3">
        <v>0</v>
      </c>
      <c r="Z8868" t="e">
        <v>#N/A</v>
      </c>
    </row>
    <row r="8869" spans="10:26" x14ac:dyDescent="0.2">
      <c r="J8869" s="8">
        <v>43471.645833311915</v>
      </c>
      <c r="K8869" s="3">
        <v>0</v>
      </c>
      <c r="L8869">
        <v>3741</v>
      </c>
      <c r="M8869" s="3">
        <v>0</v>
      </c>
      <c r="Z8869" t="e">
        <v>#N/A</v>
      </c>
    </row>
    <row r="8870" spans="10:26" x14ac:dyDescent="0.2">
      <c r="J8870" s="8">
        <v>43471.68749997858</v>
      </c>
      <c r="K8870" s="3">
        <v>0</v>
      </c>
      <c r="L8870">
        <v>3741</v>
      </c>
      <c r="M8870" s="3">
        <v>0</v>
      </c>
      <c r="Z8870" t="e">
        <v>#N/A</v>
      </c>
    </row>
    <row r="8871" spans="10:26" x14ac:dyDescent="0.2">
      <c r="J8871" s="8">
        <v>43471.729166645244</v>
      </c>
      <c r="K8871" s="3">
        <v>0</v>
      </c>
      <c r="L8871">
        <v>3741</v>
      </c>
      <c r="M8871" s="3">
        <v>0</v>
      </c>
      <c r="Z8871" t="e">
        <v>#N/A</v>
      </c>
    </row>
    <row r="8872" spans="10:26" x14ac:dyDescent="0.2">
      <c r="J8872" s="8">
        <v>43471.770833311908</v>
      </c>
      <c r="K8872" s="3">
        <v>0</v>
      </c>
      <c r="L8872">
        <v>3741</v>
      </c>
      <c r="M8872" s="3">
        <v>0</v>
      </c>
      <c r="Z8872" t="e">
        <v>#N/A</v>
      </c>
    </row>
    <row r="8873" spans="10:26" x14ac:dyDescent="0.2">
      <c r="J8873" s="8">
        <v>43471.812499978572</v>
      </c>
      <c r="K8873" s="3">
        <v>0</v>
      </c>
      <c r="L8873">
        <v>3741</v>
      </c>
      <c r="M8873" s="3">
        <v>0</v>
      </c>
      <c r="Z8873" t="e">
        <v>#N/A</v>
      </c>
    </row>
    <row r="8874" spans="10:26" x14ac:dyDescent="0.2">
      <c r="J8874" s="8">
        <v>43471.854166645237</v>
      </c>
      <c r="K8874" s="3">
        <v>0</v>
      </c>
      <c r="L8874">
        <v>3741</v>
      </c>
      <c r="M8874" s="3">
        <v>0</v>
      </c>
      <c r="Z8874" t="e">
        <v>#N/A</v>
      </c>
    </row>
    <row r="8875" spans="10:26" x14ac:dyDescent="0.2">
      <c r="J8875" s="8">
        <v>43471.895833311901</v>
      </c>
      <c r="K8875" s="3">
        <v>0</v>
      </c>
      <c r="L8875">
        <v>3741</v>
      </c>
      <c r="M8875" s="3">
        <v>0</v>
      </c>
      <c r="Z8875" t="e">
        <v>#N/A</v>
      </c>
    </row>
    <row r="8876" spans="10:26" x14ac:dyDescent="0.2">
      <c r="J8876" s="8">
        <v>43471.937499978565</v>
      </c>
      <c r="K8876" s="3">
        <v>0</v>
      </c>
      <c r="L8876">
        <v>3741</v>
      </c>
      <c r="M8876" s="3">
        <v>0</v>
      </c>
      <c r="Z8876" t="e">
        <v>#N/A</v>
      </c>
    </row>
    <row r="8877" spans="10:26" x14ac:dyDescent="0.2">
      <c r="J8877" s="8">
        <v>43471.979166645229</v>
      </c>
      <c r="K8877" s="3">
        <v>0</v>
      </c>
      <c r="L8877">
        <v>3741</v>
      </c>
      <c r="M8877" s="3">
        <v>0</v>
      </c>
      <c r="Z8877" t="e">
        <v>#N/A</v>
      </c>
    </row>
    <row r="8878" spans="10:26" x14ac:dyDescent="0.2">
      <c r="J8878" s="8">
        <v>43472.020833311894</v>
      </c>
      <c r="K8878" s="3">
        <v>0</v>
      </c>
      <c r="L8878">
        <v>3741</v>
      </c>
      <c r="M8878" s="3">
        <v>0</v>
      </c>
      <c r="Z8878" t="e">
        <v>#N/A</v>
      </c>
    </row>
    <row r="8879" spans="10:26" x14ac:dyDescent="0.2">
      <c r="J8879" s="8">
        <v>43472.062499978558</v>
      </c>
      <c r="K8879" s="3">
        <v>0</v>
      </c>
      <c r="L8879">
        <v>3741</v>
      </c>
      <c r="M8879" s="3">
        <v>0</v>
      </c>
      <c r="Z8879" t="e">
        <v>#N/A</v>
      </c>
    </row>
    <row r="8880" spans="10:26" x14ac:dyDescent="0.2">
      <c r="J8880" s="8">
        <v>43472.104166645222</v>
      </c>
      <c r="K8880" s="3">
        <v>0</v>
      </c>
      <c r="L8880">
        <v>3741</v>
      </c>
      <c r="M8880" s="3">
        <v>0</v>
      </c>
      <c r="Z8880" t="e">
        <v>#N/A</v>
      </c>
    </row>
    <row r="8881" spans="10:26" x14ac:dyDescent="0.2">
      <c r="J8881" s="8">
        <v>43472.145833311886</v>
      </c>
      <c r="K8881" s="3">
        <v>0</v>
      </c>
      <c r="L8881">
        <v>3741</v>
      </c>
      <c r="M8881" s="3">
        <v>0</v>
      </c>
      <c r="Z8881" t="e">
        <v>#N/A</v>
      </c>
    </row>
    <row r="8882" spans="10:26" x14ac:dyDescent="0.2">
      <c r="J8882" s="8">
        <v>43472.18749997855</v>
      </c>
      <c r="K8882" s="3">
        <v>0</v>
      </c>
      <c r="L8882">
        <v>3741</v>
      </c>
      <c r="M8882" s="3">
        <v>0</v>
      </c>
      <c r="Z8882" t="e">
        <v>#N/A</v>
      </c>
    </row>
    <row r="8883" spans="10:26" x14ac:dyDescent="0.2">
      <c r="J8883" s="8">
        <v>43472.229166645215</v>
      </c>
      <c r="K8883" s="3">
        <v>0</v>
      </c>
      <c r="L8883">
        <v>3741</v>
      </c>
      <c r="M8883" s="3">
        <v>0</v>
      </c>
      <c r="Z8883" t="e">
        <v>#N/A</v>
      </c>
    </row>
    <row r="8884" spans="10:26" x14ac:dyDescent="0.2">
      <c r="J8884" s="8">
        <v>43472.270833311879</v>
      </c>
      <c r="K8884" s="3">
        <v>0</v>
      </c>
      <c r="L8884">
        <v>3741</v>
      </c>
      <c r="M8884" s="3">
        <v>0</v>
      </c>
      <c r="Z8884" t="e">
        <v>#N/A</v>
      </c>
    </row>
    <row r="8885" spans="10:26" x14ac:dyDescent="0.2">
      <c r="J8885" s="8">
        <v>43472.312499978543</v>
      </c>
      <c r="K8885" s="3">
        <v>0</v>
      </c>
      <c r="L8885">
        <v>3741</v>
      </c>
      <c r="M8885" s="3">
        <v>0</v>
      </c>
      <c r="Z8885" t="e">
        <v>#N/A</v>
      </c>
    </row>
    <row r="8886" spans="10:26" x14ac:dyDescent="0.2">
      <c r="J8886" s="8">
        <v>43472.354166645207</v>
      </c>
      <c r="K8886" s="3">
        <v>0</v>
      </c>
      <c r="L8886">
        <v>3741</v>
      </c>
      <c r="M8886" s="3">
        <v>0</v>
      </c>
      <c r="Z8886" t="e">
        <v>#N/A</v>
      </c>
    </row>
    <row r="8887" spans="10:26" x14ac:dyDescent="0.2">
      <c r="J8887" s="8">
        <v>43472.395833311872</v>
      </c>
      <c r="K8887" s="3">
        <v>0</v>
      </c>
      <c r="L8887">
        <v>3741</v>
      </c>
      <c r="M8887" s="3">
        <v>0</v>
      </c>
      <c r="Z8887" t="e">
        <v>#N/A</v>
      </c>
    </row>
    <row r="8888" spans="10:26" x14ac:dyDescent="0.2">
      <c r="J8888" s="8">
        <v>43472.437499978536</v>
      </c>
      <c r="K8888" s="3">
        <v>0</v>
      </c>
      <c r="L8888">
        <v>3741</v>
      </c>
      <c r="M8888" s="3">
        <v>0</v>
      </c>
      <c r="Z8888" t="e">
        <v>#N/A</v>
      </c>
    </row>
    <row r="8889" spans="10:26" x14ac:dyDescent="0.2">
      <c r="J8889" s="8">
        <v>43472.4791666452</v>
      </c>
      <c r="K8889" s="3">
        <v>0</v>
      </c>
      <c r="L8889">
        <v>3741</v>
      </c>
      <c r="M8889" s="3">
        <v>0</v>
      </c>
      <c r="Z8889" t="e">
        <v>#N/A</v>
      </c>
    </row>
    <row r="8890" spans="10:26" x14ac:dyDescent="0.2">
      <c r="J8890" s="8">
        <v>43472.520833311864</v>
      </c>
      <c r="K8890" s="3">
        <v>0</v>
      </c>
      <c r="L8890">
        <v>3741</v>
      </c>
      <c r="M8890" s="3">
        <v>0</v>
      </c>
      <c r="Z8890" t="e">
        <v>#N/A</v>
      </c>
    </row>
    <row r="8891" spans="10:26" x14ac:dyDescent="0.2">
      <c r="J8891" s="8">
        <v>43472.562499978529</v>
      </c>
      <c r="K8891" s="3">
        <v>0</v>
      </c>
      <c r="L8891">
        <v>3741</v>
      </c>
      <c r="M8891" s="3">
        <v>0</v>
      </c>
      <c r="Z8891" t="e">
        <v>#N/A</v>
      </c>
    </row>
    <row r="8892" spans="10:26" x14ac:dyDescent="0.2">
      <c r="J8892" s="8">
        <v>43472.604166645193</v>
      </c>
      <c r="K8892" s="3">
        <v>0</v>
      </c>
      <c r="L8892">
        <v>3741</v>
      </c>
      <c r="M8892" s="3">
        <v>0</v>
      </c>
      <c r="Z8892" t="e">
        <v>#N/A</v>
      </c>
    </row>
    <row r="8893" spans="10:26" x14ac:dyDescent="0.2">
      <c r="J8893" s="8">
        <v>43472.645833311857</v>
      </c>
      <c r="K8893" s="3">
        <v>0</v>
      </c>
      <c r="L8893">
        <v>3741</v>
      </c>
      <c r="M8893" s="3">
        <v>0</v>
      </c>
      <c r="Z8893" t="e">
        <v>#N/A</v>
      </c>
    </row>
    <row r="8894" spans="10:26" x14ac:dyDescent="0.2">
      <c r="J8894" s="8">
        <v>43472.687499978521</v>
      </c>
      <c r="K8894" s="3">
        <v>0</v>
      </c>
      <c r="L8894">
        <v>3741</v>
      </c>
      <c r="M8894" s="3">
        <v>0</v>
      </c>
      <c r="Z8894" t="e">
        <v>#N/A</v>
      </c>
    </row>
    <row r="8895" spans="10:26" x14ac:dyDescent="0.2">
      <c r="J8895" s="8">
        <v>43472.729166645186</v>
      </c>
      <c r="K8895" s="3">
        <v>0</v>
      </c>
      <c r="L8895">
        <v>3741</v>
      </c>
      <c r="M8895" s="3">
        <v>0</v>
      </c>
      <c r="Z8895" t="e">
        <v>#N/A</v>
      </c>
    </row>
    <row r="8896" spans="10:26" x14ac:dyDescent="0.2">
      <c r="J8896" s="8">
        <v>43472.77083331185</v>
      </c>
      <c r="K8896" s="3">
        <v>0</v>
      </c>
      <c r="L8896">
        <v>3741</v>
      </c>
      <c r="M8896" s="3">
        <v>0</v>
      </c>
      <c r="Z8896" t="e">
        <v>#N/A</v>
      </c>
    </row>
    <row r="8897" spans="10:26" x14ac:dyDescent="0.2">
      <c r="J8897" s="8">
        <v>43472.812499978514</v>
      </c>
      <c r="K8897" s="3">
        <v>0</v>
      </c>
      <c r="L8897">
        <v>3741</v>
      </c>
      <c r="M8897" s="3">
        <v>0</v>
      </c>
      <c r="Z8897" t="e">
        <v>#N/A</v>
      </c>
    </row>
    <row r="8898" spans="10:26" x14ac:dyDescent="0.2">
      <c r="J8898" s="8">
        <v>43472.854166645178</v>
      </c>
      <c r="K8898" s="3">
        <v>0</v>
      </c>
      <c r="L8898">
        <v>3741</v>
      </c>
      <c r="M8898" s="3">
        <v>0</v>
      </c>
      <c r="Z8898" t="e">
        <v>#N/A</v>
      </c>
    </row>
    <row r="8899" spans="10:26" x14ac:dyDescent="0.2">
      <c r="J8899" s="8">
        <v>43472.895833311843</v>
      </c>
      <c r="K8899" s="3">
        <v>0</v>
      </c>
      <c r="L8899">
        <v>3741</v>
      </c>
      <c r="M8899" s="3">
        <v>0</v>
      </c>
      <c r="Z8899" t="e">
        <v>#N/A</v>
      </c>
    </row>
    <row r="8900" spans="10:26" x14ac:dyDescent="0.2">
      <c r="J8900" s="8">
        <v>43472.937499978507</v>
      </c>
      <c r="K8900" s="3">
        <v>0</v>
      </c>
      <c r="L8900">
        <v>3741</v>
      </c>
      <c r="M8900" s="3">
        <v>0</v>
      </c>
      <c r="Z8900" t="e">
        <v>#N/A</v>
      </c>
    </row>
    <row r="8901" spans="10:26" x14ac:dyDescent="0.2">
      <c r="J8901" s="8">
        <v>43472.979166645171</v>
      </c>
      <c r="K8901" s="3">
        <v>0</v>
      </c>
      <c r="L8901">
        <v>3741</v>
      </c>
      <c r="M8901" s="3">
        <v>0</v>
      </c>
      <c r="Z8901" t="e">
        <v>#N/A</v>
      </c>
    </row>
    <row r="8902" spans="10:26" x14ac:dyDescent="0.2">
      <c r="J8902" s="8">
        <v>43473.020833311835</v>
      </c>
      <c r="K8902" s="3">
        <v>0</v>
      </c>
      <c r="L8902">
        <v>3741</v>
      </c>
      <c r="M8902" s="3">
        <v>0</v>
      </c>
      <c r="Z8902" t="e">
        <v>#N/A</v>
      </c>
    </row>
    <row r="8903" spans="10:26" x14ac:dyDescent="0.2">
      <c r="J8903" s="8">
        <v>43473.0624999785</v>
      </c>
      <c r="K8903" s="3">
        <v>0</v>
      </c>
      <c r="L8903">
        <v>3741</v>
      </c>
      <c r="M8903" s="3">
        <v>0</v>
      </c>
      <c r="Z8903" t="e">
        <v>#N/A</v>
      </c>
    </row>
    <row r="8904" spans="10:26" x14ac:dyDescent="0.2">
      <c r="J8904" s="8">
        <v>43473.104166645164</v>
      </c>
      <c r="K8904" s="3">
        <v>0</v>
      </c>
      <c r="L8904">
        <v>3741</v>
      </c>
      <c r="M8904" s="3">
        <v>0</v>
      </c>
      <c r="Z8904" t="e">
        <v>#N/A</v>
      </c>
    </row>
    <row r="8905" spans="10:26" x14ac:dyDescent="0.2">
      <c r="J8905" s="8">
        <v>43473.145833311828</v>
      </c>
      <c r="K8905" s="3">
        <v>0</v>
      </c>
      <c r="L8905">
        <v>3741</v>
      </c>
      <c r="M8905" s="3">
        <v>0</v>
      </c>
      <c r="Z8905" t="e">
        <v>#N/A</v>
      </c>
    </row>
    <row r="8906" spans="10:26" x14ac:dyDescent="0.2">
      <c r="J8906" s="8">
        <v>43473.187499978492</v>
      </c>
      <c r="K8906" s="3">
        <v>0</v>
      </c>
      <c r="L8906">
        <v>3741</v>
      </c>
      <c r="M8906" s="3">
        <v>0</v>
      </c>
      <c r="Z8906" t="e">
        <v>#N/A</v>
      </c>
    </row>
    <row r="8907" spans="10:26" x14ac:dyDescent="0.2">
      <c r="J8907" s="8">
        <v>43473.229166645157</v>
      </c>
      <c r="K8907" s="3">
        <v>0</v>
      </c>
      <c r="L8907">
        <v>3741</v>
      </c>
      <c r="M8907" s="3">
        <v>0</v>
      </c>
      <c r="Z8907" t="e">
        <v>#N/A</v>
      </c>
    </row>
    <row r="8908" spans="10:26" x14ac:dyDescent="0.2">
      <c r="J8908" s="8">
        <v>43473.270833311821</v>
      </c>
      <c r="K8908" s="3">
        <v>0</v>
      </c>
      <c r="L8908">
        <v>3741</v>
      </c>
      <c r="M8908" s="3">
        <v>0</v>
      </c>
      <c r="Z8908" t="e">
        <v>#N/A</v>
      </c>
    </row>
    <row r="8909" spans="10:26" x14ac:dyDescent="0.2">
      <c r="J8909" s="8">
        <v>43473.312499978485</v>
      </c>
      <c r="K8909" s="3">
        <v>0</v>
      </c>
      <c r="L8909">
        <v>3741</v>
      </c>
      <c r="M8909" s="3">
        <v>0</v>
      </c>
      <c r="Z8909" t="e">
        <v>#N/A</v>
      </c>
    </row>
    <row r="8910" spans="10:26" x14ac:dyDescent="0.2">
      <c r="J8910" s="8">
        <v>43473.354166645149</v>
      </c>
      <c r="K8910" s="3">
        <v>0</v>
      </c>
      <c r="L8910">
        <v>3741</v>
      </c>
      <c r="M8910" s="3">
        <v>0</v>
      </c>
      <c r="Z8910" t="e">
        <v>#N/A</v>
      </c>
    </row>
    <row r="8911" spans="10:26" x14ac:dyDescent="0.2">
      <c r="J8911" s="8">
        <v>43473.395833311813</v>
      </c>
      <c r="K8911" s="3">
        <v>0</v>
      </c>
      <c r="L8911">
        <v>3741</v>
      </c>
      <c r="M8911" s="3">
        <v>0</v>
      </c>
      <c r="Z8911" t="e">
        <v>#N/A</v>
      </c>
    </row>
    <row r="8912" spans="10:26" x14ac:dyDescent="0.2">
      <c r="J8912" s="8">
        <v>43473.437499978478</v>
      </c>
      <c r="K8912" s="3">
        <v>0</v>
      </c>
      <c r="L8912">
        <v>3741</v>
      </c>
      <c r="M8912" s="3">
        <v>0</v>
      </c>
      <c r="Z8912" t="e">
        <v>#N/A</v>
      </c>
    </row>
    <row r="8913" spans="10:26" x14ac:dyDescent="0.2">
      <c r="J8913" s="8">
        <v>43473.479166645142</v>
      </c>
      <c r="K8913" s="3">
        <v>0</v>
      </c>
      <c r="L8913">
        <v>3741</v>
      </c>
      <c r="M8913" s="3">
        <v>0</v>
      </c>
      <c r="Z8913" t="e">
        <v>#N/A</v>
      </c>
    </row>
    <row r="8914" spans="10:26" x14ac:dyDescent="0.2">
      <c r="J8914" s="8">
        <v>43473.520833311806</v>
      </c>
      <c r="K8914" s="3">
        <v>0</v>
      </c>
      <c r="L8914">
        <v>3741</v>
      </c>
      <c r="M8914" s="3">
        <v>0</v>
      </c>
      <c r="Z8914" t="e">
        <v>#N/A</v>
      </c>
    </row>
    <row r="8915" spans="10:26" x14ac:dyDescent="0.2">
      <c r="J8915" s="8">
        <v>43473.56249997847</v>
      </c>
      <c r="K8915" s="3">
        <v>0</v>
      </c>
      <c r="L8915">
        <v>3741</v>
      </c>
      <c r="M8915" s="3">
        <v>0</v>
      </c>
      <c r="Z8915" t="e">
        <v>#N/A</v>
      </c>
    </row>
    <row r="8916" spans="10:26" x14ac:dyDescent="0.2">
      <c r="J8916" s="8">
        <v>43473.604166645135</v>
      </c>
      <c r="K8916" s="3">
        <v>0</v>
      </c>
      <c r="L8916">
        <v>3741</v>
      </c>
      <c r="M8916" s="3">
        <v>0</v>
      </c>
      <c r="Z8916" t="e">
        <v>#N/A</v>
      </c>
    </row>
    <row r="8917" spans="10:26" x14ac:dyDescent="0.2">
      <c r="J8917" s="8">
        <v>43473.645833311799</v>
      </c>
      <c r="K8917" s="3">
        <v>0</v>
      </c>
      <c r="L8917">
        <v>3741</v>
      </c>
      <c r="M8917" s="3">
        <v>0</v>
      </c>
      <c r="Z8917" t="e">
        <v>#N/A</v>
      </c>
    </row>
    <row r="8918" spans="10:26" x14ac:dyDescent="0.2">
      <c r="J8918" s="8">
        <v>43473.687499978463</v>
      </c>
      <c r="K8918" s="3">
        <v>0</v>
      </c>
      <c r="L8918">
        <v>3741</v>
      </c>
      <c r="M8918" s="3">
        <v>0</v>
      </c>
      <c r="Z8918" t="e">
        <v>#N/A</v>
      </c>
    </row>
    <row r="8919" spans="10:26" x14ac:dyDescent="0.2">
      <c r="J8919" s="8">
        <v>43473.729166645127</v>
      </c>
      <c r="K8919" s="3">
        <v>0</v>
      </c>
      <c r="L8919">
        <v>3741</v>
      </c>
      <c r="M8919" s="3">
        <v>0</v>
      </c>
      <c r="Z8919" t="e">
        <v>#N/A</v>
      </c>
    </row>
    <row r="8920" spans="10:26" x14ac:dyDescent="0.2">
      <c r="J8920" s="8">
        <v>43473.770833311792</v>
      </c>
      <c r="K8920" s="3">
        <v>0</v>
      </c>
      <c r="L8920">
        <v>3741</v>
      </c>
      <c r="M8920" s="3">
        <v>0</v>
      </c>
      <c r="Z8920" t="e">
        <v>#N/A</v>
      </c>
    </row>
    <row r="8921" spans="10:26" x14ac:dyDescent="0.2">
      <c r="J8921" s="8">
        <v>43473.812499978456</v>
      </c>
      <c r="K8921" s="3">
        <v>0</v>
      </c>
      <c r="L8921">
        <v>3741</v>
      </c>
      <c r="M8921" s="3">
        <v>0</v>
      </c>
      <c r="Z8921" t="e">
        <v>#N/A</v>
      </c>
    </row>
    <row r="8922" spans="10:26" x14ac:dyDescent="0.2">
      <c r="J8922" s="8">
        <v>43473.85416664512</v>
      </c>
      <c r="K8922" s="3">
        <v>0</v>
      </c>
      <c r="L8922">
        <v>3741</v>
      </c>
      <c r="M8922" s="3">
        <v>0</v>
      </c>
      <c r="Z8922" t="e">
        <v>#N/A</v>
      </c>
    </row>
    <row r="8923" spans="10:26" x14ac:dyDescent="0.2">
      <c r="J8923" s="8">
        <v>43473.895833311784</v>
      </c>
      <c r="K8923" s="3">
        <v>0</v>
      </c>
      <c r="L8923">
        <v>3741</v>
      </c>
      <c r="M8923" s="3">
        <v>0</v>
      </c>
      <c r="Z8923" t="e">
        <v>#N/A</v>
      </c>
    </row>
    <row r="8924" spans="10:26" x14ac:dyDescent="0.2">
      <c r="J8924" s="8">
        <v>43473.937499978449</v>
      </c>
      <c r="K8924" s="3">
        <v>0</v>
      </c>
      <c r="L8924">
        <v>3741</v>
      </c>
      <c r="M8924" s="3">
        <v>0</v>
      </c>
      <c r="Z8924" t="e">
        <v>#N/A</v>
      </c>
    </row>
    <row r="8925" spans="10:26" x14ac:dyDescent="0.2">
      <c r="J8925" s="8">
        <v>43473.979166645113</v>
      </c>
      <c r="K8925" s="3">
        <v>0</v>
      </c>
      <c r="L8925">
        <v>3741</v>
      </c>
      <c r="M8925" s="3">
        <v>0</v>
      </c>
      <c r="Z8925" t="e">
        <v>#N/A</v>
      </c>
    </row>
    <row r="8926" spans="10:26" x14ac:dyDescent="0.2">
      <c r="J8926" s="8">
        <v>43474.020833311777</v>
      </c>
      <c r="K8926" s="3">
        <v>0</v>
      </c>
      <c r="L8926">
        <v>3741</v>
      </c>
      <c r="M8926" s="3">
        <v>0</v>
      </c>
      <c r="Z8926" t="e">
        <v>#N/A</v>
      </c>
    </row>
    <row r="8927" spans="10:26" x14ac:dyDescent="0.2">
      <c r="J8927" s="8">
        <v>43474.062499978441</v>
      </c>
      <c r="K8927" s="3">
        <v>0</v>
      </c>
      <c r="L8927">
        <v>3741</v>
      </c>
      <c r="M8927" s="3">
        <v>0</v>
      </c>
      <c r="Z8927" t="e">
        <v>#N/A</v>
      </c>
    </row>
    <row r="8928" spans="10:26" x14ac:dyDescent="0.2">
      <c r="J8928" s="8">
        <v>43474.104166645106</v>
      </c>
      <c r="K8928" s="3">
        <v>0</v>
      </c>
      <c r="L8928">
        <v>3741</v>
      </c>
      <c r="M8928" s="3">
        <v>0</v>
      </c>
      <c r="Z8928" t="e">
        <v>#N/A</v>
      </c>
    </row>
    <row r="8929" spans="10:26" x14ac:dyDescent="0.2">
      <c r="J8929" s="8">
        <v>43474.14583331177</v>
      </c>
      <c r="K8929" s="3">
        <v>0</v>
      </c>
      <c r="L8929">
        <v>3741</v>
      </c>
      <c r="M8929" s="3">
        <v>0</v>
      </c>
      <c r="Z8929" t="e">
        <v>#N/A</v>
      </c>
    </row>
    <row r="8930" spans="10:26" x14ac:dyDescent="0.2">
      <c r="J8930" s="8">
        <v>43474.187499978434</v>
      </c>
      <c r="K8930" s="3">
        <v>0</v>
      </c>
      <c r="L8930">
        <v>3741</v>
      </c>
      <c r="M8930" s="3">
        <v>0</v>
      </c>
      <c r="Z8930" t="e">
        <v>#N/A</v>
      </c>
    </row>
    <row r="8931" spans="10:26" x14ac:dyDescent="0.2">
      <c r="J8931" s="8">
        <v>43474.229166645098</v>
      </c>
      <c r="K8931" s="3">
        <v>0</v>
      </c>
      <c r="L8931">
        <v>3741</v>
      </c>
      <c r="M8931" s="3">
        <v>0</v>
      </c>
      <c r="Z8931" t="e">
        <v>#N/A</v>
      </c>
    </row>
    <row r="8932" spans="10:26" x14ac:dyDescent="0.2">
      <c r="J8932" s="8">
        <v>43474.270833311763</v>
      </c>
      <c r="K8932" s="3">
        <v>0</v>
      </c>
      <c r="L8932">
        <v>3741</v>
      </c>
      <c r="M8932" s="3">
        <v>0</v>
      </c>
      <c r="Z8932" t="e">
        <v>#N/A</v>
      </c>
    </row>
    <row r="8933" spans="10:26" x14ac:dyDescent="0.2">
      <c r="J8933" s="8">
        <v>43474.312499978427</v>
      </c>
      <c r="K8933" s="3">
        <v>0</v>
      </c>
      <c r="L8933">
        <v>3741</v>
      </c>
      <c r="M8933" s="3">
        <v>0</v>
      </c>
      <c r="Z8933" t="e">
        <v>#N/A</v>
      </c>
    </row>
    <row r="8934" spans="10:26" x14ac:dyDescent="0.2">
      <c r="J8934" s="8">
        <v>43474.354166645091</v>
      </c>
      <c r="K8934" s="3">
        <v>0</v>
      </c>
      <c r="L8934">
        <v>3741</v>
      </c>
      <c r="M8934" s="3">
        <v>0</v>
      </c>
      <c r="Z8934" t="e">
        <v>#N/A</v>
      </c>
    </row>
    <row r="8935" spans="10:26" x14ac:dyDescent="0.2">
      <c r="J8935" s="8">
        <v>43474.395833311755</v>
      </c>
      <c r="K8935" s="3">
        <v>0</v>
      </c>
      <c r="L8935">
        <v>3741</v>
      </c>
      <c r="M8935" s="3">
        <v>0</v>
      </c>
      <c r="Z8935" t="e">
        <v>#N/A</v>
      </c>
    </row>
    <row r="8936" spans="10:26" x14ac:dyDescent="0.2">
      <c r="J8936" s="8">
        <v>43474.43749997842</v>
      </c>
      <c r="K8936" s="3">
        <v>0</v>
      </c>
      <c r="L8936">
        <v>3741</v>
      </c>
      <c r="M8936" s="3">
        <v>0</v>
      </c>
      <c r="Z8936" t="e">
        <v>#N/A</v>
      </c>
    </row>
    <row r="8937" spans="10:26" x14ac:dyDescent="0.2">
      <c r="J8937" s="8">
        <v>43474.479166645084</v>
      </c>
      <c r="K8937" s="3">
        <v>0</v>
      </c>
      <c r="L8937">
        <v>3741</v>
      </c>
      <c r="M8937" s="3">
        <v>0</v>
      </c>
      <c r="Z8937" t="e">
        <v>#N/A</v>
      </c>
    </row>
    <row r="8938" spans="10:26" x14ac:dyDescent="0.2">
      <c r="J8938" s="8">
        <v>43474.520833311748</v>
      </c>
      <c r="K8938" s="3">
        <v>0</v>
      </c>
      <c r="L8938">
        <v>3741</v>
      </c>
      <c r="M8938" s="3">
        <v>0</v>
      </c>
      <c r="Z8938" t="e">
        <v>#N/A</v>
      </c>
    </row>
    <row r="8939" spans="10:26" x14ac:dyDescent="0.2">
      <c r="J8939" s="8">
        <v>43474.562499978412</v>
      </c>
      <c r="K8939" s="3">
        <v>0</v>
      </c>
      <c r="L8939">
        <v>3741</v>
      </c>
      <c r="M8939" s="3">
        <v>0</v>
      </c>
      <c r="Z8939" t="e">
        <v>#N/A</v>
      </c>
    </row>
    <row r="8940" spans="10:26" x14ac:dyDescent="0.2">
      <c r="J8940" s="8">
        <v>43474.604166645076</v>
      </c>
      <c r="K8940" s="3">
        <v>0</v>
      </c>
      <c r="L8940">
        <v>3741</v>
      </c>
      <c r="M8940" s="3">
        <v>0</v>
      </c>
      <c r="Z8940" t="e">
        <v>#N/A</v>
      </c>
    </row>
    <row r="8941" spans="10:26" x14ac:dyDescent="0.2">
      <c r="J8941" s="8">
        <v>43474.645833311741</v>
      </c>
      <c r="K8941" s="3">
        <v>0</v>
      </c>
      <c r="L8941">
        <v>3741</v>
      </c>
      <c r="M8941" s="3">
        <v>0</v>
      </c>
      <c r="Z8941" t="e">
        <v>#N/A</v>
      </c>
    </row>
    <row r="8942" spans="10:26" x14ac:dyDescent="0.2">
      <c r="J8942" s="8">
        <v>43474.687499978405</v>
      </c>
      <c r="K8942" s="3">
        <v>0</v>
      </c>
      <c r="L8942">
        <v>3741</v>
      </c>
      <c r="M8942" s="3">
        <v>0</v>
      </c>
      <c r="Z8942" t="e">
        <v>#N/A</v>
      </c>
    </row>
    <row r="8943" spans="10:26" x14ac:dyDescent="0.2">
      <c r="J8943" s="8">
        <v>43474.729166645069</v>
      </c>
      <c r="K8943" s="3">
        <v>0</v>
      </c>
      <c r="L8943">
        <v>3741</v>
      </c>
      <c r="M8943" s="3">
        <v>0</v>
      </c>
      <c r="Z8943" t="e">
        <v>#N/A</v>
      </c>
    </row>
    <row r="8944" spans="10:26" x14ac:dyDescent="0.2">
      <c r="J8944" s="8">
        <v>43474.770833311733</v>
      </c>
      <c r="K8944" s="3">
        <v>0</v>
      </c>
      <c r="L8944">
        <v>3741</v>
      </c>
      <c r="M8944" s="3">
        <v>0</v>
      </c>
      <c r="Z8944" t="e">
        <v>#N/A</v>
      </c>
    </row>
    <row r="8945" spans="10:26" x14ac:dyDescent="0.2">
      <c r="J8945" s="8">
        <v>43474.812499978398</v>
      </c>
      <c r="K8945" s="3">
        <v>0</v>
      </c>
      <c r="L8945">
        <v>3741</v>
      </c>
      <c r="M8945" s="3">
        <v>0</v>
      </c>
      <c r="Z8945" t="e">
        <v>#N/A</v>
      </c>
    </row>
    <row r="8946" spans="10:26" x14ac:dyDescent="0.2">
      <c r="J8946" s="8">
        <v>43474.854166645062</v>
      </c>
      <c r="K8946" s="3">
        <v>0</v>
      </c>
      <c r="L8946">
        <v>3741</v>
      </c>
      <c r="M8946" s="3">
        <v>0</v>
      </c>
      <c r="Z8946" t="e">
        <v>#N/A</v>
      </c>
    </row>
    <row r="8947" spans="10:26" x14ac:dyDescent="0.2">
      <c r="J8947" s="8">
        <v>43474.895833311726</v>
      </c>
      <c r="K8947" s="3">
        <v>0</v>
      </c>
      <c r="L8947">
        <v>3741</v>
      </c>
      <c r="M8947" s="3">
        <v>0</v>
      </c>
      <c r="Z8947" t="e">
        <v>#N/A</v>
      </c>
    </row>
    <row r="8948" spans="10:26" x14ac:dyDescent="0.2">
      <c r="J8948" s="8">
        <v>43474.93749997839</v>
      </c>
      <c r="K8948" s="3">
        <v>0</v>
      </c>
      <c r="L8948">
        <v>3741</v>
      </c>
      <c r="M8948" s="3">
        <v>0</v>
      </c>
      <c r="Z8948" t="e">
        <v>#N/A</v>
      </c>
    </row>
    <row r="8949" spans="10:26" x14ac:dyDescent="0.2">
      <c r="J8949" s="8">
        <v>43474.979166645055</v>
      </c>
      <c r="K8949" s="3">
        <v>0</v>
      </c>
      <c r="L8949">
        <v>3741</v>
      </c>
      <c r="M8949" s="3">
        <v>0</v>
      </c>
      <c r="Z8949" t="e">
        <v>#N/A</v>
      </c>
    </row>
    <row r="8950" spans="10:26" x14ac:dyDescent="0.2">
      <c r="J8950" s="8">
        <v>43475.020833311719</v>
      </c>
      <c r="K8950" s="3">
        <v>0</v>
      </c>
      <c r="L8950">
        <v>3741</v>
      </c>
      <c r="M8950" s="3">
        <v>0</v>
      </c>
      <c r="Z8950" t="e">
        <v>#N/A</v>
      </c>
    </row>
    <row r="8951" spans="10:26" x14ac:dyDescent="0.2">
      <c r="J8951" s="8">
        <v>43475.062499978383</v>
      </c>
      <c r="K8951" s="3">
        <v>0</v>
      </c>
      <c r="L8951">
        <v>3741</v>
      </c>
      <c r="M8951" s="3">
        <v>0</v>
      </c>
      <c r="Z8951" t="e">
        <v>#N/A</v>
      </c>
    </row>
    <row r="8952" spans="10:26" x14ac:dyDescent="0.2">
      <c r="J8952" s="8">
        <v>43475.104166645047</v>
      </c>
      <c r="K8952" s="3">
        <v>0</v>
      </c>
      <c r="L8952">
        <v>3741</v>
      </c>
      <c r="M8952" s="3">
        <v>0</v>
      </c>
      <c r="Z8952" t="e">
        <v>#N/A</v>
      </c>
    </row>
    <row r="8953" spans="10:26" x14ac:dyDescent="0.2">
      <c r="J8953" s="8">
        <v>43475.145833311712</v>
      </c>
      <c r="K8953" s="3">
        <v>0</v>
      </c>
      <c r="L8953">
        <v>3741</v>
      </c>
      <c r="M8953" s="3">
        <v>0</v>
      </c>
      <c r="Z8953" t="e">
        <v>#N/A</v>
      </c>
    </row>
    <row r="8954" spans="10:26" x14ac:dyDescent="0.2">
      <c r="J8954" s="8">
        <v>43475.187499978376</v>
      </c>
      <c r="K8954" s="3">
        <v>0</v>
      </c>
      <c r="L8954">
        <v>3741</v>
      </c>
      <c r="M8954" s="3">
        <v>0</v>
      </c>
      <c r="Z8954" t="e">
        <v>#N/A</v>
      </c>
    </row>
    <row r="8955" spans="10:26" x14ac:dyDescent="0.2">
      <c r="J8955" s="8">
        <v>43475.22916664504</v>
      </c>
      <c r="K8955" s="3">
        <v>0</v>
      </c>
      <c r="L8955">
        <v>3741</v>
      </c>
      <c r="M8955" s="3">
        <v>0</v>
      </c>
      <c r="Z8955" t="e">
        <v>#N/A</v>
      </c>
    </row>
    <row r="8956" spans="10:26" x14ac:dyDescent="0.2">
      <c r="J8956" s="8">
        <v>43475.270833311704</v>
      </c>
      <c r="K8956" s="3">
        <v>0</v>
      </c>
      <c r="L8956">
        <v>3741</v>
      </c>
      <c r="M8956" s="3">
        <v>0</v>
      </c>
      <c r="Z8956" t="e">
        <v>#N/A</v>
      </c>
    </row>
    <row r="8957" spans="10:26" x14ac:dyDescent="0.2">
      <c r="J8957" s="8">
        <v>43475.312499978369</v>
      </c>
      <c r="K8957" s="3">
        <v>0</v>
      </c>
      <c r="L8957">
        <v>3741</v>
      </c>
      <c r="M8957" s="3">
        <v>0</v>
      </c>
      <c r="Z8957" t="e">
        <v>#N/A</v>
      </c>
    </row>
    <row r="8958" spans="10:26" x14ac:dyDescent="0.2">
      <c r="J8958" s="8">
        <v>43475.354166645033</v>
      </c>
      <c r="K8958" s="3">
        <v>0</v>
      </c>
      <c r="L8958">
        <v>3741</v>
      </c>
      <c r="M8958" s="3">
        <v>0</v>
      </c>
      <c r="Z8958" t="e">
        <v>#N/A</v>
      </c>
    </row>
    <row r="8959" spans="10:26" x14ac:dyDescent="0.2">
      <c r="J8959" s="8">
        <v>43475.395833311697</v>
      </c>
      <c r="K8959" s="3">
        <v>0</v>
      </c>
      <c r="L8959">
        <v>3741</v>
      </c>
      <c r="M8959" s="3">
        <v>0</v>
      </c>
      <c r="Z8959" t="e">
        <v>#N/A</v>
      </c>
    </row>
    <row r="8960" spans="10:26" x14ac:dyDescent="0.2">
      <c r="J8960" s="8">
        <v>43475.437499978361</v>
      </c>
      <c r="K8960" s="3">
        <v>0</v>
      </c>
      <c r="L8960">
        <v>3741</v>
      </c>
      <c r="M8960" s="3">
        <v>0</v>
      </c>
      <c r="Z8960" t="e">
        <v>#N/A</v>
      </c>
    </row>
    <row r="8961" spans="10:26" x14ac:dyDescent="0.2">
      <c r="J8961" s="8">
        <v>43475.479166645026</v>
      </c>
      <c r="K8961" s="3">
        <v>0</v>
      </c>
      <c r="L8961">
        <v>3741</v>
      </c>
      <c r="M8961" s="3">
        <v>0</v>
      </c>
      <c r="Z8961" t="e">
        <v>#N/A</v>
      </c>
    </row>
    <row r="8962" spans="10:26" x14ac:dyDescent="0.2">
      <c r="J8962" s="8">
        <v>43475.52083331169</v>
      </c>
      <c r="K8962" s="3">
        <v>0</v>
      </c>
      <c r="L8962">
        <v>3741</v>
      </c>
      <c r="M8962" s="3">
        <v>0</v>
      </c>
      <c r="Z8962" t="e">
        <v>#N/A</v>
      </c>
    </row>
    <row r="8963" spans="10:26" x14ac:dyDescent="0.2">
      <c r="J8963" s="8">
        <v>43475.562499978354</v>
      </c>
      <c r="K8963" s="3">
        <v>0</v>
      </c>
      <c r="L8963">
        <v>3741</v>
      </c>
      <c r="M8963" s="3">
        <v>0</v>
      </c>
      <c r="Z8963" t="e">
        <v>#N/A</v>
      </c>
    </row>
    <row r="8964" spans="10:26" x14ac:dyDescent="0.2">
      <c r="J8964" s="8">
        <v>43475.604166645018</v>
      </c>
      <c r="K8964" s="3">
        <v>0</v>
      </c>
      <c r="L8964">
        <v>3741</v>
      </c>
      <c r="M8964" s="3">
        <v>0</v>
      </c>
      <c r="Z8964" t="e">
        <v>#N/A</v>
      </c>
    </row>
    <row r="8965" spans="10:26" x14ac:dyDescent="0.2">
      <c r="J8965" s="8">
        <v>43475.645833311683</v>
      </c>
      <c r="K8965" s="3">
        <v>0</v>
      </c>
      <c r="L8965">
        <v>3741</v>
      </c>
      <c r="M8965" s="3">
        <v>0</v>
      </c>
      <c r="Z8965" t="e">
        <v>#N/A</v>
      </c>
    </row>
    <row r="8966" spans="10:26" x14ac:dyDescent="0.2">
      <c r="J8966" s="8">
        <v>43475.687499978347</v>
      </c>
      <c r="K8966" s="3">
        <v>0</v>
      </c>
      <c r="L8966">
        <v>3741</v>
      </c>
      <c r="M8966" s="3">
        <v>0</v>
      </c>
      <c r="Z8966" t="e">
        <v>#N/A</v>
      </c>
    </row>
    <row r="8967" spans="10:26" x14ac:dyDescent="0.2">
      <c r="J8967" s="8">
        <v>43475.729166645011</v>
      </c>
      <c r="K8967" s="3">
        <v>0</v>
      </c>
      <c r="L8967">
        <v>3741</v>
      </c>
      <c r="M8967" s="3">
        <v>0</v>
      </c>
      <c r="Z8967" t="e">
        <v>#N/A</v>
      </c>
    </row>
    <row r="8968" spans="10:26" x14ac:dyDescent="0.2">
      <c r="J8968" s="8">
        <v>43475.770833311675</v>
      </c>
      <c r="K8968" s="3">
        <v>0</v>
      </c>
      <c r="L8968">
        <v>3741</v>
      </c>
      <c r="M8968" s="3">
        <v>0</v>
      </c>
      <c r="Z8968" t="e">
        <v>#N/A</v>
      </c>
    </row>
    <row r="8969" spans="10:26" x14ac:dyDescent="0.2">
      <c r="J8969" s="8">
        <v>43475.812499978339</v>
      </c>
      <c r="K8969" s="3">
        <v>0</v>
      </c>
      <c r="L8969">
        <v>3741</v>
      </c>
      <c r="M8969" s="3">
        <v>0</v>
      </c>
      <c r="Z8969" t="e">
        <v>#N/A</v>
      </c>
    </row>
    <row r="8970" spans="10:26" x14ac:dyDescent="0.2">
      <c r="J8970" s="8">
        <v>43475.854166645004</v>
      </c>
      <c r="K8970" s="3">
        <v>0</v>
      </c>
      <c r="L8970">
        <v>3741</v>
      </c>
      <c r="M8970" s="3">
        <v>0</v>
      </c>
      <c r="Z8970" t="e">
        <v>#N/A</v>
      </c>
    </row>
    <row r="8971" spans="10:26" x14ac:dyDescent="0.2">
      <c r="J8971" s="8">
        <v>43475.895833311668</v>
      </c>
      <c r="K8971" s="3">
        <v>0</v>
      </c>
      <c r="L8971">
        <v>3741</v>
      </c>
      <c r="M8971" s="3">
        <v>0</v>
      </c>
      <c r="Z8971" t="e">
        <v>#N/A</v>
      </c>
    </row>
    <row r="8972" spans="10:26" x14ac:dyDescent="0.2">
      <c r="J8972" s="8">
        <v>43475.937499978332</v>
      </c>
      <c r="K8972" s="3">
        <v>0</v>
      </c>
      <c r="L8972">
        <v>3741</v>
      </c>
      <c r="M8972" s="3">
        <v>0</v>
      </c>
      <c r="Z8972" t="e">
        <v>#N/A</v>
      </c>
    </row>
    <row r="8973" spans="10:26" x14ac:dyDescent="0.2">
      <c r="J8973" s="8">
        <v>43475.979166644996</v>
      </c>
      <c r="K8973" s="3">
        <v>0</v>
      </c>
      <c r="L8973">
        <v>3741</v>
      </c>
      <c r="M8973" s="3">
        <v>0</v>
      </c>
      <c r="Z8973" t="e">
        <v>#N/A</v>
      </c>
    </row>
    <row r="8974" spans="10:26" x14ac:dyDescent="0.2">
      <c r="J8974" s="8">
        <v>43476.020833311661</v>
      </c>
      <c r="K8974" s="3">
        <v>0</v>
      </c>
      <c r="L8974">
        <v>3741</v>
      </c>
      <c r="M8974" s="3">
        <v>0</v>
      </c>
      <c r="Z8974" t="e">
        <v>#N/A</v>
      </c>
    </row>
    <row r="8975" spans="10:26" x14ac:dyDescent="0.2">
      <c r="J8975" s="8">
        <v>43476.062499978325</v>
      </c>
      <c r="K8975" s="3">
        <v>0</v>
      </c>
      <c r="L8975">
        <v>3741</v>
      </c>
      <c r="M8975" s="3">
        <v>0</v>
      </c>
      <c r="Z8975" t="e">
        <v>#N/A</v>
      </c>
    </row>
    <row r="8976" spans="10:26" x14ac:dyDescent="0.2">
      <c r="J8976" s="8">
        <v>43476.104166644989</v>
      </c>
      <c r="K8976" s="3">
        <v>0</v>
      </c>
      <c r="L8976">
        <v>3741</v>
      </c>
      <c r="M8976" s="3">
        <v>0</v>
      </c>
      <c r="Z8976" t="e">
        <v>#N/A</v>
      </c>
    </row>
    <row r="8977" spans="10:26" x14ac:dyDescent="0.2">
      <c r="J8977" s="8">
        <v>43476.145833311653</v>
      </c>
      <c r="K8977" s="3">
        <v>0</v>
      </c>
      <c r="L8977">
        <v>3741</v>
      </c>
      <c r="M8977" s="3">
        <v>0</v>
      </c>
      <c r="Z8977" t="e">
        <v>#N/A</v>
      </c>
    </row>
    <row r="8978" spans="10:26" x14ac:dyDescent="0.2">
      <c r="J8978" s="8">
        <v>43476.187499978318</v>
      </c>
      <c r="K8978" s="3">
        <v>0</v>
      </c>
      <c r="L8978">
        <v>3741</v>
      </c>
      <c r="M8978" s="3">
        <v>0</v>
      </c>
      <c r="Z8978" t="e">
        <v>#N/A</v>
      </c>
    </row>
    <row r="8979" spans="10:26" x14ac:dyDescent="0.2">
      <c r="J8979" s="8">
        <v>43476.229166644982</v>
      </c>
      <c r="K8979" s="3">
        <v>0</v>
      </c>
      <c r="L8979">
        <v>3741</v>
      </c>
      <c r="M8979" s="3">
        <v>0</v>
      </c>
      <c r="Z8979" t="e">
        <v>#N/A</v>
      </c>
    </row>
    <row r="8980" spans="10:26" x14ac:dyDescent="0.2">
      <c r="J8980" s="8">
        <v>43476.270833311646</v>
      </c>
      <c r="K8980" s="3">
        <v>0</v>
      </c>
      <c r="L8980">
        <v>3741</v>
      </c>
      <c r="M8980" s="3">
        <v>0</v>
      </c>
      <c r="Z8980" t="e">
        <v>#N/A</v>
      </c>
    </row>
    <row r="8981" spans="10:26" x14ac:dyDescent="0.2">
      <c r="J8981" s="8">
        <v>43476.31249997831</v>
      </c>
      <c r="K8981" s="3">
        <v>0</v>
      </c>
      <c r="L8981">
        <v>3741</v>
      </c>
      <c r="M8981" s="3">
        <v>0</v>
      </c>
      <c r="Z8981" t="e">
        <v>#N/A</v>
      </c>
    </row>
    <row r="8982" spans="10:26" x14ac:dyDescent="0.2">
      <c r="J8982" s="8">
        <v>43476.354166644975</v>
      </c>
      <c r="K8982" s="3">
        <v>0</v>
      </c>
      <c r="L8982">
        <v>3741</v>
      </c>
      <c r="M8982" s="3">
        <v>0</v>
      </c>
      <c r="Z8982" t="e">
        <v>#N/A</v>
      </c>
    </row>
    <row r="8983" spans="10:26" x14ac:dyDescent="0.2">
      <c r="J8983" s="8">
        <v>43476.395833311639</v>
      </c>
      <c r="K8983" s="3">
        <v>0</v>
      </c>
      <c r="L8983">
        <v>3741</v>
      </c>
      <c r="M8983" s="3">
        <v>0</v>
      </c>
      <c r="Z8983" t="e">
        <v>#N/A</v>
      </c>
    </row>
    <row r="8984" spans="10:26" x14ac:dyDescent="0.2">
      <c r="J8984" s="8">
        <v>43476.437499978303</v>
      </c>
      <c r="K8984" s="3">
        <v>0</v>
      </c>
      <c r="L8984">
        <v>3741</v>
      </c>
      <c r="M8984" s="3">
        <v>0</v>
      </c>
      <c r="Z8984" t="e">
        <v>#N/A</v>
      </c>
    </row>
    <row r="8985" spans="10:26" x14ac:dyDescent="0.2">
      <c r="J8985" s="8">
        <v>43476.479166644967</v>
      </c>
      <c r="K8985" s="3">
        <v>0</v>
      </c>
      <c r="L8985">
        <v>3741</v>
      </c>
      <c r="M8985" s="3">
        <v>0</v>
      </c>
      <c r="Z8985" t="e">
        <v>#N/A</v>
      </c>
    </row>
    <row r="8986" spans="10:26" x14ac:dyDescent="0.2">
      <c r="J8986" s="8">
        <v>43476.520833311632</v>
      </c>
      <c r="K8986" s="3">
        <v>0</v>
      </c>
      <c r="L8986">
        <v>3741</v>
      </c>
      <c r="M8986" s="3">
        <v>0</v>
      </c>
      <c r="Z8986" t="e">
        <v>#N/A</v>
      </c>
    </row>
    <row r="8987" spans="10:26" x14ac:dyDescent="0.2">
      <c r="J8987" s="8">
        <v>43476.562499978296</v>
      </c>
      <c r="K8987" s="3">
        <v>0</v>
      </c>
      <c r="L8987">
        <v>3741</v>
      </c>
      <c r="M8987" s="3">
        <v>0</v>
      </c>
      <c r="Z8987" t="e">
        <v>#N/A</v>
      </c>
    </row>
    <row r="8988" spans="10:26" x14ac:dyDescent="0.2">
      <c r="J8988" s="8">
        <v>43476.60416664496</v>
      </c>
      <c r="K8988" s="3">
        <v>0</v>
      </c>
      <c r="L8988">
        <v>3741</v>
      </c>
      <c r="M8988" s="3">
        <v>0</v>
      </c>
      <c r="Z8988" t="e">
        <v>#N/A</v>
      </c>
    </row>
    <row r="8989" spans="10:26" x14ac:dyDescent="0.2">
      <c r="J8989" s="8">
        <v>43476.645833311624</v>
      </c>
      <c r="K8989" s="3">
        <v>0</v>
      </c>
      <c r="L8989">
        <v>3741</v>
      </c>
      <c r="M8989" s="3">
        <v>0</v>
      </c>
      <c r="Z8989" t="e">
        <v>#N/A</v>
      </c>
    </row>
    <row r="8990" spans="10:26" x14ac:dyDescent="0.2">
      <c r="J8990" s="8">
        <v>43476.687499978289</v>
      </c>
      <c r="K8990" s="3">
        <v>0</v>
      </c>
      <c r="L8990">
        <v>3741</v>
      </c>
      <c r="M8990" s="3">
        <v>0</v>
      </c>
      <c r="Z8990" t="e">
        <v>#N/A</v>
      </c>
    </row>
    <row r="8991" spans="10:26" x14ac:dyDescent="0.2">
      <c r="J8991" s="8">
        <v>43476.729166644953</v>
      </c>
      <c r="K8991" s="3">
        <v>0</v>
      </c>
      <c r="L8991">
        <v>3741</v>
      </c>
      <c r="M8991" s="3">
        <v>0</v>
      </c>
      <c r="Z8991" t="e">
        <v>#N/A</v>
      </c>
    </row>
    <row r="8992" spans="10:26" x14ac:dyDescent="0.2">
      <c r="J8992" s="8">
        <v>43476.770833311617</v>
      </c>
      <c r="K8992" s="3">
        <v>0</v>
      </c>
      <c r="L8992">
        <v>3741</v>
      </c>
      <c r="M8992" s="3">
        <v>0</v>
      </c>
      <c r="Z8992" t="e">
        <v>#N/A</v>
      </c>
    </row>
    <row r="8993" spans="10:26" x14ac:dyDescent="0.2">
      <c r="J8993" s="8">
        <v>43476.812499978281</v>
      </c>
      <c r="K8993" s="3">
        <v>0</v>
      </c>
      <c r="L8993">
        <v>3741</v>
      </c>
      <c r="M8993" s="3">
        <v>0</v>
      </c>
      <c r="Z8993" t="e">
        <v>#N/A</v>
      </c>
    </row>
    <row r="8994" spans="10:26" x14ac:dyDescent="0.2">
      <c r="J8994" s="8">
        <v>43476.854166644946</v>
      </c>
      <c r="K8994" s="3">
        <v>0</v>
      </c>
      <c r="L8994">
        <v>3741</v>
      </c>
      <c r="M8994" s="3">
        <v>0</v>
      </c>
      <c r="Z8994" t="e">
        <v>#N/A</v>
      </c>
    </row>
    <row r="8995" spans="10:26" x14ac:dyDescent="0.2">
      <c r="J8995" s="8">
        <v>43476.89583331161</v>
      </c>
      <c r="K8995" s="3">
        <v>0</v>
      </c>
      <c r="L8995">
        <v>3741</v>
      </c>
      <c r="M8995" s="3">
        <v>0</v>
      </c>
      <c r="Z8995" t="e">
        <v>#N/A</v>
      </c>
    </row>
    <row r="8996" spans="10:26" x14ac:dyDescent="0.2">
      <c r="J8996" s="8">
        <v>43476.937499978274</v>
      </c>
      <c r="K8996" s="3">
        <v>0</v>
      </c>
      <c r="L8996">
        <v>3741</v>
      </c>
      <c r="M8996" s="3">
        <v>0</v>
      </c>
      <c r="Z8996" t="e">
        <v>#N/A</v>
      </c>
    </row>
    <row r="8997" spans="10:26" x14ac:dyDescent="0.2">
      <c r="J8997" s="8">
        <v>43476.979166644938</v>
      </c>
      <c r="K8997" s="3">
        <v>0</v>
      </c>
      <c r="L8997">
        <v>3741</v>
      </c>
      <c r="M8997" s="3">
        <v>0</v>
      </c>
      <c r="Z8997" t="e">
        <v>#N/A</v>
      </c>
    </row>
    <row r="8998" spans="10:26" x14ac:dyDescent="0.2">
      <c r="J8998" s="8">
        <v>43477.020833311602</v>
      </c>
      <c r="K8998" s="3">
        <v>0</v>
      </c>
      <c r="L8998">
        <v>3741</v>
      </c>
      <c r="M8998" s="3">
        <v>0</v>
      </c>
      <c r="Z8998" t="e">
        <v>#N/A</v>
      </c>
    </row>
    <row r="8999" spans="10:26" x14ac:dyDescent="0.2">
      <c r="J8999" s="8">
        <v>43477.062499978267</v>
      </c>
      <c r="K8999" s="3">
        <v>0</v>
      </c>
      <c r="L8999">
        <v>3741</v>
      </c>
      <c r="M8999" s="3">
        <v>0</v>
      </c>
      <c r="Z8999" t="e">
        <v>#N/A</v>
      </c>
    </row>
    <row r="9000" spans="10:26" x14ac:dyDescent="0.2">
      <c r="J9000" s="8">
        <v>43477.104166644931</v>
      </c>
      <c r="K9000" s="3">
        <v>0</v>
      </c>
      <c r="L9000">
        <v>3741</v>
      </c>
      <c r="M9000" s="3">
        <v>0</v>
      </c>
      <c r="Z9000" t="e">
        <v>#N/A</v>
      </c>
    </row>
    <row r="9001" spans="10:26" x14ac:dyDescent="0.2">
      <c r="J9001" s="8">
        <v>43477.145833311595</v>
      </c>
      <c r="K9001" s="3">
        <v>0</v>
      </c>
      <c r="L9001">
        <v>3741</v>
      </c>
      <c r="M9001" s="3">
        <v>0</v>
      </c>
      <c r="Z9001" t="e">
        <v>#N/A</v>
      </c>
    </row>
    <row r="9002" spans="10:26" x14ac:dyDescent="0.2">
      <c r="J9002" s="8">
        <v>43477.187499978259</v>
      </c>
      <c r="K9002" s="3">
        <v>0</v>
      </c>
      <c r="L9002">
        <v>3741</v>
      </c>
      <c r="M9002" s="3">
        <v>0</v>
      </c>
      <c r="Z9002" t="e">
        <v>#N/A</v>
      </c>
    </row>
    <row r="9003" spans="10:26" x14ac:dyDescent="0.2">
      <c r="J9003" s="8">
        <v>43477.229166644924</v>
      </c>
      <c r="K9003" s="3">
        <v>0</v>
      </c>
      <c r="L9003">
        <v>3741</v>
      </c>
      <c r="M9003" s="3">
        <v>0</v>
      </c>
      <c r="Z9003" t="e">
        <v>#N/A</v>
      </c>
    </row>
    <row r="9004" spans="10:26" x14ac:dyDescent="0.2">
      <c r="J9004" s="8">
        <v>43477.270833311588</v>
      </c>
      <c r="K9004" s="3">
        <v>0</v>
      </c>
      <c r="L9004">
        <v>3741</v>
      </c>
      <c r="M9004" s="3">
        <v>0</v>
      </c>
      <c r="Z9004" t="e">
        <v>#N/A</v>
      </c>
    </row>
    <row r="9005" spans="10:26" x14ac:dyDescent="0.2">
      <c r="J9005" s="8">
        <v>43477.312499978252</v>
      </c>
      <c r="K9005" s="3">
        <v>0</v>
      </c>
      <c r="L9005">
        <v>3741</v>
      </c>
      <c r="M9005" s="3">
        <v>0</v>
      </c>
      <c r="Z9005" t="e">
        <v>#N/A</v>
      </c>
    </row>
    <row r="9006" spans="10:26" x14ac:dyDescent="0.2">
      <c r="J9006" s="8">
        <v>43477.354166644916</v>
      </c>
      <c r="K9006" s="3">
        <v>0</v>
      </c>
      <c r="L9006">
        <v>3741</v>
      </c>
      <c r="M9006" s="3">
        <v>0</v>
      </c>
      <c r="Z9006" t="e">
        <v>#N/A</v>
      </c>
    </row>
    <row r="9007" spans="10:26" x14ac:dyDescent="0.2">
      <c r="J9007" s="8">
        <v>43477.395833311581</v>
      </c>
      <c r="K9007" s="3">
        <v>0</v>
      </c>
      <c r="L9007">
        <v>3741</v>
      </c>
      <c r="M9007" s="3">
        <v>0</v>
      </c>
      <c r="Z9007" t="e">
        <v>#N/A</v>
      </c>
    </row>
    <row r="9008" spans="10:26" x14ac:dyDescent="0.2">
      <c r="J9008" s="8">
        <v>43477.437499978245</v>
      </c>
      <c r="K9008" s="3">
        <v>0</v>
      </c>
      <c r="L9008">
        <v>3741</v>
      </c>
      <c r="M9008" s="3">
        <v>0</v>
      </c>
      <c r="Z9008" t="e">
        <v>#N/A</v>
      </c>
    </row>
    <row r="9009" spans="10:26" x14ac:dyDescent="0.2">
      <c r="J9009" s="8">
        <v>43477.479166644909</v>
      </c>
      <c r="K9009" s="3">
        <v>0</v>
      </c>
      <c r="L9009">
        <v>3741</v>
      </c>
      <c r="M9009" s="3">
        <v>0</v>
      </c>
      <c r="Z9009" t="e">
        <v>#N/A</v>
      </c>
    </row>
    <row r="9010" spans="10:26" x14ac:dyDescent="0.2">
      <c r="J9010" s="8">
        <v>43477.520833311573</v>
      </c>
      <c r="K9010" s="3">
        <v>0</v>
      </c>
      <c r="L9010">
        <v>3741</v>
      </c>
      <c r="M9010" s="3">
        <v>0</v>
      </c>
      <c r="Z9010" t="e">
        <v>#N/A</v>
      </c>
    </row>
    <row r="9011" spans="10:26" x14ac:dyDescent="0.2">
      <c r="J9011" s="8">
        <v>43477.562499978238</v>
      </c>
      <c r="K9011" s="3">
        <v>0</v>
      </c>
      <c r="L9011">
        <v>3741</v>
      </c>
      <c r="M9011" s="3">
        <v>0</v>
      </c>
      <c r="Z9011" t="e">
        <v>#N/A</v>
      </c>
    </row>
    <row r="9012" spans="10:26" x14ac:dyDescent="0.2">
      <c r="J9012" s="8">
        <v>43477.604166644902</v>
      </c>
      <c r="K9012" s="3">
        <v>0</v>
      </c>
      <c r="L9012">
        <v>3741</v>
      </c>
      <c r="M9012" s="3">
        <v>0</v>
      </c>
      <c r="Z9012" t="e">
        <v>#N/A</v>
      </c>
    </row>
    <row r="9013" spans="10:26" x14ac:dyDescent="0.2">
      <c r="J9013" s="8">
        <v>43477.645833311566</v>
      </c>
      <c r="K9013" s="3">
        <v>0</v>
      </c>
      <c r="L9013">
        <v>3741</v>
      </c>
      <c r="M9013" s="3">
        <v>0</v>
      </c>
      <c r="Z9013" t="e">
        <v>#N/A</v>
      </c>
    </row>
    <row r="9014" spans="10:26" x14ac:dyDescent="0.2">
      <c r="J9014" s="8">
        <v>43477.68749997823</v>
      </c>
      <c r="K9014" s="3">
        <v>0</v>
      </c>
      <c r="L9014">
        <v>3741</v>
      </c>
      <c r="M9014" s="3">
        <v>0</v>
      </c>
      <c r="Z9014" t="e">
        <v>#N/A</v>
      </c>
    </row>
    <row r="9015" spans="10:26" x14ac:dyDescent="0.2">
      <c r="J9015" s="8">
        <v>43477.729166644895</v>
      </c>
      <c r="K9015" s="3">
        <v>0</v>
      </c>
      <c r="L9015">
        <v>3741</v>
      </c>
      <c r="M9015" s="3">
        <v>0</v>
      </c>
      <c r="Z9015" t="e">
        <v>#N/A</v>
      </c>
    </row>
    <row r="9016" spans="10:26" x14ac:dyDescent="0.2">
      <c r="J9016" s="8">
        <v>43477.770833311559</v>
      </c>
      <c r="K9016" s="3">
        <v>0</v>
      </c>
      <c r="L9016">
        <v>3741</v>
      </c>
      <c r="M9016" s="3">
        <v>0</v>
      </c>
      <c r="Z9016" t="e">
        <v>#N/A</v>
      </c>
    </row>
    <row r="9017" spans="10:26" x14ac:dyDescent="0.2">
      <c r="J9017" s="8">
        <v>43477.812499978223</v>
      </c>
      <c r="K9017" s="3">
        <v>0</v>
      </c>
      <c r="L9017">
        <v>3741</v>
      </c>
      <c r="M9017" s="3">
        <v>0</v>
      </c>
      <c r="Z9017" t="e">
        <v>#N/A</v>
      </c>
    </row>
    <row r="9018" spans="10:26" x14ac:dyDescent="0.2">
      <c r="J9018" s="8">
        <v>43477.854166644887</v>
      </c>
      <c r="K9018" s="3">
        <v>0</v>
      </c>
      <c r="L9018">
        <v>3741</v>
      </c>
      <c r="M9018" s="3">
        <v>0</v>
      </c>
      <c r="Z9018" t="e">
        <v>#N/A</v>
      </c>
    </row>
    <row r="9019" spans="10:26" x14ac:dyDescent="0.2">
      <c r="J9019" s="8">
        <v>43477.895833311552</v>
      </c>
      <c r="K9019" s="3">
        <v>0</v>
      </c>
      <c r="L9019">
        <v>3741</v>
      </c>
      <c r="M9019" s="3">
        <v>0</v>
      </c>
      <c r="Z9019" t="e">
        <v>#N/A</v>
      </c>
    </row>
    <row r="9020" spans="10:26" x14ac:dyDescent="0.2">
      <c r="J9020" s="8">
        <v>43477.937499978216</v>
      </c>
      <c r="K9020" s="3">
        <v>0</v>
      </c>
      <c r="L9020">
        <v>3741</v>
      </c>
      <c r="M9020" s="3">
        <v>0</v>
      </c>
      <c r="Z9020" t="e">
        <v>#N/A</v>
      </c>
    </row>
    <row r="9021" spans="10:26" x14ac:dyDescent="0.2">
      <c r="J9021" s="8">
        <v>43477.97916664488</v>
      </c>
      <c r="K9021" s="3">
        <v>0</v>
      </c>
      <c r="L9021">
        <v>3741</v>
      </c>
      <c r="M9021" s="3">
        <v>0</v>
      </c>
      <c r="Z9021" t="e">
        <v>#N/A</v>
      </c>
    </row>
    <row r="9022" spans="10:26" x14ac:dyDescent="0.2">
      <c r="J9022" s="8">
        <v>43478.020833311544</v>
      </c>
      <c r="K9022" s="3">
        <v>0</v>
      </c>
      <c r="L9022">
        <v>3741</v>
      </c>
      <c r="M9022" s="3">
        <v>0</v>
      </c>
      <c r="Z9022" t="e">
        <v>#N/A</v>
      </c>
    </row>
    <row r="9023" spans="10:26" x14ac:dyDescent="0.2">
      <c r="J9023" s="8">
        <v>43478.062499978209</v>
      </c>
      <c r="K9023" s="3">
        <v>0</v>
      </c>
      <c r="L9023">
        <v>3741</v>
      </c>
      <c r="M9023" s="3">
        <v>0</v>
      </c>
      <c r="Z9023" t="e">
        <v>#N/A</v>
      </c>
    </row>
    <row r="9024" spans="10:26" x14ac:dyDescent="0.2">
      <c r="J9024" s="8">
        <v>43478.104166644873</v>
      </c>
      <c r="K9024" s="3">
        <v>0</v>
      </c>
      <c r="L9024">
        <v>3741</v>
      </c>
      <c r="M9024" s="3">
        <v>0</v>
      </c>
      <c r="Z9024" t="e">
        <v>#N/A</v>
      </c>
    </row>
    <row r="9025" spans="10:26" x14ac:dyDescent="0.2">
      <c r="J9025" s="8">
        <v>43478.145833311537</v>
      </c>
      <c r="K9025" s="3">
        <v>0</v>
      </c>
      <c r="L9025">
        <v>3741</v>
      </c>
      <c r="M9025" s="3">
        <v>0</v>
      </c>
      <c r="Z9025" t="e">
        <v>#N/A</v>
      </c>
    </row>
    <row r="9026" spans="10:26" x14ac:dyDescent="0.2">
      <c r="J9026" s="8">
        <v>43478.187499978201</v>
      </c>
      <c r="K9026" s="3">
        <v>0</v>
      </c>
      <c r="L9026">
        <v>3741</v>
      </c>
      <c r="M9026" s="3">
        <v>0</v>
      </c>
      <c r="Z9026" t="e">
        <v>#N/A</v>
      </c>
    </row>
    <row r="9027" spans="10:26" x14ac:dyDescent="0.2">
      <c r="J9027" s="8">
        <v>43478.229166644865</v>
      </c>
      <c r="K9027" s="3">
        <v>0</v>
      </c>
      <c r="L9027">
        <v>3741</v>
      </c>
      <c r="M9027" s="3">
        <v>0</v>
      </c>
      <c r="Z9027" t="e">
        <v>#N/A</v>
      </c>
    </row>
    <row r="9028" spans="10:26" x14ac:dyDescent="0.2">
      <c r="J9028" s="8">
        <v>43478.27083331153</v>
      </c>
      <c r="K9028" s="3">
        <v>0</v>
      </c>
      <c r="L9028">
        <v>3741</v>
      </c>
      <c r="M9028" s="3">
        <v>0</v>
      </c>
      <c r="Z9028" t="e">
        <v>#N/A</v>
      </c>
    </row>
    <row r="9029" spans="10:26" x14ac:dyDescent="0.2">
      <c r="J9029" s="8">
        <v>43478.312499978194</v>
      </c>
      <c r="K9029" s="3">
        <v>0</v>
      </c>
      <c r="L9029">
        <v>3741</v>
      </c>
      <c r="M9029" s="3">
        <v>0</v>
      </c>
      <c r="Z9029" t="e">
        <v>#N/A</v>
      </c>
    </row>
    <row r="9030" spans="10:26" x14ac:dyDescent="0.2">
      <c r="J9030" s="8">
        <v>43478.354166644858</v>
      </c>
      <c r="K9030" s="3">
        <v>0</v>
      </c>
      <c r="L9030">
        <v>3741</v>
      </c>
      <c r="M9030" s="3">
        <v>0</v>
      </c>
      <c r="Z9030" t="e">
        <v>#N/A</v>
      </c>
    </row>
    <row r="9031" spans="10:26" x14ac:dyDescent="0.2">
      <c r="J9031" s="8">
        <v>43478.395833311522</v>
      </c>
      <c r="K9031" s="3">
        <v>0</v>
      </c>
      <c r="L9031">
        <v>3741</v>
      </c>
      <c r="M9031" s="3">
        <v>0</v>
      </c>
      <c r="Z9031" t="e">
        <v>#N/A</v>
      </c>
    </row>
    <row r="9032" spans="10:26" x14ac:dyDescent="0.2">
      <c r="J9032" s="8">
        <v>43478.437499978187</v>
      </c>
      <c r="K9032" s="3">
        <v>0</v>
      </c>
      <c r="L9032">
        <v>3741</v>
      </c>
      <c r="M9032" s="3">
        <v>0</v>
      </c>
      <c r="Z9032" t="e">
        <v>#N/A</v>
      </c>
    </row>
    <row r="9033" spans="10:26" x14ac:dyDescent="0.2">
      <c r="J9033" s="8">
        <v>43478.479166644851</v>
      </c>
      <c r="K9033" s="3">
        <v>0</v>
      </c>
      <c r="L9033">
        <v>3741</v>
      </c>
      <c r="M9033" s="3">
        <v>0</v>
      </c>
      <c r="Z9033" t="e">
        <v>#N/A</v>
      </c>
    </row>
    <row r="9034" spans="10:26" x14ac:dyDescent="0.2">
      <c r="J9034" s="8">
        <v>43478.520833311515</v>
      </c>
      <c r="K9034" s="3">
        <v>0</v>
      </c>
      <c r="L9034">
        <v>3741</v>
      </c>
      <c r="M9034" s="3">
        <v>0</v>
      </c>
      <c r="Z9034" t="e">
        <v>#N/A</v>
      </c>
    </row>
    <row r="9035" spans="10:26" x14ac:dyDescent="0.2">
      <c r="J9035" s="8">
        <v>43478.562499978179</v>
      </c>
      <c r="K9035" s="3">
        <v>0</v>
      </c>
      <c r="L9035">
        <v>3741</v>
      </c>
      <c r="M9035" s="3">
        <v>0</v>
      </c>
      <c r="Z9035" t="e">
        <v>#N/A</v>
      </c>
    </row>
    <row r="9036" spans="10:26" x14ac:dyDescent="0.2">
      <c r="J9036" s="8">
        <v>43478.604166644844</v>
      </c>
      <c r="K9036" s="3">
        <v>0</v>
      </c>
      <c r="L9036">
        <v>3741</v>
      </c>
      <c r="M9036" s="3">
        <v>0</v>
      </c>
      <c r="Z9036" t="e">
        <v>#N/A</v>
      </c>
    </row>
    <row r="9037" spans="10:26" x14ac:dyDescent="0.2">
      <c r="J9037" s="8">
        <v>43478.645833311508</v>
      </c>
      <c r="K9037" s="3">
        <v>0</v>
      </c>
      <c r="L9037">
        <v>3741</v>
      </c>
      <c r="M9037" s="3">
        <v>0</v>
      </c>
      <c r="Z9037" t="e">
        <v>#N/A</v>
      </c>
    </row>
    <row r="9038" spans="10:26" x14ac:dyDescent="0.2">
      <c r="J9038" s="8">
        <v>43478.687499978172</v>
      </c>
      <c r="K9038" s="3">
        <v>0</v>
      </c>
      <c r="L9038">
        <v>3741</v>
      </c>
      <c r="M9038" s="3">
        <v>0</v>
      </c>
      <c r="Z9038" t="e">
        <v>#N/A</v>
      </c>
    </row>
    <row r="9039" spans="10:26" x14ac:dyDescent="0.2">
      <c r="J9039" s="8">
        <v>43478.729166644836</v>
      </c>
      <c r="K9039" s="3">
        <v>0</v>
      </c>
      <c r="L9039">
        <v>3741</v>
      </c>
      <c r="M9039" s="3">
        <v>0</v>
      </c>
      <c r="Z9039" t="e">
        <v>#N/A</v>
      </c>
    </row>
    <row r="9040" spans="10:26" x14ac:dyDescent="0.2">
      <c r="J9040" s="8">
        <v>43478.770833311501</v>
      </c>
      <c r="K9040" s="3">
        <v>0</v>
      </c>
      <c r="L9040">
        <v>3741</v>
      </c>
      <c r="M9040" s="3">
        <v>0</v>
      </c>
      <c r="Z9040" t="e">
        <v>#N/A</v>
      </c>
    </row>
    <row r="9041" spans="10:26" x14ac:dyDescent="0.2">
      <c r="J9041" s="8">
        <v>43478.812499978165</v>
      </c>
      <c r="K9041" s="3">
        <v>0</v>
      </c>
      <c r="L9041">
        <v>3741</v>
      </c>
      <c r="M9041" s="3">
        <v>0</v>
      </c>
      <c r="Z9041" t="e">
        <v>#N/A</v>
      </c>
    </row>
    <row r="9042" spans="10:26" x14ac:dyDescent="0.2">
      <c r="J9042" s="8">
        <v>43478.854166644829</v>
      </c>
      <c r="K9042" s="3">
        <v>0</v>
      </c>
      <c r="L9042">
        <v>3741</v>
      </c>
      <c r="M9042" s="3">
        <v>0</v>
      </c>
      <c r="Z9042" t="e">
        <v>#N/A</v>
      </c>
    </row>
    <row r="9043" spans="10:26" x14ac:dyDescent="0.2">
      <c r="J9043" s="8">
        <v>43478.895833311493</v>
      </c>
      <c r="K9043" s="3">
        <v>0</v>
      </c>
      <c r="L9043">
        <v>3741</v>
      </c>
      <c r="M9043" s="3">
        <v>0</v>
      </c>
      <c r="Z9043" t="e">
        <v>#N/A</v>
      </c>
    </row>
    <row r="9044" spans="10:26" x14ac:dyDescent="0.2">
      <c r="J9044" s="8">
        <v>43478.937499978158</v>
      </c>
      <c r="K9044" s="3">
        <v>0</v>
      </c>
      <c r="L9044">
        <v>3741</v>
      </c>
      <c r="M9044" s="3">
        <v>0</v>
      </c>
      <c r="Z9044" t="e">
        <v>#N/A</v>
      </c>
    </row>
    <row r="9045" spans="10:26" x14ac:dyDescent="0.2">
      <c r="J9045" s="8">
        <v>43478.979166644822</v>
      </c>
      <c r="K9045" s="3">
        <v>0</v>
      </c>
      <c r="L9045">
        <v>3741</v>
      </c>
      <c r="M9045" s="3">
        <v>0</v>
      </c>
      <c r="Z9045" t="e">
        <v>#N/A</v>
      </c>
    </row>
    <row r="9046" spans="10:26" x14ac:dyDescent="0.2">
      <c r="J9046" s="8">
        <v>43479.020833311486</v>
      </c>
      <c r="K9046" s="3">
        <v>0</v>
      </c>
      <c r="L9046">
        <v>3741</v>
      </c>
      <c r="M9046" s="3">
        <v>0</v>
      </c>
      <c r="Z9046" t="e">
        <v>#N/A</v>
      </c>
    </row>
    <row r="9047" spans="10:26" x14ac:dyDescent="0.2">
      <c r="J9047" s="8">
        <v>43479.06249997815</v>
      </c>
      <c r="K9047" s="3">
        <v>0</v>
      </c>
      <c r="L9047">
        <v>3741</v>
      </c>
      <c r="M9047" s="3">
        <v>0</v>
      </c>
      <c r="Z9047" t="e">
        <v>#N/A</v>
      </c>
    </row>
    <row r="9048" spans="10:26" x14ac:dyDescent="0.2">
      <c r="J9048" s="8">
        <v>43479.104166644815</v>
      </c>
      <c r="K9048" s="3">
        <v>0</v>
      </c>
      <c r="L9048">
        <v>3741</v>
      </c>
      <c r="M9048" s="3">
        <v>0</v>
      </c>
      <c r="Z9048" t="e">
        <v>#N/A</v>
      </c>
    </row>
    <row r="9049" spans="10:26" x14ac:dyDescent="0.2">
      <c r="J9049" s="8">
        <v>43479.145833311479</v>
      </c>
      <c r="K9049" s="3">
        <v>0</v>
      </c>
      <c r="L9049">
        <v>3741</v>
      </c>
      <c r="M9049" s="3">
        <v>0</v>
      </c>
      <c r="Z9049" t="e">
        <v>#N/A</v>
      </c>
    </row>
    <row r="9050" spans="10:26" x14ac:dyDescent="0.2">
      <c r="J9050" s="8">
        <v>43479.187499978143</v>
      </c>
      <c r="K9050" s="3">
        <v>0</v>
      </c>
      <c r="L9050">
        <v>3741</v>
      </c>
      <c r="M9050" s="3">
        <v>0</v>
      </c>
      <c r="Z9050" t="e">
        <v>#N/A</v>
      </c>
    </row>
    <row r="9051" spans="10:26" x14ac:dyDescent="0.2">
      <c r="J9051" s="8">
        <v>43479.229166644807</v>
      </c>
      <c r="K9051" s="3">
        <v>0</v>
      </c>
      <c r="L9051">
        <v>3741</v>
      </c>
      <c r="M9051" s="3">
        <v>0</v>
      </c>
      <c r="Z9051" t="e">
        <v>#N/A</v>
      </c>
    </row>
    <row r="9052" spans="10:26" x14ac:dyDescent="0.2">
      <c r="J9052" s="8">
        <v>43479.270833311472</v>
      </c>
      <c r="K9052" s="3">
        <v>0</v>
      </c>
      <c r="L9052">
        <v>3741</v>
      </c>
      <c r="M9052" s="3">
        <v>0</v>
      </c>
      <c r="Z9052" t="e">
        <v>#N/A</v>
      </c>
    </row>
    <row r="9053" spans="10:26" x14ac:dyDescent="0.2">
      <c r="J9053" s="8">
        <v>43479.312499978136</v>
      </c>
      <c r="K9053" s="3">
        <v>0</v>
      </c>
      <c r="L9053">
        <v>3741</v>
      </c>
      <c r="M9053" s="3">
        <v>0</v>
      </c>
      <c r="Z9053" t="e">
        <v>#N/A</v>
      </c>
    </row>
    <row r="9054" spans="10:26" x14ac:dyDescent="0.2">
      <c r="J9054" s="8">
        <v>43479.3541666448</v>
      </c>
      <c r="K9054" s="3">
        <v>0</v>
      </c>
      <c r="L9054">
        <v>3741</v>
      </c>
      <c r="M9054" s="3">
        <v>0</v>
      </c>
      <c r="Z9054" t="e">
        <v>#N/A</v>
      </c>
    </row>
    <row r="9055" spans="10:26" x14ac:dyDescent="0.2">
      <c r="J9055" s="8">
        <v>43479.395833311464</v>
      </c>
      <c r="K9055" s="3">
        <v>0</v>
      </c>
      <c r="L9055">
        <v>3741</v>
      </c>
      <c r="M9055" s="3">
        <v>0</v>
      </c>
      <c r="Z9055" t="e">
        <v>#N/A</v>
      </c>
    </row>
    <row r="9056" spans="10:26" x14ac:dyDescent="0.2">
      <c r="J9056" s="8">
        <v>43479.437499978128</v>
      </c>
      <c r="K9056" s="3">
        <v>0</v>
      </c>
      <c r="L9056">
        <v>3741</v>
      </c>
      <c r="M9056" s="3">
        <v>0</v>
      </c>
      <c r="Z9056" t="e">
        <v>#N/A</v>
      </c>
    </row>
    <row r="9057" spans="10:26" x14ac:dyDescent="0.2">
      <c r="J9057" s="8">
        <v>43479.479166644793</v>
      </c>
      <c r="K9057" s="3">
        <v>0</v>
      </c>
      <c r="L9057">
        <v>3741</v>
      </c>
      <c r="M9057" s="3">
        <v>0</v>
      </c>
      <c r="Z9057" t="e">
        <v>#N/A</v>
      </c>
    </row>
    <row r="9058" spans="10:26" x14ac:dyDescent="0.2">
      <c r="J9058" s="8">
        <v>43479.520833311457</v>
      </c>
      <c r="K9058" s="3">
        <v>0</v>
      </c>
      <c r="L9058">
        <v>3741</v>
      </c>
      <c r="M9058" s="3">
        <v>0</v>
      </c>
      <c r="Z9058" t="e">
        <v>#N/A</v>
      </c>
    </row>
    <row r="9059" spans="10:26" x14ac:dyDescent="0.2">
      <c r="J9059" s="8">
        <v>43479.562499978121</v>
      </c>
      <c r="K9059" s="3">
        <v>0</v>
      </c>
      <c r="L9059">
        <v>3741</v>
      </c>
      <c r="M9059" s="3">
        <v>0</v>
      </c>
      <c r="Z9059" t="e">
        <v>#N/A</v>
      </c>
    </row>
    <row r="9060" spans="10:26" x14ac:dyDescent="0.2">
      <c r="J9060" s="8">
        <v>43479.604166644785</v>
      </c>
      <c r="K9060" s="3">
        <v>0</v>
      </c>
      <c r="L9060">
        <v>3741</v>
      </c>
      <c r="M9060" s="3">
        <v>0</v>
      </c>
      <c r="Z9060" t="e">
        <v>#N/A</v>
      </c>
    </row>
    <row r="9061" spans="10:26" x14ac:dyDescent="0.2">
      <c r="J9061" s="8">
        <v>43479.64583331145</v>
      </c>
      <c r="K9061" s="3">
        <v>0</v>
      </c>
      <c r="L9061">
        <v>3741</v>
      </c>
      <c r="M9061" s="3">
        <v>0</v>
      </c>
      <c r="Z9061" t="e">
        <v>#N/A</v>
      </c>
    </row>
    <row r="9062" spans="10:26" x14ac:dyDescent="0.2">
      <c r="J9062" s="8">
        <v>43479.687499978114</v>
      </c>
      <c r="K9062" s="3">
        <v>0</v>
      </c>
      <c r="L9062">
        <v>3741</v>
      </c>
      <c r="M9062" s="3">
        <v>0</v>
      </c>
      <c r="Z9062" t="e">
        <v>#N/A</v>
      </c>
    </row>
    <row r="9063" spans="10:26" x14ac:dyDescent="0.2">
      <c r="J9063" s="8">
        <v>43479.729166644778</v>
      </c>
      <c r="K9063" s="3">
        <v>0</v>
      </c>
      <c r="L9063">
        <v>3741</v>
      </c>
      <c r="M9063" s="3">
        <v>0</v>
      </c>
      <c r="Z9063" t="e">
        <v>#N/A</v>
      </c>
    </row>
    <row r="9064" spans="10:26" x14ac:dyDescent="0.2">
      <c r="J9064" s="8">
        <v>43479.770833311442</v>
      </c>
      <c r="K9064" s="3">
        <v>0</v>
      </c>
      <c r="L9064">
        <v>3741</v>
      </c>
      <c r="M9064" s="3">
        <v>0</v>
      </c>
      <c r="Z9064" t="e">
        <v>#N/A</v>
      </c>
    </row>
    <row r="9065" spans="10:26" x14ac:dyDescent="0.2">
      <c r="J9065" s="8">
        <v>43479.812499978107</v>
      </c>
      <c r="K9065">
        <v>-3741</v>
      </c>
      <c r="L9065">
        <v>3741</v>
      </c>
      <c r="M9065" s="3">
        <v>10.67</v>
      </c>
      <c r="Z9065" t="e">
        <v>#N/A</v>
      </c>
    </row>
    <row r="9066" spans="10:26" x14ac:dyDescent="0.2">
      <c r="J9066" s="8">
        <v>43479.854166644771</v>
      </c>
      <c r="K9066">
        <v>0</v>
      </c>
      <c r="L9066">
        <v>0</v>
      </c>
      <c r="M9066" s="3">
        <v>0</v>
      </c>
      <c r="Z9066" t="e">
        <v>#N/A</v>
      </c>
    </row>
    <row r="9067" spans="10:26" x14ac:dyDescent="0.2">
      <c r="J9067" s="8">
        <v>43479.895833311435</v>
      </c>
      <c r="K9067">
        <v>0</v>
      </c>
      <c r="L9067">
        <v>0</v>
      </c>
      <c r="M9067" s="3">
        <v>0</v>
      </c>
      <c r="Z9067" t="e">
        <v>#N/A</v>
      </c>
    </row>
    <row r="9068" spans="10:26" x14ac:dyDescent="0.2">
      <c r="J9068" s="8">
        <v>43479.937499978099</v>
      </c>
      <c r="K9068">
        <v>0</v>
      </c>
      <c r="L9068">
        <v>0</v>
      </c>
      <c r="M9068">
        <v>0</v>
      </c>
      <c r="Z9068" t="e">
        <v>#N/A</v>
      </c>
    </row>
    <row r="9069" spans="10:26" x14ac:dyDescent="0.2">
      <c r="J9069" s="8">
        <v>43479.979166644764</v>
      </c>
      <c r="K9069">
        <v>0</v>
      </c>
      <c r="L9069">
        <v>0</v>
      </c>
      <c r="M9069">
        <v>0</v>
      </c>
      <c r="Z9069" t="e">
        <v>#N/A</v>
      </c>
    </row>
    <row r="9070" spans="10:26" x14ac:dyDescent="0.2">
      <c r="J9070" s="8">
        <v>43480.020833311428</v>
      </c>
      <c r="K9070">
        <v>0</v>
      </c>
      <c r="L9070">
        <v>0</v>
      </c>
      <c r="M9070">
        <v>0</v>
      </c>
      <c r="Z9070" t="e">
        <v>#N/A</v>
      </c>
    </row>
    <row r="9071" spans="10:26" x14ac:dyDescent="0.2">
      <c r="J9071" s="8">
        <v>43480.062499978092</v>
      </c>
      <c r="K9071">
        <v>0</v>
      </c>
      <c r="L9071">
        <v>0</v>
      </c>
      <c r="M9071">
        <v>0</v>
      </c>
      <c r="Z9071" t="e">
        <v>#N/A</v>
      </c>
    </row>
    <row r="9072" spans="10:26" x14ac:dyDescent="0.2">
      <c r="J9072" s="8">
        <v>43480.104166644756</v>
      </c>
      <c r="K9072">
        <v>0</v>
      </c>
      <c r="L9072">
        <v>0</v>
      </c>
      <c r="M9072">
        <v>0</v>
      </c>
      <c r="Z9072" t="e">
        <v>#N/A</v>
      </c>
    </row>
    <row r="9073" spans="10:26" x14ac:dyDescent="0.2">
      <c r="J9073" s="8">
        <v>43480.145833311421</v>
      </c>
      <c r="K9073">
        <v>0</v>
      </c>
      <c r="L9073">
        <v>0</v>
      </c>
      <c r="M9073">
        <v>0</v>
      </c>
      <c r="Z9073" t="e">
        <v>#N/A</v>
      </c>
    </row>
    <row r="9074" spans="10:26" x14ac:dyDescent="0.2">
      <c r="J9074" s="8">
        <v>43480.187499978085</v>
      </c>
      <c r="K9074">
        <v>0</v>
      </c>
      <c r="L9074">
        <v>0</v>
      </c>
      <c r="M9074">
        <v>0</v>
      </c>
      <c r="Z9074" t="e">
        <v>#N/A</v>
      </c>
    </row>
    <row r="9075" spans="10:26" x14ac:dyDescent="0.2">
      <c r="J9075" s="8">
        <v>43480.229166644749</v>
      </c>
      <c r="K9075">
        <v>0</v>
      </c>
      <c r="L9075">
        <v>0</v>
      </c>
      <c r="M9075">
        <v>0</v>
      </c>
      <c r="Z9075" t="e">
        <v>#N/A</v>
      </c>
    </row>
    <row r="9076" spans="10:26" x14ac:dyDescent="0.2">
      <c r="J9076" s="8">
        <v>43480.270833311413</v>
      </c>
      <c r="K9076">
        <v>0</v>
      </c>
      <c r="L9076">
        <v>0</v>
      </c>
      <c r="M9076">
        <v>0</v>
      </c>
      <c r="Z9076" t="e">
        <v>#N/A</v>
      </c>
    </row>
    <row r="9077" spans="10:26" x14ac:dyDescent="0.2">
      <c r="J9077" s="8">
        <v>43480.312499978078</v>
      </c>
      <c r="K9077">
        <v>0</v>
      </c>
      <c r="L9077">
        <v>0</v>
      </c>
      <c r="M9077">
        <v>0</v>
      </c>
      <c r="Z9077" t="e">
        <v>#N/A</v>
      </c>
    </row>
    <row r="9078" spans="10:26" x14ac:dyDescent="0.2">
      <c r="J9078" s="8">
        <v>43480.354166644742</v>
      </c>
      <c r="K9078">
        <v>0</v>
      </c>
      <c r="L9078">
        <v>0</v>
      </c>
      <c r="M9078">
        <v>0</v>
      </c>
      <c r="Z9078" t="e">
        <v>#N/A</v>
      </c>
    </row>
    <row r="9079" spans="10:26" x14ac:dyDescent="0.2">
      <c r="J9079" s="8">
        <v>43480.395833311406</v>
      </c>
      <c r="K9079">
        <v>0</v>
      </c>
      <c r="L9079">
        <v>0</v>
      </c>
      <c r="M9079">
        <v>0</v>
      </c>
      <c r="Z9079" t="e">
        <v>#N/A</v>
      </c>
    </row>
    <row r="9080" spans="10:26" x14ac:dyDescent="0.2">
      <c r="J9080" s="8">
        <v>43480.43749997807</v>
      </c>
      <c r="K9080">
        <v>0</v>
      </c>
      <c r="L9080">
        <v>0</v>
      </c>
      <c r="M9080">
        <v>0</v>
      </c>
      <c r="Z9080" t="e">
        <v>#N/A</v>
      </c>
    </row>
    <row r="9081" spans="10:26" x14ac:dyDescent="0.2">
      <c r="J9081" s="8">
        <v>43480.479166644735</v>
      </c>
      <c r="K9081">
        <v>0</v>
      </c>
      <c r="L9081">
        <v>0</v>
      </c>
      <c r="M9081">
        <v>0</v>
      </c>
      <c r="Z9081" t="e">
        <v>#N/A</v>
      </c>
    </row>
    <row r="9082" spans="10:26" x14ac:dyDescent="0.2">
      <c r="J9082" s="8">
        <v>43480.520833311399</v>
      </c>
      <c r="K9082">
        <v>0</v>
      </c>
      <c r="L9082">
        <v>0</v>
      </c>
      <c r="M9082">
        <v>0</v>
      </c>
      <c r="Z9082" t="e">
        <v>#N/A</v>
      </c>
    </row>
    <row r="9083" spans="10:26" x14ac:dyDescent="0.2">
      <c r="J9083" s="8">
        <v>43480.562499978063</v>
      </c>
      <c r="K9083">
        <v>0</v>
      </c>
      <c r="L9083">
        <v>0</v>
      </c>
      <c r="M9083">
        <v>0</v>
      </c>
      <c r="Z9083" t="e">
        <v>#N/A</v>
      </c>
    </row>
    <row r="9084" spans="10:26" x14ac:dyDescent="0.2">
      <c r="J9084" s="8">
        <v>43480.604166644727</v>
      </c>
      <c r="K9084">
        <v>0</v>
      </c>
      <c r="L9084">
        <v>0</v>
      </c>
      <c r="M9084">
        <v>0</v>
      </c>
      <c r="Z9084" t="e">
        <v>#N/A</v>
      </c>
    </row>
    <row r="9085" spans="10:26" x14ac:dyDescent="0.2">
      <c r="J9085" s="8">
        <v>43480.645833311391</v>
      </c>
      <c r="K9085">
        <v>0</v>
      </c>
      <c r="L9085">
        <v>0</v>
      </c>
      <c r="M9085">
        <v>0</v>
      </c>
      <c r="Z9085" t="e">
        <v>#N/A</v>
      </c>
    </row>
    <row r="9086" spans="10:26" x14ac:dyDescent="0.2">
      <c r="J9086" s="8">
        <v>43480.687499978056</v>
      </c>
      <c r="K9086">
        <v>0</v>
      </c>
      <c r="L9086">
        <v>0</v>
      </c>
      <c r="M9086">
        <v>0</v>
      </c>
      <c r="Z9086" t="e">
        <v>#N/A</v>
      </c>
    </row>
    <row r="9087" spans="10:26" x14ac:dyDescent="0.2">
      <c r="J9087" s="8">
        <v>43480.72916664472</v>
      </c>
      <c r="K9087">
        <v>0</v>
      </c>
      <c r="L9087">
        <v>0</v>
      </c>
      <c r="M9087">
        <v>0</v>
      </c>
      <c r="Z9087" t="e">
        <v>#N/A</v>
      </c>
    </row>
    <row r="9088" spans="10:26" x14ac:dyDescent="0.2">
      <c r="J9088" s="8">
        <v>43480.770833311384</v>
      </c>
      <c r="K9088">
        <v>0</v>
      </c>
      <c r="L9088">
        <v>0</v>
      </c>
      <c r="M9088">
        <v>0</v>
      </c>
      <c r="Z9088" t="e">
        <v>#N/A</v>
      </c>
    </row>
    <row r="9089" spans="10:26" x14ac:dyDescent="0.2">
      <c r="J9089" s="8">
        <v>43480.812499978048</v>
      </c>
      <c r="K9089">
        <v>0</v>
      </c>
      <c r="L9089">
        <v>0</v>
      </c>
      <c r="M9089">
        <v>0</v>
      </c>
      <c r="Z9089" t="e">
        <v>#N/A</v>
      </c>
    </row>
    <row r="9090" spans="10:26" x14ac:dyDescent="0.2">
      <c r="J9090" s="8">
        <v>43480.854166644713</v>
      </c>
      <c r="K9090">
        <v>0</v>
      </c>
      <c r="L9090">
        <v>0</v>
      </c>
      <c r="M9090">
        <v>0</v>
      </c>
      <c r="Z9090" t="e">
        <v>#N/A</v>
      </c>
    </row>
    <row r="9091" spans="10:26" x14ac:dyDescent="0.2">
      <c r="J9091" s="8">
        <v>43480.895833311377</v>
      </c>
      <c r="K9091">
        <v>0</v>
      </c>
      <c r="L9091">
        <v>0</v>
      </c>
      <c r="M9091">
        <v>0</v>
      </c>
      <c r="Z9091" t="e">
        <v>#N/A</v>
      </c>
    </row>
    <row r="9092" spans="10:26" x14ac:dyDescent="0.2">
      <c r="J9092" s="8">
        <v>43480.937499978041</v>
      </c>
      <c r="K9092">
        <v>0</v>
      </c>
      <c r="L9092">
        <v>0</v>
      </c>
      <c r="M9092">
        <v>0</v>
      </c>
      <c r="Z9092" t="e">
        <v>#N/A</v>
      </c>
    </row>
    <row r="9093" spans="10:26" x14ac:dyDescent="0.2">
      <c r="J9093" s="8">
        <v>43480.979166644705</v>
      </c>
      <c r="K9093">
        <v>0</v>
      </c>
      <c r="L9093">
        <v>0</v>
      </c>
      <c r="M9093">
        <v>0</v>
      </c>
      <c r="Z9093" t="e">
        <v>#N/A</v>
      </c>
    </row>
    <row r="9094" spans="10:26" x14ac:dyDescent="0.2">
      <c r="J9094" s="8">
        <v>43481.02083331137</v>
      </c>
      <c r="K9094">
        <v>0</v>
      </c>
      <c r="L9094">
        <v>0</v>
      </c>
      <c r="M9094">
        <v>0</v>
      </c>
      <c r="Z9094" t="e">
        <v>#N/A</v>
      </c>
    </row>
    <row r="9095" spans="10:26" x14ac:dyDescent="0.2">
      <c r="J9095" s="8">
        <v>43481.062499978034</v>
      </c>
      <c r="K9095">
        <v>0</v>
      </c>
      <c r="L9095">
        <v>0</v>
      </c>
      <c r="M9095">
        <v>0</v>
      </c>
      <c r="Z9095" t="e">
        <v>#N/A</v>
      </c>
    </row>
    <row r="9096" spans="10:26" x14ac:dyDescent="0.2">
      <c r="J9096" s="8">
        <v>43481.104166644698</v>
      </c>
      <c r="K9096">
        <v>0</v>
      </c>
      <c r="L9096">
        <v>0</v>
      </c>
      <c r="M9096">
        <v>0</v>
      </c>
      <c r="Z9096" t="e">
        <v>#N/A</v>
      </c>
    </row>
    <row r="9097" spans="10:26" x14ac:dyDescent="0.2">
      <c r="J9097" s="8">
        <v>43481.145833311362</v>
      </c>
      <c r="K9097">
        <v>0</v>
      </c>
      <c r="L9097">
        <v>0</v>
      </c>
      <c r="M9097">
        <v>0</v>
      </c>
      <c r="Z9097" t="e">
        <v>#N/A</v>
      </c>
    </row>
    <row r="9098" spans="10:26" x14ac:dyDescent="0.2">
      <c r="J9098" s="8">
        <v>43481.187499978027</v>
      </c>
      <c r="K9098">
        <v>0</v>
      </c>
      <c r="L9098">
        <v>0</v>
      </c>
      <c r="M9098">
        <v>0</v>
      </c>
      <c r="Z9098" t="e">
        <v>#N/A</v>
      </c>
    </row>
    <row r="9099" spans="10:26" x14ac:dyDescent="0.2">
      <c r="J9099" s="8">
        <v>43481.229166644691</v>
      </c>
      <c r="K9099">
        <v>0</v>
      </c>
      <c r="L9099">
        <v>0</v>
      </c>
      <c r="M9099">
        <v>0</v>
      </c>
      <c r="Z9099" t="e">
        <v>#N/A</v>
      </c>
    </row>
    <row r="9100" spans="10:26" x14ac:dyDescent="0.2">
      <c r="J9100" s="8">
        <v>43481.270833311355</v>
      </c>
      <c r="K9100">
        <v>0</v>
      </c>
      <c r="L9100">
        <v>0</v>
      </c>
      <c r="M9100">
        <v>0</v>
      </c>
      <c r="Z9100" t="e">
        <v>#N/A</v>
      </c>
    </row>
    <row r="9101" spans="10:26" x14ac:dyDescent="0.2">
      <c r="J9101" s="8">
        <v>43481.312499978019</v>
      </c>
      <c r="K9101">
        <v>0</v>
      </c>
      <c r="L9101">
        <v>0</v>
      </c>
      <c r="M9101">
        <v>0</v>
      </c>
      <c r="Z9101" t="e">
        <v>#N/A</v>
      </c>
    </row>
    <row r="9102" spans="10:26" x14ac:dyDescent="0.2">
      <c r="J9102" s="8">
        <v>43481.354166644684</v>
      </c>
      <c r="K9102">
        <v>0</v>
      </c>
      <c r="L9102">
        <v>0</v>
      </c>
      <c r="M9102">
        <v>0</v>
      </c>
      <c r="Z9102" t="e">
        <v>#N/A</v>
      </c>
    </row>
    <row r="9103" spans="10:26" x14ac:dyDescent="0.2">
      <c r="J9103" s="8">
        <v>43481.395833311348</v>
      </c>
      <c r="K9103">
        <v>0</v>
      </c>
      <c r="L9103">
        <v>0</v>
      </c>
      <c r="M9103">
        <v>0</v>
      </c>
      <c r="Z9103" t="e">
        <v>#N/A</v>
      </c>
    </row>
    <row r="9104" spans="10:26" x14ac:dyDescent="0.2">
      <c r="J9104" s="8">
        <v>43481.437499978012</v>
      </c>
      <c r="K9104">
        <v>0</v>
      </c>
      <c r="L9104">
        <v>0</v>
      </c>
      <c r="M9104">
        <v>0</v>
      </c>
      <c r="Z9104" t="e">
        <v>#N/A</v>
      </c>
    </row>
    <row r="9105" spans="10:26" x14ac:dyDescent="0.2">
      <c r="J9105" s="8">
        <v>43481.479166644676</v>
      </c>
      <c r="K9105">
        <v>0</v>
      </c>
      <c r="L9105">
        <v>0</v>
      </c>
      <c r="M9105">
        <v>0</v>
      </c>
      <c r="Z9105" t="e">
        <v>#N/A</v>
      </c>
    </row>
    <row r="9106" spans="10:26" x14ac:dyDescent="0.2">
      <c r="J9106" s="8">
        <v>43481.520833311341</v>
      </c>
      <c r="K9106">
        <v>0</v>
      </c>
      <c r="L9106">
        <v>0</v>
      </c>
      <c r="M9106">
        <v>0</v>
      </c>
      <c r="Z9106" t="e">
        <v>#N/A</v>
      </c>
    </row>
    <row r="9107" spans="10:26" x14ac:dyDescent="0.2">
      <c r="J9107" s="8">
        <v>43481.562499978005</v>
      </c>
      <c r="K9107">
        <v>0</v>
      </c>
      <c r="L9107">
        <v>0</v>
      </c>
      <c r="M9107">
        <v>0</v>
      </c>
      <c r="Z9107" t="e">
        <v>#N/A</v>
      </c>
    </row>
    <row r="9108" spans="10:26" x14ac:dyDescent="0.2">
      <c r="J9108" s="8">
        <v>43481.604166644669</v>
      </c>
      <c r="K9108">
        <v>0</v>
      </c>
      <c r="L9108">
        <v>0</v>
      </c>
      <c r="M9108">
        <v>0</v>
      </c>
      <c r="Z9108" t="e">
        <v>#N/A</v>
      </c>
    </row>
    <row r="9109" spans="10:26" x14ac:dyDescent="0.2">
      <c r="J9109" s="8">
        <v>43481.645833311333</v>
      </c>
      <c r="K9109">
        <v>0</v>
      </c>
      <c r="L9109">
        <v>0</v>
      </c>
      <c r="M9109">
        <v>9.83</v>
      </c>
      <c r="Z9109" t="e">
        <v>#N/A</v>
      </c>
    </row>
    <row r="9110" spans="10:26" x14ac:dyDescent="0.2">
      <c r="J9110" s="8"/>
    </row>
    <row r="9111" spans="10:26" x14ac:dyDescent="0.2">
      <c r="J9111" s="8"/>
    </row>
    <row r="9112" spans="10:26" x14ac:dyDescent="0.2">
      <c r="J9112" s="8"/>
    </row>
    <row r="9113" spans="10:26" x14ac:dyDescent="0.2">
      <c r="J9113" s="8"/>
    </row>
    <row r="9114" spans="10:26" x14ac:dyDescent="0.2">
      <c r="J9114" s="8"/>
    </row>
    <row r="9115" spans="10:26" x14ac:dyDescent="0.2">
      <c r="J9115" s="8"/>
    </row>
    <row r="9116" spans="10:26" x14ac:dyDescent="0.2">
      <c r="J9116" s="8"/>
    </row>
    <row r="9117" spans="10:26" x14ac:dyDescent="0.2">
      <c r="J9117" s="8"/>
    </row>
    <row r="9118" spans="10:26" x14ac:dyDescent="0.2">
      <c r="J9118" s="8"/>
    </row>
    <row r="9119" spans="10:26" x14ac:dyDescent="0.2">
      <c r="J9119" s="8"/>
    </row>
    <row r="9120" spans="10:26" x14ac:dyDescent="0.2">
      <c r="J9120" s="8"/>
    </row>
    <row r="9121" spans="10:10" x14ac:dyDescent="0.2">
      <c r="J9121" s="8"/>
    </row>
    <row r="9122" spans="10:10" x14ac:dyDescent="0.2">
      <c r="J9122" s="8"/>
    </row>
    <row r="9123" spans="10:10" x14ac:dyDescent="0.2">
      <c r="J9123" s="8"/>
    </row>
    <row r="9124" spans="10:10" x14ac:dyDescent="0.2">
      <c r="J9124" s="8"/>
    </row>
    <row r="9125" spans="10:10" x14ac:dyDescent="0.2">
      <c r="J9125" s="8"/>
    </row>
    <row r="9126" spans="10:10" x14ac:dyDescent="0.2">
      <c r="J9126" s="8"/>
    </row>
    <row r="9127" spans="10:10" x14ac:dyDescent="0.2">
      <c r="J9127" s="8"/>
    </row>
    <row r="9128" spans="10:10" x14ac:dyDescent="0.2">
      <c r="J9128" s="8"/>
    </row>
    <row r="9129" spans="10:10" x14ac:dyDescent="0.2">
      <c r="J9129" s="8"/>
    </row>
    <row r="9130" spans="10:10" x14ac:dyDescent="0.2">
      <c r="J9130" s="8"/>
    </row>
    <row r="9131" spans="10:10" x14ac:dyDescent="0.2">
      <c r="J9131" s="8"/>
    </row>
    <row r="9132" spans="10:10" x14ac:dyDescent="0.2">
      <c r="J9132" s="8"/>
    </row>
    <row r="9133" spans="10:10" x14ac:dyDescent="0.2">
      <c r="J9133" s="8"/>
    </row>
    <row r="9134" spans="10:10" x14ac:dyDescent="0.2">
      <c r="J9134" s="8"/>
    </row>
    <row r="9135" spans="10:10" x14ac:dyDescent="0.2">
      <c r="J9135" s="8"/>
    </row>
    <row r="9136" spans="10:10" x14ac:dyDescent="0.2">
      <c r="J9136" s="8"/>
    </row>
    <row r="9137" spans="10:10" x14ac:dyDescent="0.2">
      <c r="J9137" s="8"/>
    </row>
    <row r="9138" spans="10:10" x14ac:dyDescent="0.2">
      <c r="J9138" s="8"/>
    </row>
    <row r="9139" spans="10:10" x14ac:dyDescent="0.2">
      <c r="J9139" s="8"/>
    </row>
    <row r="9140" spans="10:10" x14ac:dyDescent="0.2">
      <c r="J9140" s="8"/>
    </row>
    <row r="9141" spans="10:10" x14ac:dyDescent="0.2">
      <c r="J9141" s="8"/>
    </row>
    <row r="9142" spans="10:10" x14ac:dyDescent="0.2">
      <c r="J9142" s="8"/>
    </row>
    <row r="9143" spans="10:10" x14ac:dyDescent="0.2">
      <c r="J9143" s="8"/>
    </row>
    <row r="9144" spans="10:10" x14ac:dyDescent="0.2">
      <c r="J9144" s="8"/>
    </row>
    <row r="9145" spans="10:10" x14ac:dyDescent="0.2">
      <c r="J9145" s="8"/>
    </row>
    <row r="9146" spans="10:10" x14ac:dyDescent="0.2">
      <c r="J9146" s="8"/>
    </row>
    <row r="9147" spans="10:10" x14ac:dyDescent="0.2">
      <c r="J9147" s="8"/>
    </row>
    <row r="9148" spans="10:10" x14ac:dyDescent="0.2">
      <c r="J9148" s="8"/>
    </row>
    <row r="9149" spans="10:10" x14ac:dyDescent="0.2">
      <c r="J9149" s="8"/>
    </row>
    <row r="9150" spans="10:10" x14ac:dyDescent="0.2">
      <c r="J9150" s="8"/>
    </row>
    <row r="9151" spans="10:10" x14ac:dyDescent="0.2">
      <c r="J9151" s="8"/>
    </row>
    <row r="9152" spans="10:10" x14ac:dyDescent="0.2">
      <c r="J9152" s="8"/>
    </row>
    <row r="9153" spans="10:10" x14ac:dyDescent="0.2">
      <c r="J9153" s="8"/>
    </row>
    <row r="9154" spans="10:10" x14ac:dyDescent="0.2">
      <c r="J9154" s="8"/>
    </row>
    <row r="9155" spans="10:10" x14ac:dyDescent="0.2">
      <c r="J9155" s="8"/>
    </row>
    <row r="9156" spans="10:10" x14ac:dyDescent="0.2">
      <c r="J9156" s="8"/>
    </row>
    <row r="9157" spans="10:10" x14ac:dyDescent="0.2">
      <c r="J9157" s="8"/>
    </row>
    <row r="9158" spans="10:10" x14ac:dyDescent="0.2">
      <c r="J9158" s="8"/>
    </row>
    <row r="9159" spans="10:10" x14ac:dyDescent="0.2">
      <c r="J9159" s="8"/>
    </row>
    <row r="9160" spans="10:10" x14ac:dyDescent="0.2">
      <c r="J9160" s="8"/>
    </row>
    <row r="9161" spans="10:10" x14ac:dyDescent="0.2">
      <c r="J9161" s="8"/>
    </row>
    <row r="9162" spans="10:10" x14ac:dyDescent="0.2">
      <c r="J9162" s="8"/>
    </row>
    <row r="9163" spans="10:10" x14ac:dyDescent="0.2">
      <c r="J9163" s="8"/>
    </row>
    <row r="9164" spans="10:10" x14ac:dyDescent="0.2">
      <c r="J9164" s="8"/>
    </row>
    <row r="9165" spans="10:10" x14ac:dyDescent="0.2">
      <c r="J9165" s="8"/>
    </row>
    <row r="9166" spans="10:10" x14ac:dyDescent="0.2">
      <c r="J9166" s="8"/>
    </row>
    <row r="9167" spans="10:10" x14ac:dyDescent="0.2">
      <c r="J9167" s="8"/>
    </row>
    <row r="9168" spans="10:10" x14ac:dyDescent="0.2">
      <c r="J9168" s="8"/>
    </row>
    <row r="9169" spans="10:10" x14ac:dyDescent="0.2">
      <c r="J9169" s="8"/>
    </row>
    <row r="9170" spans="10:10" x14ac:dyDescent="0.2">
      <c r="J9170" s="8"/>
    </row>
    <row r="9171" spans="10:10" x14ac:dyDescent="0.2">
      <c r="J9171" s="8"/>
    </row>
    <row r="9172" spans="10:10" x14ac:dyDescent="0.2">
      <c r="J9172" s="8"/>
    </row>
    <row r="9173" spans="10:10" x14ac:dyDescent="0.2">
      <c r="J9173" s="8"/>
    </row>
    <row r="9174" spans="10:10" x14ac:dyDescent="0.2">
      <c r="J9174" s="8"/>
    </row>
    <row r="9175" spans="10:10" x14ac:dyDescent="0.2">
      <c r="J9175" s="8"/>
    </row>
    <row r="9176" spans="10:10" x14ac:dyDescent="0.2">
      <c r="J9176" s="8"/>
    </row>
    <row r="9177" spans="10:10" x14ac:dyDescent="0.2">
      <c r="J9177" s="8"/>
    </row>
    <row r="9178" spans="10:10" x14ac:dyDescent="0.2">
      <c r="J9178" s="8"/>
    </row>
    <row r="9179" spans="10:10" x14ac:dyDescent="0.2">
      <c r="J9179" s="8"/>
    </row>
    <row r="9180" spans="10:10" x14ac:dyDescent="0.2">
      <c r="J9180" s="8"/>
    </row>
    <row r="9181" spans="10:10" x14ac:dyDescent="0.2">
      <c r="J9181" s="8"/>
    </row>
    <row r="9182" spans="10:10" x14ac:dyDescent="0.2">
      <c r="J9182" s="8"/>
    </row>
    <row r="9183" spans="10:10" x14ac:dyDescent="0.2">
      <c r="J9183" s="8"/>
    </row>
    <row r="9184" spans="10:10" x14ac:dyDescent="0.2">
      <c r="J9184" s="8"/>
    </row>
    <row r="9185" spans="10:10" x14ac:dyDescent="0.2">
      <c r="J9185" s="8"/>
    </row>
    <row r="9186" spans="10:10" x14ac:dyDescent="0.2">
      <c r="J9186" s="8"/>
    </row>
    <row r="9187" spans="10:10" x14ac:dyDescent="0.2">
      <c r="J9187" s="8"/>
    </row>
    <row r="9188" spans="10:10" x14ac:dyDescent="0.2">
      <c r="J9188" s="8"/>
    </row>
    <row r="9189" spans="10:10" x14ac:dyDescent="0.2">
      <c r="J9189" s="8"/>
    </row>
    <row r="9190" spans="10:10" x14ac:dyDescent="0.2">
      <c r="J9190" s="8"/>
    </row>
    <row r="9191" spans="10:10" x14ac:dyDescent="0.2">
      <c r="J9191" s="8"/>
    </row>
    <row r="9192" spans="10:10" x14ac:dyDescent="0.2">
      <c r="J9192" s="8"/>
    </row>
    <row r="9193" spans="10:10" x14ac:dyDescent="0.2">
      <c r="J9193" s="8"/>
    </row>
    <row r="9194" spans="10:10" x14ac:dyDescent="0.2">
      <c r="J9194" s="8"/>
    </row>
    <row r="9195" spans="10:10" x14ac:dyDescent="0.2">
      <c r="J9195" s="8"/>
    </row>
    <row r="9196" spans="10:10" x14ac:dyDescent="0.2">
      <c r="J9196" s="8"/>
    </row>
    <row r="9197" spans="10:10" x14ac:dyDescent="0.2">
      <c r="J9197" s="8"/>
    </row>
    <row r="9198" spans="10:10" x14ac:dyDescent="0.2">
      <c r="J9198" s="8"/>
    </row>
    <row r="9199" spans="10:10" x14ac:dyDescent="0.2">
      <c r="J9199" s="8"/>
    </row>
    <row r="9200" spans="10:10" x14ac:dyDescent="0.2">
      <c r="J9200" s="8"/>
    </row>
    <row r="9201" spans="10:10" x14ac:dyDescent="0.2">
      <c r="J9201" s="8"/>
    </row>
    <row r="9202" spans="10:10" x14ac:dyDescent="0.2">
      <c r="J9202" s="8"/>
    </row>
    <row r="9203" spans="10:10" x14ac:dyDescent="0.2">
      <c r="J9203" s="8"/>
    </row>
    <row r="9204" spans="10:10" x14ac:dyDescent="0.2">
      <c r="J9204" s="8"/>
    </row>
    <row r="9205" spans="10:10" x14ac:dyDescent="0.2">
      <c r="J9205" s="8"/>
    </row>
    <row r="9206" spans="10:10" x14ac:dyDescent="0.2">
      <c r="J9206" s="8"/>
    </row>
    <row r="9207" spans="10:10" x14ac:dyDescent="0.2">
      <c r="J9207" s="8"/>
    </row>
    <row r="9208" spans="10:10" x14ac:dyDescent="0.2">
      <c r="J9208" s="8"/>
    </row>
    <row r="9209" spans="10:10" x14ac:dyDescent="0.2">
      <c r="J9209" s="8"/>
    </row>
    <row r="9210" spans="10:10" x14ac:dyDescent="0.2">
      <c r="J9210" s="8"/>
    </row>
    <row r="9211" spans="10:10" x14ac:dyDescent="0.2">
      <c r="J9211" s="8"/>
    </row>
    <row r="9212" spans="10:10" x14ac:dyDescent="0.2">
      <c r="J9212" s="8"/>
    </row>
    <row r="9213" spans="10:10" x14ac:dyDescent="0.2">
      <c r="J9213" s="8"/>
    </row>
    <row r="9214" spans="10:10" x14ac:dyDescent="0.2">
      <c r="J9214" s="8"/>
    </row>
    <row r="9215" spans="10:10" x14ac:dyDescent="0.2">
      <c r="J9215" s="8"/>
    </row>
    <row r="9216" spans="10:10" x14ac:dyDescent="0.2">
      <c r="J9216" s="8"/>
    </row>
    <row r="9217" spans="10:10" x14ac:dyDescent="0.2">
      <c r="J9217" s="8"/>
    </row>
    <row r="9218" spans="10:10" x14ac:dyDescent="0.2">
      <c r="J9218" s="8"/>
    </row>
    <row r="9219" spans="10:10" x14ac:dyDescent="0.2">
      <c r="J9219" s="8"/>
    </row>
    <row r="9220" spans="10:10" x14ac:dyDescent="0.2">
      <c r="J9220" s="8"/>
    </row>
    <row r="9221" spans="10:10" x14ac:dyDescent="0.2">
      <c r="J9221" s="8"/>
    </row>
    <row r="9222" spans="10:10" x14ac:dyDescent="0.2">
      <c r="J9222" s="8"/>
    </row>
    <row r="9223" spans="10:10" x14ac:dyDescent="0.2">
      <c r="J9223" s="8"/>
    </row>
    <row r="9224" spans="10:10" x14ac:dyDescent="0.2">
      <c r="J9224" s="8"/>
    </row>
    <row r="9225" spans="10:10" x14ac:dyDescent="0.2">
      <c r="J9225" s="8"/>
    </row>
    <row r="9226" spans="10:10" x14ac:dyDescent="0.2">
      <c r="J9226" s="8"/>
    </row>
    <row r="9227" spans="10:10" x14ac:dyDescent="0.2">
      <c r="J9227" s="8"/>
    </row>
    <row r="9228" spans="10:10" x14ac:dyDescent="0.2">
      <c r="J9228" s="8"/>
    </row>
    <row r="9229" spans="10:10" x14ac:dyDescent="0.2">
      <c r="J9229" s="8"/>
    </row>
    <row r="9230" spans="10:10" x14ac:dyDescent="0.2">
      <c r="J9230" s="8"/>
    </row>
    <row r="9231" spans="10:10" x14ac:dyDescent="0.2">
      <c r="J9231" s="8"/>
    </row>
    <row r="9232" spans="10:10" x14ac:dyDescent="0.2">
      <c r="J9232" s="8"/>
    </row>
    <row r="9233" spans="10:10" x14ac:dyDescent="0.2">
      <c r="J9233" s="8"/>
    </row>
    <row r="9234" spans="10:10" x14ac:dyDescent="0.2">
      <c r="J9234" s="8"/>
    </row>
    <row r="9235" spans="10:10" x14ac:dyDescent="0.2">
      <c r="J9235" s="8"/>
    </row>
    <row r="9236" spans="10:10" x14ac:dyDescent="0.2">
      <c r="J9236" s="8"/>
    </row>
    <row r="9237" spans="10:10" x14ac:dyDescent="0.2">
      <c r="J9237" s="8"/>
    </row>
    <row r="9238" spans="10:10" x14ac:dyDescent="0.2">
      <c r="J9238" s="8"/>
    </row>
    <row r="9239" spans="10:10" x14ac:dyDescent="0.2">
      <c r="J9239" s="8"/>
    </row>
    <row r="9240" spans="10:10" x14ac:dyDescent="0.2">
      <c r="J9240" s="8"/>
    </row>
    <row r="9241" spans="10:10" x14ac:dyDescent="0.2">
      <c r="J9241" s="8"/>
    </row>
    <row r="9242" spans="10:10" x14ac:dyDescent="0.2">
      <c r="J9242" s="8"/>
    </row>
    <row r="9243" spans="10:10" x14ac:dyDescent="0.2">
      <c r="J9243" s="8"/>
    </row>
    <row r="9244" spans="10:10" x14ac:dyDescent="0.2">
      <c r="J9244" s="8"/>
    </row>
    <row r="9245" spans="10:10" x14ac:dyDescent="0.2">
      <c r="J9245" s="8"/>
    </row>
    <row r="9246" spans="10:10" x14ac:dyDescent="0.2">
      <c r="J9246" s="8"/>
    </row>
    <row r="9247" spans="10:10" x14ac:dyDescent="0.2">
      <c r="J9247" s="8"/>
    </row>
    <row r="9248" spans="10:10" x14ac:dyDescent="0.2">
      <c r="J9248" s="8"/>
    </row>
    <row r="9249" spans="10:10" x14ac:dyDescent="0.2">
      <c r="J9249" s="8"/>
    </row>
    <row r="9250" spans="10:10" x14ac:dyDescent="0.2">
      <c r="J9250" s="8"/>
    </row>
    <row r="9251" spans="10:10" x14ac:dyDescent="0.2">
      <c r="J9251" s="8"/>
    </row>
    <row r="9252" spans="10:10" x14ac:dyDescent="0.2">
      <c r="J9252" s="8"/>
    </row>
    <row r="9253" spans="10:10" x14ac:dyDescent="0.2">
      <c r="J9253" s="8"/>
    </row>
    <row r="9254" spans="10:10" x14ac:dyDescent="0.2">
      <c r="J9254" s="8"/>
    </row>
    <row r="9255" spans="10:10" x14ac:dyDescent="0.2">
      <c r="J9255" s="8"/>
    </row>
    <row r="9256" spans="10:10" x14ac:dyDescent="0.2">
      <c r="J9256" s="8"/>
    </row>
    <row r="9257" spans="10:10" x14ac:dyDescent="0.2">
      <c r="J9257" s="8"/>
    </row>
    <row r="9258" spans="10:10" x14ac:dyDescent="0.2">
      <c r="J9258" s="8"/>
    </row>
    <row r="9259" spans="10:10" x14ac:dyDescent="0.2">
      <c r="J9259" s="8"/>
    </row>
    <row r="9260" spans="10:10" x14ac:dyDescent="0.2">
      <c r="J9260" s="8"/>
    </row>
    <row r="9261" spans="10:10" x14ac:dyDescent="0.2">
      <c r="J9261" s="8"/>
    </row>
    <row r="9262" spans="10:10" x14ac:dyDescent="0.2">
      <c r="J9262" s="8"/>
    </row>
    <row r="9263" spans="10:10" x14ac:dyDescent="0.2">
      <c r="J9263" s="8"/>
    </row>
    <row r="9264" spans="10:10" x14ac:dyDescent="0.2">
      <c r="J9264" s="8"/>
    </row>
    <row r="9265" spans="10:10" x14ac:dyDescent="0.2">
      <c r="J9265" s="8"/>
    </row>
    <row r="9266" spans="10:10" x14ac:dyDescent="0.2">
      <c r="J9266" s="8"/>
    </row>
    <row r="9267" spans="10:10" x14ac:dyDescent="0.2">
      <c r="J9267" s="8"/>
    </row>
    <row r="9268" spans="10:10" x14ac:dyDescent="0.2">
      <c r="J9268" s="8"/>
    </row>
    <row r="9269" spans="10:10" x14ac:dyDescent="0.2">
      <c r="J9269" s="8"/>
    </row>
    <row r="9270" spans="10:10" x14ac:dyDescent="0.2">
      <c r="J9270" s="8"/>
    </row>
    <row r="9271" spans="10:10" x14ac:dyDescent="0.2">
      <c r="J9271" s="8"/>
    </row>
    <row r="9272" spans="10:10" x14ac:dyDescent="0.2">
      <c r="J9272" s="8"/>
    </row>
    <row r="9273" spans="10:10" x14ac:dyDescent="0.2">
      <c r="J9273" s="8"/>
    </row>
    <row r="9274" spans="10:10" x14ac:dyDescent="0.2">
      <c r="J9274" s="8"/>
    </row>
    <row r="9275" spans="10:10" x14ac:dyDescent="0.2">
      <c r="J9275" s="8"/>
    </row>
    <row r="9276" spans="10:10" x14ac:dyDescent="0.2">
      <c r="J9276" s="8"/>
    </row>
    <row r="9277" spans="10:10" x14ac:dyDescent="0.2">
      <c r="J9277" s="8"/>
    </row>
    <row r="9278" spans="10:10" x14ac:dyDescent="0.2">
      <c r="J9278" s="8"/>
    </row>
    <row r="9279" spans="10:10" x14ac:dyDescent="0.2">
      <c r="J9279" s="8"/>
    </row>
    <row r="9280" spans="10:10" x14ac:dyDescent="0.2">
      <c r="J9280" s="8"/>
    </row>
    <row r="9281" spans="10:10" x14ac:dyDescent="0.2">
      <c r="J9281" s="8"/>
    </row>
    <row r="9282" spans="10:10" x14ac:dyDescent="0.2">
      <c r="J9282" s="8"/>
    </row>
    <row r="9283" spans="10:10" x14ac:dyDescent="0.2">
      <c r="J9283" s="8"/>
    </row>
    <row r="9284" spans="10:10" x14ac:dyDescent="0.2">
      <c r="J9284" s="8"/>
    </row>
    <row r="9285" spans="10:10" x14ac:dyDescent="0.2">
      <c r="J9285" s="8"/>
    </row>
    <row r="9286" spans="10:10" x14ac:dyDescent="0.2">
      <c r="J9286" s="8"/>
    </row>
    <row r="9287" spans="10:10" x14ac:dyDescent="0.2">
      <c r="J9287" s="8"/>
    </row>
    <row r="9288" spans="10:10" x14ac:dyDescent="0.2">
      <c r="J9288" s="8"/>
    </row>
    <row r="9289" spans="10:10" x14ac:dyDescent="0.2">
      <c r="J9289" s="8"/>
    </row>
    <row r="9290" spans="10:10" x14ac:dyDescent="0.2">
      <c r="J9290" s="8"/>
    </row>
    <row r="9291" spans="10:10" x14ac:dyDescent="0.2">
      <c r="J9291" s="8"/>
    </row>
    <row r="9292" spans="10:10" x14ac:dyDescent="0.2">
      <c r="J9292" s="8"/>
    </row>
    <row r="9293" spans="10:10" x14ac:dyDescent="0.2">
      <c r="J9293" s="8"/>
    </row>
    <row r="9294" spans="10:10" x14ac:dyDescent="0.2">
      <c r="J9294" s="8"/>
    </row>
    <row r="9295" spans="10:10" x14ac:dyDescent="0.2">
      <c r="J9295" s="8"/>
    </row>
    <row r="9296" spans="10:10" x14ac:dyDescent="0.2">
      <c r="J9296" s="8"/>
    </row>
    <row r="9297" spans="10:10" x14ac:dyDescent="0.2">
      <c r="J9297" s="8"/>
    </row>
    <row r="9298" spans="10:10" x14ac:dyDescent="0.2">
      <c r="J9298" s="8"/>
    </row>
    <row r="9299" spans="10:10" x14ac:dyDescent="0.2">
      <c r="J9299" s="8"/>
    </row>
    <row r="9300" spans="10:10" x14ac:dyDescent="0.2">
      <c r="J9300" s="8"/>
    </row>
    <row r="9301" spans="10:10" x14ac:dyDescent="0.2">
      <c r="J9301" s="8"/>
    </row>
    <row r="9302" spans="10:10" x14ac:dyDescent="0.2">
      <c r="J9302" s="8"/>
    </row>
    <row r="9303" spans="10:10" x14ac:dyDescent="0.2">
      <c r="J9303" s="8"/>
    </row>
    <row r="9304" spans="10:10" x14ac:dyDescent="0.2">
      <c r="J9304" s="8"/>
    </row>
    <row r="9305" spans="10:10" x14ac:dyDescent="0.2">
      <c r="J9305" s="8"/>
    </row>
    <row r="9306" spans="10:10" x14ac:dyDescent="0.2">
      <c r="J9306" s="8"/>
    </row>
    <row r="9307" spans="10:10" x14ac:dyDescent="0.2">
      <c r="J9307" s="8"/>
    </row>
    <row r="9308" spans="10:10" x14ac:dyDescent="0.2">
      <c r="J9308" s="8"/>
    </row>
    <row r="9309" spans="10:10" x14ac:dyDescent="0.2">
      <c r="J9309" s="8"/>
    </row>
    <row r="9310" spans="10:10" x14ac:dyDescent="0.2">
      <c r="J9310" s="8"/>
    </row>
    <row r="9311" spans="10:10" x14ac:dyDescent="0.2">
      <c r="J9311" s="8"/>
    </row>
    <row r="9312" spans="10:10" x14ac:dyDescent="0.2">
      <c r="J9312" s="8"/>
    </row>
    <row r="9313" spans="10:10" x14ac:dyDescent="0.2">
      <c r="J9313" s="8"/>
    </row>
    <row r="9314" spans="10:10" x14ac:dyDescent="0.2">
      <c r="J9314" s="8"/>
    </row>
    <row r="9315" spans="10:10" x14ac:dyDescent="0.2">
      <c r="J9315" s="8"/>
    </row>
    <row r="9316" spans="10:10" x14ac:dyDescent="0.2">
      <c r="J9316" s="8"/>
    </row>
    <row r="9317" spans="10:10" x14ac:dyDescent="0.2">
      <c r="J9317" s="8"/>
    </row>
    <row r="9318" spans="10:10" x14ac:dyDescent="0.2">
      <c r="J9318" s="8"/>
    </row>
    <row r="9319" spans="10:10" x14ac:dyDescent="0.2">
      <c r="J9319" s="8"/>
    </row>
    <row r="9320" spans="10:10" x14ac:dyDescent="0.2">
      <c r="J9320" s="8"/>
    </row>
    <row r="9321" spans="10:10" x14ac:dyDescent="0.2">
      <c r="J9321" s="8"/>
    </row>
    <row r="9322" spans="10:10" x14ac:dyDescent="0.2">
      <c r="J9322" s="8"/>
    </row>
    <row r="9323" spans="10:10" x14ac:dyDescent="0.2">
      <c r="J9323" s="8"/>
    </row>
    <row r="9324" spans="10:10" x14ac:dyDescent="0.2">
      <c r="J9324" s="8"/>
    </row>
    <row r="9325" spans="10:10" x14ac:dyDescent="0.2">
      <c r="J9325" s="8"/>
    </row>
    <row r="9326" spans="10:10" x14ac:dyDescent="0.2">
      <c r="J9326" s="8"/>
    </row>
    <row r="9327" spans="10:10" x14ac:dyDescent="0.2">
      <c r="J9327" s="8"/>
    </row>
    <row r="9328" spans="10:10" x14ac:dyDescent="0.2">
      <c r="J9328" s="8"/>
    </row>
    <row r="9329" spans="10:10" x14ac:dyDescent="0.2">
      <c r="J9329" s="8"/>
    </row>
    <row r="9330" spans="10:10" x14ac:dyDescent="0.2">
      <c r="J9330" s="8"/>
    </row>
    <row r="9331" spans="10:10" x14ac:dyDescent="0.2">
      <c r="J9331" s="8"/>
    </row>
    <row r="9332" spans="10:10" x14ac:dyDescent="0.2">
      <c r="J9332" s="8"/>
    </row>
    <row r="9333" spans="10:10" x14ac:dyDescent="0.2">
      <c r="J9333" s="8"/>
    </row>
    <row r="9334" spans="10:10" x14ac:dyDescent="0.2">
      <c r="J9334" s="8"/>
    </row>
    <row r="9335" spans="10:10" x14ac:dyDescent="0.2">
      <c r="J9335" s="8"/>
    </row>
    <row r="9336" spans="10:10" x14ac:dyDescent="0.2">
      <c r="J9336" s="8"/>
    </row>
    <row r="9337" spans="10:10" x14ac:dyDescent="0.2">
      <c r="J9337" s="8"/>
    </row>
    <row r="9338" spans="10:10" x14ac:dyDescent="0.2">
      <c r="J9338" s="8"/>
    </row>
    <row r="9339" spans="10:10" x14ac:dyDescent="0.2">
      <c r="J9339" s="8"/>
    </row>
    <row r="9340" spans="10:10" x14ac:dyDescent="0.2">
      <c r="J9340" s="8"/>
    </row>
    <row r="9341" spans="10:10" x14ac:dyDescent="0.2">
      <c r="J9341" s="8"/>
    </row>
    <row r="9342" spans="10:10" x14ac:dyDescent="0.2">
      <c r="J9342" s="8"/>
    </row>
    <row r="9343" spans="10:10" x14ac:dyDescent="0.2">
      <c r="J9343" s="8"/>
    </row>
    <row r="9344" spans="10:10" x14ac:dyDescent="0.2">
      <c r="J9344" s="8"/>
    </row>
    <row r="9345" spans="10:10" x14ac:dyDescent="0.2">
      <c r="J9345" s="8"/>
    </row>
    <row r="9346" spans="10:10" x14ac:dyDescent="0.2">
      <c r="J9346" s="8"/>
    </row>
    <row r="9347" spans="10:10" x14ac:dyDescent="0.2">
      <c r="J9347" s="8"/>
    </row>
    <row r="9348" spans="10:10" x14ac:dyDescent="0.2">
      <c r="J9348" s="8"/>
    </row>
    <row r="9349" spans="10:10" x14ac:dyDescent="0.2">
      <c r="J9349" s="8"/>
    </row>
    <row r="9350" spans="10:10" x14ac:dyDescent="0.2">
      <c r="J9350" s="8"/>
    </row>
    <row r="9351" spans="10:10" x14ac:dyDescent="0.2">
      <c r="J9351" s="8"/>
    </row>
    <row r="9352" spans="10:10" x14ac:dyDescent="0.2">
      <c r="J9352" s="8"/>
    </row>
    <row r="9353" spans="10:10" x14ac:dyDescent="0.2">
      <c r="J9353" s="8"/>
    </row>
    <row r="9354" spans="10:10" x14ac:dyDescent="0.2">
      <c r="J9354" s="8"/>
    </row>
    <row r="9355" spans="10:10" x14ac:dyDescent="0.2">
      <c r="J9355" s="8"/>
    </row>
    <row r="9356" spans="10:10" x14ac:dyDescent="0.2">
      <c r="J9356" s="8"/>
    </row>
    <row r="9357" spans="10:10" x14ac:dyDescent="0.2">
      <c r="J9357" s="8"/>
    </row>
    <row r="9358" spans="10:10" x14ac:dyDescent="0.2">
      <c r="J9358" s="8"/>
    </row>
    <row r="9359" spans="10:10" x14ac:dyDescent="0.2">
      <c r="J9359" s="8"/>
    </row>
    <row r="9360" spans="10:10" x14ac:dyDescent="0.2">
      <c r="J9360" s="8"/>
    </row>
    <row r="9361" spans="10:10" x14ac:dyDescent="0.2">
      <c r="J9361" s="8"/>
    </row>
    <row r="9362" spans="10:10" x14ac:dyDescent="0.2">
      <c r="J9362" s="8"/>
    </row>
    <row r="9363" spans="10:10" x14ac:dyDescent="0.2">
      <c r="J9363" s="8"/>
    </row>
    <row r="9364" spans="10:10" x14ac:dyDescent="0.2">
      <c r="J9364" s="8"/>
    </row>
    <row r="9365" spans="10:10" x14ac:dyDescent="0.2">
      <c r="J9365" s="8"/>
    </row>
    <row r="9366" spans="10:10" x14ac:dyDescent="0.2">
      <c r="J9366" s="8"/>
    </row>
    <row r="9367" spans="10:10" x14ac:dyDescent="0.2">
      <c r="J9367" s="8"/>
    </row>
    <row r="9368" spans="10:10" x14ac:dyDescent="0.2">
      <c r="J9368" s="8"/>
    </row>
    <row r="9369" spans="10:10" x14ac:dyDescent="0.2">
      <c r="J9369" s="8"/>
    </row>
    <row r="9370" spans="10:10" x14ac:dyDescent="0.2">
      <c r="J9370" s="8"/>
    </row>
    <row r="9371" spans="10:10" x14ac:dyDescent="0.2">
      <c r="J9371" s="8"/>
    </row>
    <row r="9372" spans="10:10" x14ac:dyDescent="0.2">
      <c r="J9372" s="8"/>
    </row>
    <row r="9373" spans="10:10" x14ac:dyDescent="0.2">
      <c r="J9373" s="8"/>
    </row>
    <row r="9374" spans="10:10" x14ac:dyDescent="0.2">
      <c r="J9374" s="8"/>
    </row>
    <row r="9375" spans="10:10" x14ac:dyDescent="0.2">
      <c r="J9375" s="8"/>
    </row>
    <row r="9376" spans="10:10" x14ac:dyDescent="0.2">
      <c r="J9376" s="8"/>
    </row>
    <row r="9377" spans="10:10" x14ac:dyDescent="0.2">
      <c r="J9377" s="8"/>
    </row>
    <row r="9378" spans="10:10" x14ac:dyDescent="0.2">
      <c r="J9378" s="8"/>
    </row>
    <row r="9379" spans="10:10" x14ac:dyDescent="0.2">
      <c r="J9379" s="8"/>
    </row>
    <row r="9380" spans="10:10" x14ac:dyDescent="0.2">
      <c r="J9380" s="8"/>
    </row>
    <row r="9381" spans="10:10" x14ac:dyDescent="0.2">
      <c r="J9381" s="8"/>
    </row>
    <row r="9382" spans="10:10" x14ac:dyDescent="0.2">
      <c r="J9382" s="8"/>
    </row>
    <row r="9383" spans="10:10" x14ac:dyDescent="0.2">
      <c r="J9383" s="8"/>
    </row>
    <row r="9384" spans="10:10" x14ac:dyDescent="0.2">
      <c r="J9384" s="8"/>
    </row>
    <row r="9385" spans="10:10" x14ac:dyDescent="0.2">
      <c r="J9385" s="8"/>
    </row>
    <row r="9386" spans="10:10" x14ac:dyDescent="0.2">
      <c r="J9386" s="8"/>
    </row>
    <row r="9387" spans="10:10" x14ac:dyDescent="0.2">
      <c r="J9387" s="8"/>
    </row>
    <row r="9388" spans="10:10" x14ac:dyDescent="0.2">
      <c r="J9388" s="8"/>
    </row>
    <row r="9389" spans="10:10" x14ac:dyDescent="0.2">
      <c r="J9389" s="8"/>
    </row>
    <row r="9390" spans="10:10" x14ac:dyDescent="0.2">
      <c r="J9390" s="8"/>
    </row>
    <row r="9391" spans="10:10" x14ac:dyDescent="0.2">
      <c r="J9391" s="8"/>
    </row>
    <row r="9392" spans="10:10" x14ac:dyDescent="0.2">
      <c r="J9392" s="8"/>
    </row>
    <row r="9393" spans="10:10" x14ac:dyDescent="0.2">
      <c r="J9393" s="8"/>
    </row>
    <row r="9394" spans="10:10" x14ac:dyDescent="0.2">
      <c r="J9394" s="8"/>
    </row>
    <row r="9395" spans="10:10" x14ac:dyDescent="0.2">
      <c r="J9395" s="8"/>
    </row>
    <row r="9396" spans="10:10" x14ac:dyDescent="0.2">
      <c r="J9396" s="8"/>
    </row>
    <row r="9397" spans="10:10" x14ac:dyDescent="0.2">
      <c r="J9397" s="8"/>
    </row>
    <row r="9398" spans="10:10" x14ac:dyDescent="0.2">
      <c r="J9398" s="8"/>
    </row>
    <row r="9399" spans="10:10" x14ac:dyDescent="0.2">
      <c r="J9399" s="8"/>
    </row>
    <row r="9400" spans="10:10" x14ac:dyDescent="0.2">
      <c r="J9400" s="8"/>
    </row>
    <row r="9401" spans="10:10" x14ac:dyDescent="0.2">
      <c r="J9401" s="8"/>
    </row>
    <row r="9402" spans="10:10" x14ac:dyDescent="0.2">
      <c r="J9402" s="8"/>
    </row>
    <row r="9403" spans="10:10" x14ac:dyDescent="0.2">
      <c r="J9403" s="8"/>
    </row>
    <row r="9404" spans="10:10" x14ac:dyDescent="0.2">
      <c r="J9404" s="8"/>
    </row>
    <row r="9405" spans="10:10" x14ac:dyDescent="0.2">
      <c r="J9405" s="8"/>
    </row>
    <row r="9406" spans="10:10" x14ac:dyDescent="0.2">
      <c r="J9406" s="8"/>
    </row>
    <row r="9407" spans="10:10" x14ac:dyDescent="0.2">
      <c r="J9407" s="8"/>
    </row>
    <row r="9408" spans="10:10" x14ac:dyDescent="0.2">
      <c r="J9408" s="8"/>
    </row>
    <row r="9409" spans="10:10" x14ac:dyDescent="0.2">
      <c r="J9409" s="8"/>
    </row>
    <row r="9410" spans="10:10" x14ac:dyDescent="0.2">
      <c r="J9410" s="8"/>
    </row>
    <row r="9411" spans="10:10" x14ac:dyDescent="0.2">
      <c r="J9411" s="8"/>
    </row>
    <row r="9412" spans="10:10" x14ac:dyDescent="0.2">
      <c r="J9412" s="8"/>
    </row>
    <row r="9413" spans="10:10" x14ac:dyDescent="0.2">
      <c r="J9413" s="8"/>
    </row>
    <row r="9414" spans="10:10" x14ac:dyDescent="0.2">
      <c r="J9414" s="8"/>
    </row>
    <row r="9415" spans="10:10" x14ac:dyDescent="0.2">
      <c r="J9415" s="8"/>
    </row>
    <row r="9416" spans="10:10" x14ac:dyDescent="0.2">
      <c r="J9416" s="8"/>
    </row>
    <row r="9417" spans="10:10" x14ac:dyDescent="0.2">
      <c r="J9417" s="8"/>
    </row>
    <row r="9418" spans="10:10" x14ac:dyDescent="0.2">
      <c r="J9418" s="8"/>
    </row>
    <row r="9419" spans="10:10" x14ac:dyDescent="0.2">
      <c r="J9419" s="8"/>
    </row>
    <row r="9420" spans="10:10" x14ac:dyDescent="0.2">
      <c r="J9420" s="8"/>
    </row>
    <row r="9421" spans="10:10" x14ac:dyDescent="0.2">
      <c r="J9421" s="8"/>
    </row>
    <row r="9422" spans="10:10" x14ac:dyDescent="0.2">
      <c r="J9422" s="8"/>
    </row>
    <row r="9423" spans="10:10" x14ac:dyDescent="0.2">
      <c r="J9423" s="8"/>
    </row>
    <row r="9424" spans="10:10" x14ac:dyDescent="0.2">
      <c r="J9424" s="8"/>
    </row>
    <row r="9425" spans="10:10" x14ac:dyDescent="0.2">
      <c r="J9425" s="8"/>
    </row>
    <row r="9426" spans="10:10" x14ac:dyDescent="0.2">
      <c r="J9426" s="8"/>
    </row>
    <row r="9427" spans="10:10" x14ac:dyDescent="0.2">
      <c r="J9427" s="8"/>
    </row>
    <row r="9428" spans="10:10" x14ac:dyDescent="0.2">
      <c r="J9428" s="8"/>
    </row>
    <row r="9429" spans="10:10" x14ac:dyDescent="0.2">
      <c r="J9429" s="8"/>
    </row>
    <row r="9430" spans="10:10" x14ac:dyDescent="0.2">
      <c r="J9430" s="8"/>
    </row>
    <row r="9431" spans="10:10" x14ac:dyDescent="0.2">
      <c r="J9431" s="8"/>
    </row>
    <row r="9432" spans="10:10" x14ac:dyDescent="0.2">
      <c r="J9432" s="8"/>
    </row>
    <row r="9433" spans="10:10" x14ac:dyDescent="0.2">
      <c r="J9433" s="8"/>
    </row>
    <row r="9434" spans="10:10" x14ac:dyDescent="0.2">
      <c r="J9434" s="8"/>
    </row>
    <row r="9435" spans="10:10" x14ac:dyDescent="0.2">
      <c r="J9435" s="8"/>
    </row>
    <row r="9436" spans="10:10" x14ac:dyDescent="0.2">
      <c r="J9436" s="8"/>
    </row>
    <row r="9437" spans="10:10" x14ac:dyDescent="0.2">
      <c r="J9437" s="8"/>
    </row>
    <row r="9438" spans="10:10" x14ac:dyDescent="0.2">
      <c r="J9438" s="8"/>
    </row>
    <row r="9439" spans="10:10" x14ac:dyDescent="0.2">
      <c r="J9439" s="8"/>
    </row>
    <row r="9440" spans="10:10" x14ac:dyDescent="0.2">
      <c r="J9440" s="8"/>
    </row>
    <row r="9441" spans="10:10" x14ac:dyDescent="0.2">
      <c r="J9441" s="8"/>
    </row>
    <row r="9442" spans="10:10" x14ac:dyDescent="0.2">
      <c r="J9442" s="8"/>
    </row>
    <row r="9443" spans="10:10" x14ac:dyDescent="0.2">
      <c r="J9443" s="8"/>
    </row>
    <row r="9444" spans="10:10" x14ac:dyDescent="0.2">
      <c r="J9444" s="8"/>
    </row>
    <row r="9445" spans="10:10" x14ac:dyDescent="0.2">
      <c r="J9445" s="8"/>
    </row>
    <row r="9446" spans="10:10" x14ac:dyDescent="0.2">
      <c r="J9446" s="8"/>
    </row>
    <row r="9447" spans="10:10" x14ac:dyDescent="0.2">
      <c r="J9447" s="8"/>
    </row>
    <row r="9448" spans="10:10" x14ac:dyDescent="0.2">
      <c r="J9448" s="8"/>
    </row>
    <row r="9449" spans="10:10" x14ac:dyDescent="0.2">
      <c r="J9449" s="8"/>
    </row>
    <row r="9450" spans="10:10" x14ac:dyDescent="0.2">
      <c r="J9450" s="8"/>
    </row>
    <row r="9451" spans="10:10" x14ac:dyDescent="0.2">
      <c r="J9451" s="8"/>
    </row>
    <row r="9452" spans="10:10" x14ac:dyDescent="0.2">
      <c r="J9452" s="8"/>
    </row>
    <row r="9453" spans="10:10" x14ac:dyDescent="0.2">
      <c r="J9453" s="8"/>
    </row>
    <row r="9454" spans="10:10" x14ac:dyDescent="0.2">
      <c r="J9454" s="8"/>
    </row>
    <row r="9455" spans="10:10" x14ac:dyDescent="0.2">
      <c r="J9455" s="8"/>
    </row>
    <row r="9456" spans="10:10" x14ac:dyDescent="0.2">
      <c r="J9456" s="8"/>
    </row>
    <row r="9457" spans="10:10" x14ac:dyDescent="0.2">
      <c r="J9457" s="8"/>
    </row>
    <row r="9458" spans="10:10" x14ac:dyDescent="0.2">
      <c r="J9458" s="8"/>
    </row>
    <row r="9459" spans="10:10" x14ac:dyDescent="0.2">
      <c r="J9459" s="8"/>
    </row>
    <row r="9460" spans="10:10" x14ac:dyDescent="0.2">
      <c r="J9460" s="8"/>
    </row>
    <row r="9461" spans="10:10" x14ac:dyDescent="0.2">
      <c r="J9461" s="8"/>
    </row>
    <row r="9462" spans="10:10" x14ac:dyDescent="0.2">
      <c r="J9462" s="8"/>
    </row>
    <row r="9463" spans="10:10" x14ac:dyDescent="0.2">
      <c r="J9463" s="8"/>
    </row>
    <row r="9464" spans="10:10" x14ac:dyDescent="0.2">
      <c r="J9464" s="8"/>
    </row>
    <row r="9465" spans="10:10" x14ac:dyDescent="0.2">
      <c r="J9465" s="8"/>
    </row>
    <row r="9466" spans="10:10" x14ac:dyDescent="0.2">
      <c r="J9466" s="8"/>
    </row>
    <row r="9467" spans="10:10" x14ac:dyDescent="0.2">
      <c r="J9467" s="8"/>
    </row>
    <row r="9468" spans="10:10" x14ac:dyDescent="0.2">
      <c r="J9468" s="8"/>
    </row>
    <row r="9469" spans="10:10" x14ac:dyDescent="0.2">
      <c r="J9469" s="8"/>
    </row>
    <row r="9470" spans="10:10" x14ac:dyDescent="0.2">
      <c r="J9470" s="8"/>
    </row>
    <row r="9471" spans="10:10" x14ac:dyDescent="0.2">
      <c r="J9471" s="8"/>
    </row>
    <row r="9472" spans="10:10" x14ac:dyDescent="0.2">
      <c r="J9472" s="8"/>
    </row>
    <row r="9473" spans="10:10" x14ac:dyDescent="0.2">
      <c r="J9473" s="8"/>
    </row>
    <row r="9474" spans="10:10" x14ac:dyDescent="0.2">
      <c r="J9474" s="8"/>
    </row>
    <row r="9475" spans="10:10" x14ac:dyDescent="0.2">
      <c r="J9475" s="8"/>
    </row>
    <row r="9476" spans="10:10" x14ac:dyDescent="0.2">
      <c r="J9476" s="8"/>
    </row>
    <row r="9477" spans="10:10" x14ac:dyDescent="0.2">
      <c r="J9477" s="8"/>
    </row>
    <row r="9478" spans="10:10" x14ac:dyDescent="0.2">
      <c r="J9478" s="8"/>
    </row>
    <row r="9479" spans="10:10" x14ac:dyDescent="0.2">
      <c r="J9479" s="8"/>
    </row>
    <row r="9480" spans="10:10" x14ac:dyDescent="0.2">
      <c r="J9480" s="8"/>
    </row>
    <row r="9481" spans="10:10" x14ac:dyDescent="0.2">
      <c r="J9481" s="8"/>
    </row>
    <row r="9482" spans="10:10" x14ac:dyDescent="0.2">
      <c r="J9482" s="8"/>
    </row>
    <row r="9483" spans="10:10" x14ac:dyDescent="0.2">
      <c r="J9483" s="8"/>
    </row>
    <row r="9484" spans="10:10" x14ac:dyDescent="0.2">
      <c r="J9484" s="8"/>
    </row>
    <row r="9485" spans="10:10" x14ac:dyDescent="0.2">
      <c r="J9485" s="8"/>
    </row>
    <row r="9486" spans="10:10" x14ac:dyDescent="0.2">
      <c r="J9486" s="8"/>
    </row>
    <row r="9487" spans="10:10" x14ac:dyDescent="0.2">
      <c r="J9487" s="8"/>
    </row>
    <row r="9488" spans="10:10" x14ac:dyDescent="0.2">
      <c r="J9488" s="8"/>
    </row>
    <row r="9489" spans="10:10" x14ac:dyDescent="0.2">
      <c r="J9489" s="8"/>
    </row>
    <row r="9490" spans="10:10" x14ac:dyDescent="0.2">
      <c r="J9490" s="8"/>
    </row>
    <row r="9491" spans="10:10" x14ac:dyDescent="0.2">
      <c r="J9491" s="8"/>
    </row>
    <row r="9492" spans="10:10" x14ac:dyDescent="0.2">
      <c r="J9492" s="8"/>
    </row>
    <row r="9493" spans="10:10" x14ac:dyDescent="0.2">
      <c r="J9493" s="8"/>
    </row>
    <row r="9494" spans="10:10" x14ac:dyDescent="0.2">
      <c r="J9494" s="8"/>
    </row>
    <row r="9495" spans="10:10" x14ac:dyDescent="0.2">
      <c r="J9495" s="8"/>
    </row>
    <row r="9496" spans="10:10" x14ac:dyDescent="0.2">
      <c r="J9496" s="8"/>
    </row>
    <row r="9497" spans="10:10" x14ac:dyDescent="0.2">
      <c r="J9497" s="8"/>
    </row>
    <row r="9498" spans="10:10" x14ac:dyDescent="0.2">
      <c r="J9498" s="8"/>
    </row>
    <row r="9499" spans="10:10" x14ac:dyDescent="0.2">
      <c r="J9499" s="8"/>
    </row>
    <row r="9500" spans="10:10" x14ac:dyDescent="0.2">
      <c r="J9500" s="8"/>
    </row>
    <row r="9501" spans="10:10" x14ac:dyDescent="0.2">
      <c r="J9501" s="8"/>
    </row>
    <row r="9502" spans="10:10" x14ac:dyDescent="0.2">
      <c r="J9502" s="8"/>
    </row>
    <row r="9503" spans="10:10" x14ac:dyDescent="0.2">
      <c r="J9503" s="8"/>
    </row>
    <row r="9504" spans="10:10" x14ac:dyDescent="0.2">
      <c r="J9504" s="8"/>
    </row>
    <row r="9505" spans="10:10" x14ac:dyDescent="0.2">
      <c r="J9505" s="8"/>
    </row>
    <row r="9506" spans="10:10" x14ac:dyDescent="0.2">
      <c r="J9506" s="8"/>
    </row>
    <row r="9507" spans="10:10" x14ac:dyDescent="0.2">
      <c r="J9507" s="8"/>
    </row>
    <row r="9508" spans="10:10" x14ac:dyDescent="0.2">
      <c r="J9508" s="8"/>
    </row>
    <row r="9509" spans="10:10" x14ac:dyDescent="0.2">
      <c r="J9509" s="8"/>
    </row>
    <row r="9510" spans="10:10" x14ac:dyDescent="0.2">
      <c r="J9510" s="8"/>
    </row>
    <row r="9511" spans="10:10" x14ac:dyDescent="0.2">
      <c r="J9511" s="8"/>
    </row>
    <row r="9512" spans="10:10" x14ac:dyDescent="0.2">
      <c r="J9512" s="8"/>
    </row>
    <row r="9513" spans="10:10" x14ac:dyDescent="0.2">
      <c r="J9513" s="8"/>
    </row>
    <row r="9514" spans="10:10" x14ac:dyDescent="0.2">
      <c r="J9514" s="8"/>
    </row>
    <row r="9515" spans="10:10" x14ac:dyDescent="0.2">
      <c r="J9515" s="8"/>
    </row>
    <row r="9516" spans="10:10" x14ac:dyDescent="0.2">
      <c r="J9516" s="8"/>
    </row>
    <row r="9517" spans="10:10" x14ac:dyDescent="0.2">
      <c r="J9517" s="8"/>
    </row>
    <row r="9518" spans="10:10" x14ac:dyDescent="0.2">
      <c r="J9518" s="8"/>
    </row>
    <row r="9519" spans="10:10" x14ac:dyDescent="0.2">
      <c r="J9519" s="8"/>
    </row>
    <row r="9520" spans="10:10" x14ac:dyDescent="0.2">
      <c r="J9520" s="8"/>
    </row>
    <row r="9521" spans="10:10" x14ac:dyDescent="0.2">
      <c r="J9521" s="8"/>
    </row>
    <row r="9522" spans="10:10" x14ac:dyDescent="0.2">
      <c r="J9522" s="8"/>
    </row>
    <row r="9523" spans="10:10" x14ac:dyDescent="0.2">
      <c r="J9523" s="8"/>
    </row>
    <row r="9524" spans="10:10" x14ac:dyDescent="0.2">
      <c r="J9524" s="8"/>
    </row>
    <row r="9525" spans="10:10" x14ac:dyDescent="0.2">
      <c r="J9525" s="8"/>
    </row>
    <row r="9526" spans="10:10" x14ac:dyDescent="0.2">
      <c r="J9526" s="8"/>
    </row>
    <row r="9527" spans="10:10" x14ac:dyDescent="0.2">
      <c r="J9527" s="8"/>
    </row>
    <row r="9528" spans="10:10" x14ac:dyDescent="0.2">
      <c r="J9528" s="8"/>
    </row>
    <row r="9529" spans="10:10" x14ac:dyDescent="0.2">
      <c r="J9529" s="8"/>
    </row>
    <row r="9530" spans="10:10" x14ac:dyDescent="0.2">
      <c r="J9530" s="8"/>
    </row>
    <row r="9531" spans="10:10" x14ac:dyDescent="0.2">
      <c r="J9531" s="8"/>
    </row>
    <row r="9532" spans="10:10" x14ac:dyDescent="0.2">
      <c r="J9532" s="8"/>
    </row>
    <row r="9533" spans="10:10" x14ac:dyDescent="0.2">
      <c r="J9533" s="8"/>
    </row>
    <row r="9534" spans="10:10" x14ac:dyDescent="0.2">
      <c r="J9534" s="8"/>
    </row>
    <row r="9535" spans="10:10" x14ac:dyDescent="0.2">
      <c r="J9535" s="8"/>
    </row>
    <row r="9536" spans="10:10" x14ac:dyDescent="0.2">
      <c r="J9536" s="8"/>
    </row>
    <row r="9537" spans="10:10" x14ac:dyDescent="0.2">
      <c r="J9537" s="8"/>
    </row>
    <row r="9538" spans="10:10" x14ac:dyDescent="0.2">
      <c r="J9538" s="8"/>
    </row>
    <row r="9539" spans="10:10" x14ac:dyDescent="0.2">
      <c r="J9539" s="8"/>
    </row>
    <row r="9540" spans="10:10" x14ac:dyDescent="0.2">
      <c r="J9540" s="8"/>
    </row>
    <row r="9541" spans="10:10" x14ac:dyDescent="0.2">
      <c r="J9541" s="8"/>
    </row>
    <row r="9542" spans="10:10" x14ac:dyDescent="0.2">
      <c r="J9542" s="8"/>
    </row>
    <row r="9543" spans="10:10" x14ac:dyDescent="0.2">
      <c r="J9543" s="8"/>
    </row>
    <row r="9544" spans="10:10" x14ac:dyDescent="0.2">
      <c r="J9544" s="8"/>
    </row>
    <row r="9545" spans="10:10" x14ac:dyDescent="0.2">
      <c r="J9545" s="8"/>
    </row>
    <row r="9546" spans="10:10" x14ac:dyDescent="0.2">
      <c r="J9546" s="8"/>
    </row>
    <row r="9547" spans="10:10" x14ac:dyDescent="0.2">
      <c r="J9547" s="8"/>
    </row>
    <row r="9548" spans="10:10" x14ac:dyDescent="0.2">
      <c r="J9548" s="8"/>
    </row>
    <row r="9549" spans="10:10" x14ac:dyDescent="0.2">
      <c r="J9549" s="8"/>
    </row>
    <row r="9550" spans="10:10" x14ac:dyDescent="0.2">
      <c r="J9550" s="8"/>
    </row>
    <row r="9551" spans="10:10" x14ac:dyDescent="0.2">
      <c r="J9551" s="8"/>
    </row>
    <row r="9552" spans="10:10" x14ac:dyDescent="0.2">
      <c r="J9552" s="8"/>
    </row>
    <row r="9553" spans="10:10" x14ac:dyDescent="0.2">
      <c r="J9553" s="8"/>
    </row>
    <row r="9554" spans="10:10" x14ac:dyDescent="0.2">
      <c r="J9554" s="8"/>
    </row>
    <row r="9555" spans="10:10" x14ac:dyDescent="0.2">
      <c r="J9555" s="8"/>
    </row>
    <row r="9556" spans="10:10" x14ac:dyDescent="0.2">
      <c r="J9556" s="8"/>
    </row>
    <row r="9557" spans="10:10" x14ac:dyDescent="0.2">
      <c r="J9557" s="8"/>
    </row>
    <row r="9558" spans="10:10" x14ac:dyDescent="0.2">
      <c r="J9558" s="8"/>
    </row>
    <row r="9559" spans="10:10" x14ac:dyDescent="0.2">
      <c r="J9559" s="8"/>
    </row>
    <row r="9560" spans="10:10" x14ac:dyDescent="0.2">
      <c r="J9560" s="8"/>
    </row>
    <row r="9561" spans="10:10" x14ac:dyDescent="0.2">
      <c r="J9561" s="8"/>
    </row>
    <row r="9562" spans="10:10" x14ac:dyDescent="0.2">
      <c r="J9562" s="8"/>
    </row>
    <row r="9563" spans="10:10" x14ac:dyDescent="0.2">
      <c r="J9563" s="8"/>
    </row>
    <row r="9564" spans="10:10" x14ac:dyDescent="0.2">
      <c r="J9564" s="8"/>
    </row>
    <row r="9565" spans="10:10" x14ac:dyDescent="0.2">
      <c r="J9565" s="8"/>
    </row>
    <row r="9566" spans="10:10" x14ac:dyDescent="0.2">
      <c r="J9566" s="8"/>
    </row>
    <row r="9567" spans="10:10" x14ac:dyDescent="0.2">
      <c r="J9567" s="8"/>
    </row>
    <row r="9568" spans="10:10" x14ac:dyDescent="0.2">
      <c r="J9568" s="8"/>
    </row>
    <row r="9569" spans="10:10" x14ac:dyDescent="0.2">
      <c r="J9569" s="8"/>
    </row>
    <row r="9570" spans="10:10" x14ac:dyDescent="0.2">
      <c r="J9570" s="8"/>
    </row>
    <row r="9571" spans="10:10" x14ac:dyDescent="0.2">
      <c r="J9571" s="8"/>
    </row>
    <row r="9572" spans="10:10" x14ac:dyDescent="0.2">
      <c r="J9572" s="8"/>
    </row>
    <row r="9573" spans="10:10" x14ac:dyDescent="0.2">
      <c r="J9573" s="8"/>
    </row>
    <row r="9574" spans="10:10" x14ac:dyDescent="0.2">
      <c r="J9574" s="8"/>
    </row>
    <row r="9575" spans="10:10" x14ac:dyDescent="0.2">
      <c r="J9575" s="8"/>
    </row>
    <row r="9576" spans="10:10" x14ac:dyDescent="0.2">
      <c r="J9576" s="8"/>
    </row>
    <row r="9577" spans="10:10" x14ac:dyDescent="0.2">
      <c r="J9577" s="8"/>
    </row>
    <row r="9578" spans="10:10" x14ac:dyDescent="0.2">
      <c r="J9578" s="8"/>
    </row>
    <row r="9579" spans="10:10" x14ac:dyDescent="0.2">
      <c r="J9579" s="8"/>
    </row>
    <row r="9580" spans="10:10" x14ac:dyDescent="0.2">
      <c r="J9580" s="8"/>
    </row>
    <row r="9581" spans="10:10" x14ac:dyDescent="0.2">
      <c r="J9581" s="8"/>
    </row>
    <row r="9582" spans="10:10" x14ac:dyDescent="0.2">
      <c r="J9582" s="8"/>
    </row>
    <row r="9583" spans="10:10" x14ac:dyDescent="0.2">
      <c r="J9583" s="8"/>
    </row>
    <row r="9584" spans="10:10" x14ac:dyDescent="0.2">
      <c r="J9584" s="8"/>
    </row>
    <row r="9585" spans="10:10" x14ac:dyDescent="0.2">
      <c r="J9585" s="8"/>
    </row>
    <row r="9586" spans="10:10" x14ac:dyDescent="0.2">
      <c r="J9586" s="8"/>
    </row>
    <row r="9587" spans="10:10" x14ac:dyDescent="0.2">
      <c r="J9587" s="8"/>
    </row>
    <row r="9588" spans="10:10" x14ac:dyDescent="0.2">
      <c r="J9588" s="8"/>
    </row>
    <row r="9589" spans="10:10" x14ac:dyDescent="0.2">
      <c r="J9589" s="8"/>
    </row>
    <row r="9590" spans="10:10" x14ac:dyDescent="0.2">
      <c r="J9590" s="8"/>
    </row>
    <row r="9591" spans="10:10" x14ac:dyDescent="0.2">
      <c r="J9591" s="8"/>
    </row>
    <row r="9592" spans="10:10" x14ac:dyDescent="0.2">
      <c r="J9592" s="8"/>
    </row>
    <row r="9593" spans="10:10" x14ac:dyDescent="0.2">
      <c r="J9593" s="8"/>
    </row>
    <row r="9594" spans="10:10" x14ac:dyDescent="0.2">
      <c r="J9594" s="8"/>
    </row>
    <row r="9595" spans="10:10" x14ac:dyDescent="0.2">
      <c r="J9595" s="8"/>
    </row>
    <row r="9596" spans="10:10" x14ac:dyDescent="0.2">
      <c r="J9596" s="8"/>
    </row>
    <row r="9597" spans="10:10" x14ac:dyDescent="0.2">
      <c r="J9597" s="8"/>
    </row>
    <row r="9598" spans="10:10" x14ac:dyDescent="0.2">
      <c r="J9598" s="8"/>
    </row>
    <row r="9599" spans="10:10" x14ac:dyDescent="0.2">
      <c r="J9599" s="8"/>
    </row>
    <row r="9600" spans="10:10" x14ac:dyDescent="0.2">
      <c r="J9600" s="8"/>
    </row>
    <row r="9601" spans="10:10" x14ac:dyDescent="0.2">
      <c r="J9601" s="8"/>
    </row>
    <row r="9602" spans="10:10" x14ac:dyDescent="0.2">
      <c r="J9602" s="8"/>
    </row>
    <row r="9603" spans="10:10" x14ac:dyDescent="0.2">
      <c r="J9603" s="8"/>
    </row>
    <row r="9604" spans="10:10" x14ac:dyDescent="0.2">
      <c r="J9604" s="8"/>
    </row>
    <row r="9605" spans="10:10" x14ac:dyDescent="0.2">
      <c r="J9605" s="8"/>
    </row>
    <row r="9606" spans="10:10" x14ac:dyDescent="0.2">
      <c r="J9606" s="8"/>
    </row>
    <row r="9607" spans="10:10" x14ac:dyDescent="0.2">
      <c r="J9607" s="8"/>
    </row>
    <row r="9608" spans="10:10" x14ac:dyDescent="0.2">
      <c r="J9608" s="8"/>
    </row>
    <row r="9609" spans="10:10" x14ac:dyDescent="0.2">
      <c r="J9609" s="8"/>
    </row>
    <row r="9610" spans="10:10" x14ac:dyDescent="0.2">
      <c r="J9610" s="8"/>
    </row>
    <row r="9611" spans="10:10" x14ac:dyDescent="0.2">
      <c r="J9611" s="8"/>
    </row>
    <row r="9612" spans="10:10" x14ac:dyDescent="0.2">
      <c r="J9612" s="8"/>
    </row>
    <row r="9613" spans="10:10" x14ac:dyDescent="0.2">
      <c r="J9613" s="8"/>
    </row>
    <row r="9614" spans="10:10" x14ac:dyDescent="0.2">
      <c r="J9614" s="8"/>
    </row>
    <row r="9615" spans="10:10" x14ac:dyDescent="0.2">
      <c r="J9615" s="8"/>
    </row>
    <row r="9616" spans="10:10" x14ac:dyDescent="0.2">
      <c r="J9616" s="8"/>
    </row>
    <row r="9617" spans="10:10" x14ac:dyDescent="0.2">
      <c r="J9617" s="8"/>
    </row>
    <row r="9618" spans="10:10" x14ac:dyDescent="0.2">
      <c r="J9618" s="8"/>
    </row>
    <row r="9619" spans="10:10" x14ac:dyDescent="0.2">
      <c r="J9619" s="8"/>
    </row>
    <row r="9620" spans="10:10" x14ac:dyDescent="0.2">
      <c r="J9620" s="8"/>
    </row>
    <row r="9621" spans="10:10" x14ac:dyDescent="0.2">
      <c r="J9621" s="8"/>
    </row>
    <row r="9622" spans="10:10" x14ac:dyDescent="0.2">
      <c r="J9622" s="8"/>
    </row>
    <row r="9623" spans="10:10" x14ac:dyDescent="0.2">
      <c r="J9623" s="8"/>
    </row>
    <row r="9624" spans="10:10" x14ac:dyDescent="0.2">
      <c r="J9624" s="8"/>
    </row>
    <row r="9625" spans="10:10" x14ac:dyDescent="0.2">
      <c r="J9625" s="8"/>
    </row>
    <row r="9626" spans="10:10" x14ac:dyDescent="0.2">
      <c r="J9626" s="8"/>
    </row>
    <row r="9627" spans="10:10" x14ac:dyDescent="0.2">
      <c r="J9627" s="8"/>
    </row>
    <row r="9628" spans="10:10" x14ac:dyDescent="0.2">
      <c r="J9628" s="8"/>
    </row>
    <row r="9629" spans="10:10" x14ac:dyDescent="0.2">
      <c r="J9629" s="8"/>
    </row>
    <row r="9630" spans="10:10" x14ac:dyDescent="0.2">
      <c r="J9630" s="8"/>
    </row>
    <row r="9631" spans="10:10" x14ac:dyDescent="0.2">
      <c r="J9631" s="8"/>
    </row>
    <row r="9632" spans="10:10" x14ac:dyDescent="0.2">
      <c r="J9632" s="8"/>
    </row>
    <row r="9633" spans="10:10" x14ac:dyDescent="0.2">
      <c r="J9633" s="8"/>
    </row>
    <row r="9634" spans="10:10" x14ac:dyDescent="0.2">
      <c r="J9634" s="8"/>
    </row>
    <row r="9635" spans="10:10" x14ac:dyDescent="0.2">
      <c r="J9635" s="8"/>
    </row>
    <row r="9636" spans="10:10" x14ac:dyDescent="0.2">
      <c r="J9636" s="8"/>
    </row>
    <row r="9637" spans="10:10" x14ac:dyDescent="0.2">
      <c r="J9637" s="8"/>
    </row>
    <row r="9638" spans="10:10" x14ac:dyDescent="0.2">
      <c r="J9638" s="8"/>
    </row>
    <row r="9639" spans="10:10" x14ac:dyDescent="0.2">
      <c r="J9639" s="8"/>
    </row>
    <row r="9640" spans="10:10" x14ac:dyDescent="0.2">
      <c r="J9640" s="8"/>
    </row>
    <row r="9641" spans="10:10" x14ac:dyDescent="0.2">
      <c r="J9641" s="8"/>
    </row>
    <row r="9642" spans="10:10" x14ac:dyDescent="0.2">
      <c r="J9642" s="8"/>
    </row>
    <row r="9643" spans="10:10" x14ac:dyDescent="0.2">
      <c r="J9643" s="8"/>
    </row>
    <row r="9644" spans="10:10" x14ac:dyDescent="0.2">
      <c r="J9644" s="8"/>
    </row>
    <row r="9645" spans="10:10" x14ac:dyDescent="0.2">
      <c r="J9645" s="8"/>
    </row>
    <row r="9646" spans="10:10" x14ac:dyDescent="0.2">
      <c r="J9646" s="8"/>
    </row>
    <row r="9647" spans="10:10" x14ac:dyDescent="0.2">
      <c r="J9647" s="8"/>
    </row>
    <row r="9648" spans="10:10" x14ac:dyDescent="0.2">
      <c r="J9648" s="8"/>
    </row>
    <row r="9649" spans="10:10" x14ac:dyDescent="0.2">
      <c r="J9649" s="8"/>
    </row>
    <row r="9650" spans="10:10" x14ac:dyDescent="0.2">
      <c r="J9650" s="8"/>
    </row>
    <row r="9651" spans="10:10" x14ac:dyDescent="0.2">
      <c r="J9651" s="8"/>
    </row>
    <row r="9652" spans="10:10" x14ac:dyDescent="0.2">
      <c r="J9652" s="8"/>
    </row>
    <row r="9653" spans="10:10" x14ac:dyDescent="0.2">
      <c r="J9653" s="8"/>
    </row>
    <row r="9654" spans="10:10" x14ac:dyDescent="0.2">
      <c r="J9654" s="8"/>
    </row>
    <row r="9655" spans="10:10" x14ac:dyDescent="0.2">
      <c r="J9655" s="8"/>
    </row>
    <row r="9656" spans="10:10" x14ac:dyDescent="0.2">
      <c r="J9656" s="8"/>
    </row>
    <row r="9657" spans="10:10" x14ac:dyDescent="0.2">
      <c r="J9657" s="8"/>
    </row>
    <row r="9658" spans="10:10" x14ac:dyDescent="0.2">
      <c r="J9658" s="8"/>
    </row>
    <row r="9659" spans="10:10" x14ac:dyDescent="0.2">
      <c r="J9659" s="8"/>
    </row>
    <row r="9660" spans="10:10" x14ac:dyDescent="0.2">
      <c r="J9660" s="8"/>
    </row>
    <row r="9661" spans="10:10" x14ac:dyDescent="0.2">
      <c r="J9661" s="8"/>
    </row>
    <row r="9662" spans="10:10" x14ac:dyDescent="0.2">
      <c r="J9662" s="8"/>
    </row>
    <row r="9663" spans="10:10" x14ac:dyDescent="0.2">
      <c r="J9663" s="8"/>
    </row>
    <row r="9664" spans="10:10" x14ac:dyDescent="0.2">
      <c r="J9664" s="8"/>
    </row>
    <row r="9665" spans="10:10" x14ac:dyDescent="0.2">
      <c r="J9665" s="8"/>
    </row>
    <row r="9666" spans="10:10" x14ac:dyDescent="0.2">
      <c r="J9666" s="8"/>
    </row>
    <row r="9667" spans="10:10" x14ac:dyDescent="0.2">
      <c r="J9667" s="8"/>
    </row>
    <row r="9668" spans="10:10" x14ac:dyDescent="0.2">
      <c r="J9668" s="8"/>
    </row>
    <row r="9669" spans="10:10" x14ac:dyDescent="0.2">
      <c r="J9669" s="8"/>
    </row>
    <row r="9670" spans="10:10" x14ac:dyDescent="0.2">
      <c r="J9670" s="8"/>
    </row>
    <row r="9671" spans="10:10" x14ac:dyDescent="0.2">
      <c r="J9671" s="8"/>
    </row>
    <row r="9672" spans="10:10" x14ac:dyDescent="0.2">
      <c r="J9672" s="8"/>
    </row>
    <row r="9673" spans="10:10" x14ac:dyDescent="0.2">
      <c r="J9673" s="8"/>
    </row>
    <row r="9674" spans="10:10" x14ac:dyDescent="0.2">
      <c r="J9674" s="8"/>
    </row>
    <row r="9675" spans="10:10" x14ac:dyDescent="0.2">
      <c r="J9675" s="8"/>
    </row>
    <row r="9676" spans="10:10" x14ac:dyDescent="0.2">
      <c r="J9676" s="8"/>
    </row>
    <row r="9677" spans="10:10" x14ac:dyDescent="0.2">
      <c r="J9677" s="8"/>
    </row>
    <row r="9678" spans="10:10" x14ac:dyDescent="0.2">
      <c r="J9678" s="8"/>
    </row>
    <row r="9679" spans="10:10" x14ac:dyDescent="0.2">
      <c r="J9679" s="8"/>
    </row>
    <row r="9680" spans="10:10" x14ac:dyDescent="0.2">
      <c r="J9680" s="8"/>
    </row>
    <row r="9681" spans="10:10" x14ac:dyDescent="0.2">
      <c r="J9681" s="8"/>
    </row>
    <row r="9682" spans="10:10" x14ac:dyDescent="0.2">
      <c r="J9682" s="8"/>
    </row>
    <row r="9683" spans="10:10" x14ac:dyDescent="0.2">
      <c r="J9683" s="8"/>
    </row>
    <row r="9684" spans="10:10" x14ac:dyDescent="0.2">
      <c r="J9684" s="8"/>
    </row>
    <row r="9685" spans="10:10" x14ac:dyDescent="0.2">
      <c r="J9685" s="8"/>
    </row>
    <row r="9686" spans="10:10" x14ac:dyDescent="0.2">
      <c r="J9686" s="8"/>
    </row>
    <row r="9687" spans="10:10" x14ac:dyDescent="0.2">
      <c r="J9687" s="8"/>
    </row>
    <row r="9688" spans="10:10" x14ac:dyDescent="0.2">
      <c r="J9688" s="8"/>
    </row>
    <row r="9689" spans="10:10" x14ac:dyDescent="0.2">
      <c r="J9689" s="8"/>
    </row>
    <row r="9690" spans="10:10" x14ac:dyDescent="0.2">
      <c r="J9690" s="8"/>
    </row>
    <row r="9691" spans="10:10" x14ac:dyDescent="0.2">
      <c r="J9691" s="8"/>
    </row>
    <row r="9692" spans="10:10" x14ac:dyDescent="0.2">
      <c r="J9692" s="8"/>
    </row>
    <row r="9693" spans="10:10" x14ac:dyDescent="0.2">
      <c r="J9693" s="8"/>
    </row>
    <row r="9694" spans="10:10" x14ac:dyDescent="0.2">
      <c r="J9694" s="8"/>
    </row>
    <row r="9695" spans="10:10" x14ac:dyDescent="0.2">
      <c r="J9695" s="8"/>
    </row>
    <row r="9696" spans="10:10" x14ac:dyDescent="0.2">
      <c r="J9696" s="8"/>
    </row>
    <row r="9697" spans="10:10" x14ac:dyDescent="0.2">
      <c r="J9697" s="8"/>
    </row>
    <row r="9698" spans="10:10" x14ac:dyDescent="0.2">
      <c r="J9698" s="8"/>
    </row>
    <row r="9699" spans="10:10" x14ac:dyDescent="0.2">
      <c r="J9699" s="8"/>
    </row>
    <row r="9700" spans="10:10" x14ac:dyDescent="0.2">
      <c r="J9700" s="8"/>
    </row>
    <row r="9701" spans="10:10" x14ac:dyDescent="0.2">
      <c r="J9701" s="8"/>
    </row>
    <row r="9702" spans="10:10" x14ac:dyDescent="0.2">
      <c r="J9702" s="8"/>
    </row>
    <row r="9703" spans="10:10" x14ac:dyDescent="0.2">
      <c r="J9703" s="8"/>
    </row>
    <row r="9704" spans="10:10" x14ac:dyDescent="0.2">
      <c r="J9704" s="8"/>
    </row>
    <row r="9705" spans="10:10" x14ac:dyDescent="0.2">
      <c r="J9705" s="8"/>
    </row>
    <row r="9706" spans="10:10" x14ac:dyDescent="0.2">
      <c r="J9706" s="8"/>
    </row>
    <row r="9707" spans="10:10" x14ac:dyDescent="0.2">
      <c r="J9707" s="8"/>
    </row>
    <row r="9708" spans="10:10" x14ac:dyDescent="0.2">
      <c r="J9708" s="8"/>
    </row>
    <row r="9709" spans="10:10" x14ac:dyDescent="0.2">
      <c r="J9709" s="8"/>
    </row>
    <row r="9710" spans="10:10" x14ac:dyDescent="0.2">
      <c r="J9710" s="8"/>
    </row>
    <row r="9711" spans="10:10" x14ac:dyDescent="0.2">
      <c r="J9711" s="8"/>
    </row>
    <row r="9712" spans="10:10" x14ac:dyDescent="0.2">
      <c r="J9712" s="8"/>
    </row>
    <row r="9713" spans="10:10" x14ac:dyDescent="0.2">
      <c r="J9713" s="8"/>
    </row>
    <row r="9714" spans="10:10" x14ac:dyDescent="0.2">
      <c r="J9714" s="8"/>
    </row>
    <row r="9715" spans="10:10" x14ac:dyDescent="0.2">
      <c r="J9715" s="8"/>
    </row>
    <row r="9716" spans="10:10" x14ac:dyDescent="0.2">
      <c r="J9716" s="8"/>
    </row>
    <row r="9717" spans="10:10" x14ac:dyDescent="0.2">
      <c r="J9717" s="8"/>
    </row>
    <row r="9718" spans="10:10" x14ac:dyDescent="0.2">
      <c r="J9718" s="8"/>
    </row>
    <row r="9719" spans="10:10" x14ac:dyDescent="0.2">
      <c r="J9719" s="8"/>
    </row>
    <row r="9720" spans="10:10" x14ac:dyDescent="0.2">
      <c r="J9720" s="8"/>
    </row>
    <row r="9721" spans="10:10" x14ac:dyDescent="0.2">
      <c r="J9721" s="8"/>
    </row>
    <row r="9722" spans="10:10" x14ac:dyDescent="0.2">
      <c r="J9722" s="8"/>
    </row>
    <row r="9723" spans="10:10" x14ac:dyDescent="0.2">
      <c r="J9723" s="8"/>
    </row>
    <row r="9724" spans="10:10" x14ac:dyDescent="0.2">
      <c r="J9724" s="8"/>
    </row>
    <row r="9725" spans="10:10" x14ac:dyDescent="0.2">
      <c r="J9725" s="8"/>
    </row>
    <row r="9726" spans="10:10" x14ac:dyDescent="0.2">
      <c r="J9726" s="8"/>
    </row>
    <row r="9727" spans="10:10" x14ac:dyDescent="0.2">
      <c r="J9727" s="8"/>
    </row>
    <row r="9728" spans="10:10" x14ac:dyDescent="0.2">
      <c r="J9728" s="8"/>
    </row>
    <row r="9729" spans="10:10" x14ac:dyDescent="0.2">
      <c r="J9729" s="8"/>
    </row>
    <row r="9730" spans="10:10" x14ac:dyDescent="0.2">
      <c r="J9730" s="8"/>
    </row>
    <row r="9731" spans="10:10" x14ac:dyDescent="0.2">
      <c r="J9731" s="8"/>
    </row>
    <row r="9732" spans="10:10" x14ac:dyDescent="0.2">
      <c r="J9732" s="8"/>
    </row>
    <row r="9733" spans="10:10" x14ac:dyDescent="0.2">
      <c r="J9733" s="8"/>
    </row>
    <row r="9734" spans="10:10" x14ac:dyDescent="0.2">
      <c r="J9734" s="8"/>
    </row>
    <row r="9735" spans="10:10" x14ac:dyDescent="0.2">
      <c r="J9735" s="8"/>
    </row>
    <row r="9736" spans="10:10" x14ac:dyDescent="0.2">
      <c r="J9736" s="8"/>
    </row>
    <row r="9737" spans="10:10" x14ac:dyDescent="0.2">
      <c r="J9737" s="8"/>
    </row>
    <row r="9738" spans="10:10" x14ac:dyDescent="0.2">
      <c r="J9738" s="8"/>
    </row>
    <row r="9739" spans="10:10" x14ac:dyDescent="0.2">
      <c r="J9739" s="8"/>
    </row>
    <row r="9740" spans="10:10" x14ac:dyDescent="0.2">
      <c r="J9740" s="8"/>
    </row>
    <row r="9741" spans="10:10" x14ac:dyDescent="0.2">
      <c r="J9741" s="8"/>
    </row>
    <row r="9742" spans="10:10" x14ac:dyDescent="0.2">
      <c r="J9742" s="8"/>
    </row>
    <row r="9743" spans="10:10" x14ac:dyDescent="0.2">
      <c r="J9743" s="8"/>
    </row>
    <row r="9744" spans="10:10" x14ac:dyDescent="0.2">
      <c r="J9744" s="8"/>
    </row>
    <row r="9745" spans="10:10" x14ac:dyDescent="0.2">
      <c r="J9745" s="8"/>
    </row>
    <row r="9746" spans="10:10" x14ac:dyDescent="0.2">
      <c r="J9746" s="8"/>
    </row>
    <row r="9747" spans="10:10" x14ac:dyDescent="0.2">
      <c r="J9747" s="8"/>
    </row>
    <row r="9748" spans="10:10" x14ac:dyDescent="0.2">
      <c r="J9748" s="8"/>
    </row>
    <row r="9749" spans="10:10" x14ac:dyDescent="0.2">
      <c r="J9749" s="8"/>
    </row>
    <row r="9750" spans="10:10" x14ac:dyDescent="0.2">
      <c r="J9750" s="8"/>
    </row>
    <row r="9751" spans="10:10" x14ac:dyDescent="0.2">
      <c r="J9751" s="8"/>
    </row>
    <row r="9752" spans="10:10" x14ac:dyDescent="0.2">
      <c r="J9752" s="8"/>
    </row>
    <row r="9753" spans="10:10" x14ac:dyDescent="0.2">
      <c r="J9753" s="8"/>
    </row>
    <row r="9754" spans="10:10" x14ac:dyDescent="0.2">
      <c r="J9754" s="8"/>
    </row>
    <row r="9755" spans="10:10" x14ac:dyDescent="0.2">
      <c r="J9755" s="8"/>
    </row>
    <row r="9756" spans="10:10" x14ac:dyDescent="0.2">
      <c r="J9756" s="8"/>
    </row>
    <row r="9757" spans="10:10" x14ac:dyDescent="0.2">
      <c r="J9757" s="8"/>
    </row>
    <row r="9758" spans="10:10" x14ac:dyDescent="0.2">
      <c r="J9758" s="8"/>
    </row>
    <row r="9759" spans="10:10" x14ac:dyDescent="0.2">
      <c r="J9759" s="8"/>
    </row>
    <row r="9760" spans="10:10" x14ac:dyDescent="0.2">
      <c r="J9760" s="8"/>
    </row>
    <row r="9761" spans="10:10" x14ac:dyDescent="0.2">
      <c r="J9761" s="8"/>
    </row>
    <row r="9762" spans="10:10" x14ac:dyDescent="0.2">
      <c r="J9762" s="8"/>
    </row>
    <row r="9763" spans="10:10" x14ac:dyDescent="0.2">
      <c r="J9763" s="8"/>
    </row>
    <row r="9764" spans="10:10" x14ac:dyDescent="0.2">
      <c r="J9764" s="8"/>
    </row>
    <row r="9765" spans="10:10" x14ac:dyDescent="0.2">
      <c r="J9765" s="8"/>
    </row>
    <row r="9766" spans="10:10" x14ac:dyDescent="0.2">
      <c r="J9766" s="8"/>
    </row>
    <row r="9767" spans="10:10" x14ac:dyDescent="0.2">
      <c r="J9767" s="8"/>
    </row>
    <row r="9768" spans="10:10" x14ac:dyDescent="0.2">
      <c r="J9768" s="8"/>
    </row>
    <row r="9769" spans="10:10" x14ac:dyDescent="0.2">
      <c r="J9769" s="8"/>
    </row>
    <row r="9770" spans="10:10" x14ac:dyDescent="0.2">
      <c r="J9770" s="8"/>
    </row>
    <row r="9771" spans="10:10" x14ac:dyDescent="0.2">
      <c r="J9771" s="8"/>
    </row>
    <row r="9772" spans="10:10" x14ac:dyDescent="0.2">
      <c r="J9772" s="8"/>
    </row>
    <row r="9773" spans="10:10" x14ac:dyDescent="0.2">
      <c r="J9773" s="8"/>
    </row>
    <row r="9774" spans="10:10" x14ac:dyDescent="0.2">
      <c r="J9774" s="8"/>
    </row>
    <row r="9775" spans="10:10" x14ac:dyDescent="0.2">
      <c r="J9775" s="8"/>
    </row>
    <row r="9776" spans="10:10" x14ac:dyDescent="0.2">
      <c r="J9776" s="8"/>
    </row>
    <row r="9777" spans="10:10" x14ac:dyDescent="0.2">
      <c r="J9777" s="8"/>
    </row>
    <row r="9778" spans="10:10" x14ac:dyDescent="0.2">
      <c r="J9778" s="8"/>
    </row>
    <row r="9779" spans="10:10" x14ac:dyDescent="0.2">
      <c r="J9779" s="8"/>
    </row>
    <row r="9780" spans="10:10" x14ac:dyDescent="0.2">
      <c r="J9780" s="8"/>
    </row>
    <row r="9781" spans="10:10" x14ac:dyDescent="0.2">
      <c r="J9781" s="8"/>
    </row>
    <row r="9782" spans="10:10" x14ac:dyDescent="0.2">
      <c r="J9782" s="8"/>
    </row>
    <row r="9783" spans="10:10" x14ac:dyDescent="0.2">
      <c r="J9783" s="8"/>
    </row>
    <row r="9784" spans="10:10" x14ac:dyDescent="0.2">
      <c r="J9784" s="8"/>
    </row>
    <row r="9785" spans="10:10" x14ac:dyDescent="0.2">
      <c r="J9785" s="8"/>
    </row>
    <row r="9786" spans="10:10" x14ac:dyDescent="0.2">
      <c r="J9786" s="8"/>
    </row>
    <row r="9787" spans="10:10" x14ac:dyDescent="0.2">
      <c r="J9787" s="8"/>
    </row>
    <row r="9788" spans="10:10" x14ac:dyDescent="0.2">
      <c r="J9788" s="8"/>
    </row>
    <row r="9789" spans="10:10" x14ac:dyDescent="0.2">
      <c r="J9789" s="8"/>
    </row>
    <row r="9790" spans="10:10" x14ac:dyDescent="0.2">
      <c r="J9790" s="8"/>
    </row>
    <row r="9791" spans="10:10" x14ac:dyDescent="0.2">
      <c r="J9791" s="8"/>
    </row>
    <row r="9792" spans="10:10" x14ac:dyDescent="0.2">
      <c r="J9792" s="8"/>
    </row>
    <row r="9793" spans="10:10" x14ac:dyDescent="0.2">
      <c r="J9793" s="8"/>
    </row>
    <row r="9794" spans="10:10" x14ac:dyDescent="0.2">
      <c r="J9794" s="8"/>
    </row>
    <row r="9795" spans="10:10" x14ac:dyDescent="0.2">
      <c r="J9795" s="8"/>
    </row>
    <row r="9796" spans="10:10" x14ac:dyDescent="0.2">
      <c r="J9796" s="8"/>
    </row>
    <row r="9797" spans="10:10" x14ac:dyDescent="0.2">
      <c r="J9797" s="8"/>
    </row>
    <row r="9798" spans="10:10" x14ac:dyDescent="0.2">
      <c r="J9798" s="8"/>
    </row>
    <row r="9799" spans="10:10" x14ac:dyDescent="0.2">
      <c r="J9799" s="8"/>
    </row>
    <row r="9800" spans="10:10" x14ac:dyDescent="0.2">
      <c r="J9800" s="8"/>
    </row>
    <row r="9801" spans="10:10" x14ac:dyDescent="0.2">
      <c r="J9801" s="8"/>
    </row>
    <row r="9802" spans="10:10" x14ac:dyDescent="0.2">
      <c r="J9802" s="8"/>
    </row>
    <row r="9803" spans="10:10" x14ac:dyDescent="0.2">
      <c r="J9803" s="8"/>
    </row>
    <row r="9804" spans="10:10" x14ac:dyDescent="0.2">
      <c r="J9804" s="8"/>
    </row>
    <row r="9805" spans="10:10" x14ac:dyDescent="0.2">
      <c r="J9805" s="8"/>
    </row>
    <row r="9806" spans="10:10" x14ac:dyDescent="0.2">
      <c r="J9806" s="8"/>
    </row>
    <row r="9807" spans="10:10" x14ac:dyDescent="0.2">
      <c r="J9807" s="8"/>
    </row>
    <row r="9808" spans="10:10" x14ac:dyDescent="0.2">
      <c r="J9808" s="8"/>
    </row>
    <row r="9809" spans="10:10" x14ac:dyDescent="0.2">
      <c r="J9809" s="8"/>
    </row>
    <row r="9810" spans="10:10" x14ac:dyDescent="0.2">
      <c r="J9810" s="8"/>
    </row>
    <row r="9811" spans="10:10" x14ac:dyDescent="0.2">
      <c r="J9811" s="8"/>
    </row>
    <row r="9812" spans="10:10" x14ac:dyDescent="0.2">
      <c r="J9812" s="8"/>
    </row>
    <row r="9813" spans="10:10" x14ac:dyDescent="0.2">
      <c r="J9813" s="8"/>
    </row>
    <row r="9814" spans="10:10" x14ac:dyDescent="0.2">
      <c r="J9814" s="8"/>
    </row>
    <row r="9815" spans="10:10" x14ac:dyDescent="0.2">
      <c r="J9815" s="8"/>
    </row>
    <row r="9816" spans="10:10" x14ac:dyDescent="0.2">
      <c r="J9816" s="8"/>
    </row>
    <row r="9817" spans="10:10" x14ac:dyDescent="0.2">
      <c r="J9817" s="8"/>
    </row>
    <row r="9818" spans="10:10" x14ac:dyDescent="0.2">
      <c r="J9818" s="8"/>
    </row>
    <row r="9819" spans="10:10" x14ac:dyDescent="0.2">
      <c r="J9819" s="8"/>
    </row>
    <row r="9820" spans="10:10" x14ac:dyDescent="0.2">
      <c r="J9820" s="8"/>
    </row>
    <row r="9821" spans="10:10" x14ac:dyDescent="0.2">
      <c r="J9821" s="8"/>
    </row>
    <row r="9822" spans="10:10" x14ac:dyDescent="0.2">
      <c r="J9822" s="8"/>
    </row>
    <row r="9823" spans="10:10" x14ac:dyDescent="0.2">
      <c r="J9823" s="8"/>
    </row>
    <row r="9824" spans="10:10" x14ac:dyDescent="0.2">
      <c r="J9824" s="8"/>
    </row>
    <row r="9825" spans="10:10" x14ac:dyDescent="0.2">
      <c r="J9825" s="8"/>
    </row>
    <row r="9826" spans="10:10" x14ac:dyDescent="0.2">
      <c r="J9826" s="8"/>
    </row>
    <row r="9827" spans="10:10" x14ac:dyDescent="0.2">
      <c r="J9827" s="8"/>
    </row>
    <row r="9828" spans="10:10" x14ac:dyDescent="0.2">
      <c r="J9828" s="8"/>
    </row>
    <row r="9829" spans="10:10" x14ac:dyDescent="0.2">
      <c r="J9829" s="8"/>
    </row>
    <row r="9830" spans="10:10" x14ac:dyDescent="0.2">
      <c r="J9830" s="8"/>
    </row>
    <row r="9831" spans="10:10" x14ac:dyDescent="0.2">
      <c r="J9831" s="8"/>
    </row>
    <row r="9832" spans="10:10" x14ac:dyDescent="0.2">
      <c r="J9832" s="8"/>
    </row>
    <row r="9833" spans="10:10" x14ac:dyDescent="0.2">
      <c r="J9833" s="8"/>
    </row>
    <row r="9834" spans="10:10" x14ac:dyDescent="0.2">
      <c r="J9834" s="8"/>
    </row>
    <row r="9835" spans="10:10" x14ac:dyDescent="0.2">
      <c r="J9835" s="8"/>
    </row>
    <row r="9836" spans="10:10" x14ac:dyDescent="0.2">
      <c r="J9836" s="8"/>
    </row>
    <row r="9837" spans="10:10" x14ac:dyDescent="0.2">
      <c r="J9837" s="8"/>
    </row>
    <row r="9838" spans="10:10" x14ac:dyDescent="0.2">
      <c r="J9838" s="8"/>
    </row>
    <row r="9839" spans="10:10" x14ac:dyDescent="0.2">
      <c r="J9839" s="8"/>
    </row>
    <row r="9840" spans="10:10" x14ac:dyDescent="0.2">
      <c r="J9840" s="8"/>
    </row>
    <row r="9841" spans="10:10" x14ac:dyDescent="0.2">
      <c r="J9841" s="8"/>
    </row>
    <row r="9842" spans="10:10" x14ac:dyDescent="0.2">
      <c r="J9842" s="8"/>
    </row>
    <row r="9843" spans="10:10" x14ac:dyDescent="0.2">
      <c r="J9843" s="8"/>
    </row>
    <row r="9844" spans="10:10" x14ac:dyDescent="0.2">
      <c r="J9844" s="8"/>
    </row>
    <row r="9845" spans="10:10" x14ac:dyDescent="0.2">
      <c r="J9845" s="8"/>
    </row>
    <row r="9846" spans="10:10" x14ac:dyDescent="0.2">
      <c r="J9846" s="8"/>
    </row>
    <row r="9847" spans="10:10" x14ac:dyDescent="0.2">
      <c r="J9847" s="8"/>
    </row>
    <row r="9848" spans="10:10" x14ac:dyDescent="0.2">
      <c r="J9848" s="8"/>
    </row>
    <row r="9849" spans="10:10" x14ac:dyDescent="0.2">
      <c r="J9849" s="8"/>
    </row>
    <row r="9850" spans="10:10" x14ac:dyDescent="0.2">
      <c r="J9850" s="8"/>
    </row>
    <row r="9851" spans="10:10" x14ac:dyDescent="0.2">
      <c r="J9851" s="8"/>
    </row>
    <row r="9852" spans="10:10" x14ac:dyDescent="0.2">
      <c r="J9852" s="8"/>
    </row>
    <row r="9853" spans="10:10" x14ac:dyDescent="0.2">
      <c r="J9853" s="8"/>
    </row>
    <row r="9854" spans="10:10" x14ac:dyDescent="0.2">
      <c r="J9854" s="8"/>
    </row>
    <row r="9855" spans="10:10" x14ac:dyDescent="0.2">
      <c r="J9855" s="8"/>
    </row>
    <row r="9856" spans="10:10" x14ac:dyDescent="0.2">
      <c r="J9856" s="8"/>
    </row>
    <row r="9857" spans="10:10" x14ac:dyDescent="0.2">
      <c r="J9857" s="8"/>
    </row>
    <row r="9858" spans="10:10" x14ac:dyDescent="0.2">
      <c r="J9858" s="8"/>
    </row>
    <row r="9859" spans="10:10" x14ac:dyDescent="0.2">
      <c r="J9859" s="8"/>
    </row>
    <row r="9860" spans="10:10" x14ac:dyDescent="0.2">
      <c r="J9860" s="8"/>
    </row>
    <row r="9861" spans="10:10" x14ac:dyDescent="0.2">
      <c r="J9861" s="8"/>
    </row>
    <row r="9862" spans="10:10" x14ac:dyDescent="0.2">
      <c r="J9862" s="8"/>
    </row>
    <row r="9863" spans="10:10" x14ac:dyDescent="0.2">
      <c r="J9863" s="8"/>
    </row>
    <row r="9864" spans="10:10" x14ac:dyDescent="0.2">
      <c r="J9864" s="8"/>
    </row>
    <row r="9865" spans="10:10" x14ac:dyDescent="0.2">
      <c r="J9865" s="8"/>
    </row>
    <row r="9866" spans="10:10" x14ac:dyDescent="0.2">
      <c r="J9866" s="8"/>
    </row>
    <row r="9867" spans="10:10" x14ac:dyDescent="0.2">
      <c r="J9867" s="8"/>
    </row>
    <row r="9868" spans="10:10" x14ac:dyDescent="0.2">
      <c r="J9868" s="8"/>
    </row>
    <row r="9869" spans="10:10" x14ac:dyDescent="0.2">
      <c r="J9869" s="8"/>
    </row>
    <row r="9870" spans="10:10" x14ac:dyDescent="0.2">
      <c r="J9870" s="8"/>
    </row>
    <row r="9871" spans="10:10" x14ac:dyDescent="0.2">
      <c r="J9871" s="8"/>
    </row>
    <row r="9872" spans="10:10" x14ac:dyDescent="0.2">
      <c r="J9872" s="8"/>
    </row>
    <row r="9873" spans="10:10" x14ac:dyDescent="0.2">
      <c r="J9873" s="8"/>
    </row>
    <row r="9874" spans="10:10" x14ac:dyDescent="0.2">
      <c r="J9874" s="8"/>
    </row>
    <row r="9875" spans="10:10" x14ac:dyDescent="0.2">
      <c r="J9875" s="8"/>
    </row>
    <row r="9876" spans="10:10" x14ac:dyDescent="0.2">
      <c r="J9876" s="8"/>
    </row>
    <row r="9877" spans="10:10" x14ac:dyDescent="0.2">
      <c r="J9877" s="8"/>
    </row>
    <row r="9878" spans="10:10" x14ac:dyDescent="0.2">
      <c r="J9878" s="8"/>
    </row>
    <row r="9879" spans="10:10" x14ac:dyDescent="0.2">
      <c r="J9879" s="8"/>
    </row>
    <row r="9880" spans="10:10" x14ac:dyDescent="0.2">
      <c r="J9880" s="8"/>
    </row>
    <row r="9881" spans="10:10" x14ac:dyDescent="0.2">
      <c r="J9881" s="8"/>
    </row>
    <row r="9882" spans="10:10" x14ac:dyDescent="0.2">
      <c r="J9882" s="8"/>
    </row>
    <row r="9883" spans="10:10" x14ac:dyDescent="0.2">
      <c r="J9883" s="8"/>
    </row>
    <row r="9884" spans="10:10" x14ac:dyDescent="0.2">
      <c r="J9884" s="8"/>
    </row>
    <row r="9885" spans="10:10" x14ac:dyDescent="0.2">
      <c r="J9885" s="8"/>
    </row>
    <row r="9886" spans="10:10" x14ac:dyDescent="0.2">
      <c r="J9886" s="8"/>
    </row>
    <row r="9887" spans="10:10" x14ac:dyDescent="0.2">
      <c r="J9887" s="8"/>
    </row>
    <row r="9888" spans="10:10" x14ac:dyDescent="0.2">
      <c r="J9888" s="8"/>
    </row>
    <row r="9889" spans="10:10" x14ac:dyDescent="0.2">
      <c r="J9889" s="8"/>
    </row>
    <row r="9890" spans="10:10" x14ac:dyDescent="0.2">
      <c r="J9890" s="8"/>
    </row>
    <row r="9891" spans="10:10" x14ac:dyDescent="0.2">
      <c r="J9891" s="8"/>
    </row>
    <row r="9892" spans="10:10" x14ac:dyDescent="0.2">
      <c r="J9892" s="8"/>
    </row>
    <row r="9893" spans="10:10" x14ac:dyDescent="0.2">
      <c r="J9893" s="8"/>
    </row>
    <row r="9894" spans="10:10" x14ac:dyDescent="0.2">
      <c r="J9894" s="8"/>
    </row>
    <row r="9895" spans="10:10" x14ac:dyDescent="0.2">
      <c r="J9895" s="8"/>
    </row>
    <row r="9896" spans="10:10" x14ac:dyDescent="0.2">
      <c r="J9896" s="8"/>
    </row>
    <row r="9897" spans="10:10" x14ac:dyDescent="0.2">
      <c r="J9897" s="8"/>
    </row>
    <row r="9898" spans="10:10" x14ac:dyDescent="0.2">
      <c r="J9898" s="8"/>
    </row>
    <row r="9899" spans="10:10" x14ac:dyDescent="0.2">
      <c r="J9899" s="8"/>
    </row>
    <row r="9900" spans="10:10" x14ac:dyDescent="0.2">
      <c r="J9900" s="8"/>
    </row>
    <row r="9901" spans="10:10" x14ac:dyDescent="0.2">
      <c r="J9901" s="8"/>
    </row>
    <row r="9902" spans="10:10" x14ac:dyDescent="0.2">
      <c r="J9902" s="8"/>
    </row>
    <row r="9903" spans="10:10" x14ac:dyDescent="0.2">
      <c r="J9903" s="8"/>
    </row>
    <row r="9904" spans="10:10" x14ac:dyDescent="0.2">
      <c r="J9904" s="8"/>
    </row>
    <row r="9905" spans="10:10" x14ac:dyDescent="0.2">
      <c r="J9905" s="8"/>
    </row>
    <row r="9906" spans="10:10" x14ac:dyDescent="0.2">
      <c r="J9906" s="8"/>
    </row>
    <row r="9907" spans="10:10" x14ac:dyDescent="0.2">
      <c r="J9907" s="8"/>
    </row>
    <row r="9908" spans="10:10" x14ac:dyDescent="0.2">
      <c r="J9908" s="8"/>
    </row>
    <row r="9909" spans="10:10" x14ac:dyDescent="0.2">
      <c r="J9909" s="8"/>
    </row>
    <row r="9910" spans="10:10" x14ac:dyDescent="0.2">
      <c r="J9910" s="8"/>
    </row>
    <row r="9911" spans="10:10" x14ac:dyDescent="0.2">
      <c r="J9911" s="8"/>
    </row>
    <row r="9912" spans="10:10" x14ac:dyDescent="0.2">
      <c r="J9912" s="8"/>
    </row>
    <row r="9913" spans="10:10" x14ac:dyDescent="0.2">
      <c r="J9913" s="8"/>
    </row>
    <row r="9914" spans="10:10" x14ac:dyDescent="0.2">
      <c r="J9914" s="8"/>
    </row>
    <row r="9915" spans="10:10" x14ac:dyDescent="0.2">
      <c r="J9915" s="8"/>
    </row>
    <row r="9916" spans="10:10" x14ac:dyDescent="0.2">
      <c r="J9916" s="8"/>
    </row>
    <row r="9917" spans="10:10" x14ac:dyDescent="0.2">
      <c r="J9917" s="8"/>
    </row>
    <row r="9918" spans="10:10" x14ac:dyDescent="0.2">
      <c r="J9918" s="8"/>
    </row>
    <row r="9919" spans="10:10" x14ac:dyDescent="0.2">
      <c r="J9919" s="8"/>
    </row>
    <row r="9920" spans="10:10" x14ac:dyDescent="0.2">
      <c r="J9920" s="8"/>
    </row>
    <row r="9921" spans="10:10" x14ac:dyDescent="0.2">
      <c r="J9921" s="8"/>
    </row>
    <row r="9922" spans="10:10" x14ac:dyDescent="0.2">
      <c r="J9922" s="8"/>
    </row>
    <row r="9923" spans="10:10" x14ac:dyDescent="0.2">
      <c r="J9923" s="8"/>
    </row>
    <row r="9924" spans="10:10" x14ac:dyDescent="0.2">
      <c r="J9924" s="8"/>
    </row>
    <row r="9925" spans="10:10" x14ac:dyDescent="0.2">
      <c r="J9925" s="8"/>
    </row>
    <row r="9926" spans="10:10" x14ac:dyDescent="0.2">
      <c r="J9926" s="8"/>
    </row>
    <row r="9927" spans="10:10" x14ac:dyDescent="0.2">
      <c r="J9927" s="8"/>
    </row>
    <row r="9928" spans="10:10" x14ac:dyDescent="0.2">
      <c r="J9928" s="8"/>
    </row>
    <row r="9929" spans="10:10" x14ac:dyDescent="0.2">
      <c r="J9929" s="8"/>
    </row>
    <row r="9930" spans="10:10" x14ac:dyDescent="0.2">
      <c r="J9930" s="8"/>
    </row>
    <row r="9931" spans="10:10" x14ac:dyDescent="0.2">
      <c r="J9931" s="8"/>
    </row>
    <row r="9932" spans="10:10" x14ac:dyDescent="0.2">
      <c r="J9932" s="8"/>
    </row>
    <row r="9933" spans="10:10" x14ac:dyDescent="0.2">
      <c r="J9933" s="8"/>
    </row>
    <row r="9934" spans="10:10" x14ac:dyDescent="0.2">
      <c r="J9934" s="8"/>
    </row>
    <row r="9935" spans="10:10" x14ac:dyDescent="0.2">
      <c r="J9935" s="8"/>
    </row>
    <row r="9936" spans="10:10" x14ac:dyDescent="0.2">
      <c r="J9936" s="8"/>
    </row>
    <row r="9937" spans="10:10" x14ac:dyDescent="0.2">
      <c r="J9937" s="8"/>
    </row>
    <row r="9938" spans="10:10" x14ac:dyDescent="0.2">
      <c r="J9938" s="8"/>
    </row>
    <row r="9939" spans="10:10" x14ac:dyDescent="0.2">
      <c r="J9939" s="8"/>
    </row>
    <row r="9940" spans="10:10" x14ac:dyDescent="0.2">
      <c r="J9940" s="8"/>
    </row>
    <row r="9941" spans="10:10" x14ac:dyDescent="0.2">
      <c r="J9941" s="8"/>
    </row>
    <row r="9942" spans="10:10" x14ac:dyDescent="0.2">
      <c r="J9942" s="8"/>
    </row>
    <row r="9943" spans="10:10" x14ac:dyDescent="0.2">
      <c r="J9943" s="8"/>
    </row>
    <row r="9944" spans="10:10" x14ac:dyDescent="0.2">
      <c r="J9944" s="8"/>
    </row>
    <row r="9945" spans="10:10" x14ac:dyDescent="0.2">
      <c r="J9945" s="8"/>
    </row>
    <row r="9946" spans="10:10" x14ac:dyDescent="0.2">
      <c r="J9946" s="8"/>
    </row>
    <row r="9947" spans="10:10" x14ac:dyDescent="0.2">
      <c r="J9947" s="8"/>
    </row>
    <row r="9948" spans="10:10" x14ac:dyDescent="0.2">
      <c r="J9948" s="8"/>
    </row>
    <row r="9949" spans="10:10" x14ac:dyDescent="0.2">
      <c r="J9949" s="8"/>
    </row>
    <row r="9950" spans="10:10" x14ac:dyDescent="0.2">
      <c r="J9950" s="8"/>
    </row>
    <row r="9951" spans="10:10" x14ac:dyDescent="0.2">
      <c r="J9951" s="8"/>
    </row>
    <row r="9952" spans="10:10" x14ac:dyDescent="0.2">
      <c r="J9952" s="8"/>
    </row>
    <row r="9953" spans="10:10" x14ac:dyDescent="0.2">
      <c r="J9953" s="8"/>
    </row>
    <row r="9954" spans="10:10" x14ac:dyDescent="0.2">
      <c r="J9954" s="8"/>
    </row>
    <row r="9955" spans="10:10" x14ac:dyDescent="0.2">
      <c r="J9955" s="8"/>
    </row>
    <row r="9956" spans="10:10" x14ac:dyDescent="0.2">
      <c r="J9956" s="8"/>
    </row>
    <row r="9957" spans="10:10" x14ac:dyDescent="0.2">
      <c r="J9957" s="8"/>
    </row>
    <row r="9958" spans="10:10" x14ac:dyDescent="0.2">
      <c r="J9958" s="8"/>
    </row>
    <row r="9959" spans="10:10" x14ac:dyDescent="0.2">
      <c r="J9959" s="8"/>
    </row>
    <row r="9960" spans="10:10" x14ac:dyDescent="0.2">
      <c r="J9960" s="8"/>
    </row>
    <row r="9961" spans="10:10" x14ac:dyDescent="0.2">
      <c r="J9961" s="8"/>
    </row>
    <row r="9962" spans="10:10" x14ac:dyDescent="0.2">
      <c r="J9962" s="8"/>
    </row>
    <row r="9963" spans="10:10" x14ac:dyDescent="0.2">
      <c r="J9963" s="8"/>
    </row>
    <row r="9964" spans="10:10" x14ac:dyDescent="0.2">
      <c r="J9964" s="8"/>
    </row>
    <row r="9965" spans="10:10" x14ac:dyDescent="0.2">
      <c r="J9965" s="8"/>
    </row>
    <row r="9966" spans="10:10" x14ac:dyDescent="0.2">
      <c r="J9966" s="8"/>
    </row>
    <row r="9967" spans="10:10" x14ac:dyDescent="0.2">
      <c r="J9967" s="8"/>
    </row>
    <row r="9968" spans="10:10" x14ac:dyDescent="0.2">
      <c r="J9968" s="8"/>
    </row>
    <row r="9969" spans="10:10" x14ac:dyDescent="0.2">
      <c r="J9969" s="8"/>
    </row>
    <row r="9970" spans="10:10" x14ac:dyDescent="0.2">
      <c r="J9970" s="8"/>
    </row>
    <row r="9971" spans="10:10" x14ac:dyDescent="0.2">
      <c r="J9971" s="8"/>
    </row>
    <row r="9972" spans="10:10" x14ac:dyDescent="0.2">
      <c r="J9972" s="8"/>
    </row>
    <row r="9973" spans="10:10" x14ac:dyDescent="0.2">
      <c r="J9973" s="8"/>
    </row>
    <row r="9974" spans="10:10" x14ac:dyDescent="0.2">
      <c r="J9974" s="8"/>
    </row>
    <row r="9975" spans="10:10" x14ac:dyDescent="0.2">
      <c r="J9975" s="8"/>
    </row>
    <row r="9976" spans="10:10" x14ac:dyDescent="0.2">
      <c r="J9976" s="8"/>
    </row>
    <row r="9977" spans="10:10" x14ac:dyDescent="0.2">
      <c r="J9977" s="8"/>
    </row>
    <row r="9978" spans="10:10" x14ac:dyDescent="0.2">
      <c r="J9978" s="8"/>
    </row>
    <row r="9979" spans="10:10" x14ac:dyDescent="0.2">
      <c r="J9979" s="8"/>
    </row>
    <row r="9980" spans="10:10" x14ac:dyDescent="0.2">
      <c r="J9980" s="8"/>
    </row>
    <row r="9981" spans="10:10" x14ac:dyDescent="0.2">
      <c r="J9981" s="8"/>
    </row>
    <row r="9982" spans="10:10" x14ac:dyDescent="0.2">
      <c r="J9982" s="8"/>
    </row>
    <row r="9983" spans="10:10" x14ac:dyDescent="0.2">
      <c r="J9983" s="8"/>
    </row>
    <row r="9984" spans="10:10" x14ac:dyDescent="0.2">
      <c r="J9984" s="8"/>
    </row>
    <row r="9985" spans="10:10" x14ac:dyDescent="0.2">
      <c r="J9985" s="8"/>
    </row>
    <row r="9986" spans="10:10" x14ac:dyDescent="0.2">
      <c r="J9986" s="8"/>
    </row>
    <row r="9987" spans="10:10" x14ac:dyDescent="0.2">
      <c r="J9987" s="8"/>
    </row>
    <row r="9988" spans="10:10" x14ac:dyDescent="0.2">
      <c r="J9988" s="8"/>
    </row>
    <row r="9989" spans="10:10" x14ac:dyDescent="0.2">
      <c r="J9989" s="8"/>
    </row>
    <row r="9990" spans="10:10" x14ac:dyDescent="0.2">
      <c r="J9990" s="8"/>
    </row>
    <row r="9991" spans="10:10" x14ac:dyDescent="0.2">
      <c r="J9991" s="8"/>
    </row>
    <row r="9992" spans="10:10" x14ac:dyDescent="0.2">
      <c r="J9992" s="8"/>
    </row>
    <row r="9993" spans="10:10" x14ac:dyDescent="0.2">
      <c r="J9993" s="8"/>
    </row>
    <row r="9994" spans="10:10" x14ac:dyDescent="0.2">
      <c r="J9994" s="8"/>
    </row>
    <row r="9995" spans="10:10" x14ac:dyDescent="0.2">
      <c r="J9995" s="8"/>
    </row>
    <row r="9996" spans="10:10" x14ac:dyDescent="0.2">
      <c r="J9996" s="8"/>
    </row>
    <row r="9997" spans="10:10" x14ac:dyDescent="0.2">
      <c r="J9997" s="8"/>
    </row>
    <row r="9998" spans="10:10" x14ac:dyDescent="0.2">
      <c r="J9998" s="8"/>
    </row>
    <row r="9999" spans="10:10" x14ac:dyDescent="0.2">
      <c r="J9999" s="8"/>
    </row>
    <row r="10000" spans="10:10" x14ac:dyDescent="0.2">
      <c r="J10000" s="8"/>
    </row>
    <row r="10001" spans="10:10" x14ac:dyDescent="0.2">
      <c r="J10001" s="8"/>
    </row>
    <row r="10002" spans="10:10" x14ac:dyDescent="0.2">
      <c r="J10002" s="8"/>
    </row>
    <row r="10003" spans="10:10" x14ac:dyDescent="0.2">
      <c r="J10003" s="8"/>
    </row>
    <row r="10004" spans="10:10" x14ac:dyDescent="0.2">
      <c r="J10004" s="8"/>
    </row>
    <row r="10005" spans="10:10" x14ac:dyDescent="0.2">
      <c r="J10005" s="8"/>
    </row>
    <row r="10006" spans="10:10" x14ac:dyDescent="0.2">
      <c r="J10006" s="8"/>
    </row>
    <row r="10007" spans="10:10" x14ac:dyDescent="0.2">
      <c r="J10007" s="8"/>
    </row>
    <row r="10008" spans="10:10" x14ac:dyDescent="0.2">
      <c r="J10008" s="8"/>
    </row>
    <row r="10009" spans="10:10" x14ac:dyDescent="0.2">
      <c r="J10009" s="8"/>
    </row>
    <row r="10010" spans="10:10" x14ac:dyDescent="0.2">
      <c r="J10010" s="8"/>
    </row>
    <row r="10011" spans="10:10" x14ac:dyDescent="0.2">
      <c r="J10011" s="8"/>
    </row>
    <row r="10012" spans="10:10" x14ac:dyDescent="0.2">
      <c r="J10012" s="8"/>
    </row>
    <row r="10013" spans="10:10" x14ac:dyDescent="0.2">
      <c r="J10013" s="8"/>
    </row>
    <row r="10014" spans="10:10" x14ac:dyDescent="0.2">
      <c r="J10014" s="8"/>
    </row>
    <row r="10015" spans="10:10" x14ac:dyDescent="0.2">
      <c r="J10015" s="8"/>
    </row>
    <row r="10016" spans="10:10" x14ac:dyDescent="0.2">
      <c r="J10016" s="8"/>
    </row>
    <row r="10017" spans="10:10" x14ac:dyDescent="0.2">
      <c r="J10017" s="8"/>
    </row>
    <row r="10018" spans="10:10" x14ac:dyDescent="0.2">
      <c r="J10018" s="8"/>
    </row>
    <row r="10019" spans="10:10" x14ac:dyDescent="0.2">
      <c r="J10019" s="8"/>
    </row>
    <row r="10020" spans="10:10" x14ac:dyDescent="0.2">
      <c r="J10020" s="8"/>
    </row>
    <row r="10021" spans="10:10" x14ac:dyDescent="0.2">
      <c r="J10021" s="8"/>
    </row>
    <row r="10022" spans="10:10" x14ac:dyDescent="0.2">
      <c r="J10022" s="8"/>
    </row>
    <row r="10023" spans="10:10" x14ac:dyDescent="0.2">
      <c r="J10023" s="8"/>
    </row>
    <row r="10024" spans="10:10" x14ac:dyDescent="0.2">
      <c r="J10024" s="8"/>
    </row>
    <row r="10025" spans="10:10" x14ac:dyDescent="0.2">
      <c r="J10025" s="8"/>
    </row>
    <row r="10026" spans="10:10" x14ac:dyDescent="0.2">
      <c r="J10026" s="8"/>
    </row>
    <row r="10027" spans="10:10" x14ac:dyDescent="0.2">
      <c r="J10027" s="8"/>
    </row>
    <row r="10028" spans="10:10" x14ac:dyDescent="0.2">
      <c r="J10028" s="8"/>
    </row>
    <row r="10029" spans="10:10" x14ac:dyDescent="0.2">
      <c r="J10029" s="8"/>
    </row>
    <row r="10030" spans="10:10" x14ac:dyDescent="0.2">
      <c r="J10030" s="8"/>
    </row>
    <row r="10031" spans="10:10" x14ac:dyDescent="0.2">
      <c r="J10031" s="8"/>
    </row>
    <row r="10032" spans="10:10" x14ac:dyDescent="0.2">
      <c r="J10032" s="8"/>
    </row>
    <row r="10033" spans="10:10" x14ac:dyDescent="0.2">
      <c r="J10033" s="8"/>
    </row>
    <row r="10034" spans="10:10" x14ac:dyDescent="0.2">
      <c r="J10034" s="8"/>
    </row>
    <row r="10035" spans="10:10" x14ac:dyDescent="0.2">
      <c r="J10035" s="8"/>
    </row>
    <row r="10036" spans="10:10" x14ac:dyDescent="0.2">
      <c r="J10036" s="8"/>
    </row>
    <row r="10037" spans="10:10" x14ac:dyDescent="0.2">
      <c r="J10037" s="8"/>
    </row>
    <row r="10038" spans="10:10" x14ac:dyDescent="0.2">
      <c r="J10038" s="8"/>
    </row>
    <row r="10039" spans="10:10" x14ac:dyDescent="0.2">
      <c r="J10039" s="8"/>
    </row>
    <row r="10040" spans="10:10" x14ac:dyDescent="0.2">
      <c r="J10040" s="8"/>
    </row>
    <row r="10041" spans="10:10" x14ac:dyDescent="0.2">
      <c r="J10041" s="8"/>
    </row>
    <row r="10042" spans="10:10" x14ac:dyDescent="0.2">
      <c r="J10042" s="8"/>
    </row>
    <row r="10043" spans="10:10" x14ac:dyDescent="0.2">
      <c r="J10043" s="8"/>
    </row>
    <row r="10044" spans="10:10" x14ac:dyDescent="0.2">
      <c r="J10044" s="8"/>
    </row>
    <row r="10045" spans="10:10" x14ac:dyDescent="0.2">
      <c r="J10045" s="8"/>
    </row>
    <row r="10046" spans="10:10" x14ac:dyDescent="0.2">
      <c r="J10046" s="8"/>
    </row>
    <row r="10047" spans="10:10" x14ac:dyDescent="0.2">
      <c r="J10047" s="8"/>
    </row>
    <row r="10048" spans="10:10" x14ac:dyDescent="0.2">
      <c r="J10048" s="8"/>
    </row>
    <row r="10049" spans="10:10" x14ac:dyDescent="0.2">
      <c r="J10049" s="8"/>
    </row>
    <row r="10050" spans="10:10" x14ac:dyDescent="0.2">
      <c r="J10050" s="8"/>
    </row>
    <row r="10051" spans="10:10" x14ac:dyDescent="0.2">
      <c r="J10051" s="8"/>
    </row>
    <row r="10052" spans="10:10" x14ac:dyDescent="0.2">
      <c r="J10052" s="8"/>
    </row>
    <row r="10053" spans="10:10" x14ac:dyDescent="0.2">
      <c r="J10053" s="8"/>
    </row>
    <row r="10054" spans="10:10" x14ac:dyDescent="0.2">
      <c r="J10054" s="8"/>
    </row>
    <row r="10055" spans="10:10" x14ac:dyDescent="0.2">
      <c r="J10055" s="8"/>
    </row>
    <row r="10056" spans="10:10" x14ac:dyDescent="0.2">
      <c r="J10056" s="8"/>
    </row>
    <row r="10057" spans="10:10" x14ac:dyDescent="0.2">
      <c r="J10057" s="8"/>
    </row>
    <row r="10058" spans="10:10" x14ac:dyDescent="0.2">
      <c r="J10058" s="8"/>
    </row>
    <row r="10059" spans="10:10" x14ac:dyDescent="0.2">
      <c r="J10059" s="8"/>
    </row>
    <row r="10060" spans="10:10" x14ac:dyDescent="0.2">
      <c r="J10060" s="8"/>
    </row>
    <row r="10061" spans="10:10" x14ac:dyDescent="0.2">
      <c r="J10061" s="8"/>
    </row>
    <row r="10062" spans="10:10" x14ac:dyDescent="0.2">
      <c r="J10062" s="8"/>
    </row>
    <row r="10063" spans="10:10" x14ac:dyDescent="0.2">
      <c r="J10063" s="8"/>
    </row>
    <row r="10064" spans="10:10" x14ac:dyDescent="0.2">
      <c r="J10064" s="8"/>
    </row>
    <row r="10065" spans="10:10" x14ac:dyDescent="0.2">
      <c r="J10065" s="8"/>
    </row>
    <row r="10066" spans="10:10" x14ac:dyDescent="0.2">
      <c r="J10066" s="8"/>
    </row>
    <row r="10067" spans="10:10" x14ac:dyDescent="0.2">
      <c r="J10067" s="8"/>
    </row>
    <row r="10068" spans="10:10" x14ac:dyDescent="0.2">
      <c r="J10068" s="8"/>
    </row>
    <row r="10069" spans="10:10" x14ac:dyDescent="0.2">
      <c r="J10069" s="8"/>
    </row>
    <row r="10070" spans="10:10" x14ac:dyDescent="0.2">
      <c r="J10070" s="8"/>
    </row>
    <row r="10071" spans="10:10" x14ac:dyDescent="0.2">
      <c r="J10071" s="8"/>
    </row>
    <row r="10072" spans="10:10" x14ac:dyDescent="0.2">
      <c r="J10072" s="8"/>
    </row>
    <row r="10073" spans="10:10" x14ac:dyDescent="0.2">
      <c r="J10073" s="8"/>
    </row>
    <row r="10074" spans="10:10" x14ac:dyDescent="0.2">
      <c r="J10074" s="8"/>
    </row>
    <row r="10075" spans="10:10" x14ac:dyDescent="0.2">
      <c r="J10075" s="8"/>
    </row>
    <row r="10076" spans="10:10" x14ac:dyDescent="0.2">
      <c r="J10076" s="8"/>
    </row>
    <row r="10077" spans="10:10" x14ac:dyDescent="0.2">
      <c r="J10077" s="8"/>
    </row>
    <row r="10078" spans="10:10" x14ac:dyDescent="0.2">
      <c r="J10078" s="8"/>
    </row>
    <row r="10079" spans="10:10" x14ac:dyDescent="0.2">
      <c r="J10079" s="8"/>
    </row>
    <row r="10080" spans="10:10" x14ac:dyDescent="0.2">
      <c r="J10080" s="8"/>
    </row>
    <row r="10081" spans="10:10" x14ac:dyDescent="0.2">
      <c r="J10081" s="8"/>
    </row>
    <row r="10082" spans="10:10" x14ac:dyDescent="0.2">
      <c r="J10082" s="8"/>
    </row>
    <row r="10083" spans="10:10" x14ac:dyDescent="0.2">
      <c r="J10083" s="8"/>
    </row>
    <row r="10084" spans="10:10" x14ac:dyDescent="0.2">
      <c r="J10084" s="8"/>
    </row>
    <row r="10085" spans="10:10" x14ac:dyDescent="0.2">
      <c r="J10085" s="8"/>
    </row>
    <row r="10086" spans="10:10" x14ac:dyDescent="0.2">
      <c r="J10086" s="8"/>
    </row>
    <row r="10087" spans="10:10" x14ac:dyDescent="0.2">
      <c r="J10087" s="8"/>
    </row>
    <row r="10088" spans="10:10" x14ac:dyDescent="0.2">
      <c r="J10088" s="8"/>
    </row>
    <row r="10089" spans="10:10" x14ac:dyDescent="0.2">
      <c r="J10089" s="8"/>
    </row>
    <row r="10090" spans="10:10" x14ac:dyDescent="0.2">
      <c r="J10090" s="8"/>
    </row>
    <row r="10091" spans="10:10" x14ac:dyDescent="0.2">
      <c r="J10091" s="8"/>
    </row>
    <row r="10092" spans="10:10" x14ac:dyDescent="0.2">
      <c r="J10092" s="8"/>
    </row>
    <row r="10093" spans="10:10" x14ac:dyDescent="0.2">
      <c r="J10093" s="8"/>
    </row>
    <row r="10094" spans="10:10" x14ac:dyDescent="0.2">
      <c r="J10094" s="8"/>
    </row>
    <row r="10095" spans="10:10" x14ac:dyDescent="0.2">
      <c r="J10095" s="8"/>
    </row>
    <row r="10096" spans="10:10" x14ac:dyDescent="0.2">
      <c r="J10096" s="8"/>
    </row>
    <row r="10097" spans="10:10" x14ac:dyDescent="0.2">
      <c r="J10097" s="8"/>
    </row>
    <row r="10098" spans="10:10" x14ac:dyDescent="0.2">
      <c r="J10098" s="8"/>
    </row>
    <row r="10099" spans="10:10" x14ac:dyDescent="0.2">
      <c r="J10099" s="8"/>
    </row>
    <row r="10100" spans="10:10" x14ac:dyDescent="0.2">
      <c r="J10100" s="8"/>
    </row>
    <row r="10101" spans="10:10" x14ac:dyDescent="0.2">
      <c r="J10101" s="8"/>
    </row>
    <row r="10102" spans="10:10" x14ac:dyDescent="0.2">
      <c r="J10102" s="8"/>
    </row>
    <row r="10103" spans="10:10" x14ac:dyDescent="0.2">
      <c r="J10103" s="8"/>
    </row>
    <row r="10104" spans="10:10" x14ac:dyDescent="0.2">
      <c r="J10104" s="8"/>
    </row>
    <row r="10105" spans="10:10" x14ac:dyDescent="0.2">
      <c r="J10105" s="8"/>
    </row>
    <row r="10106" spans="10:10" x14ac:dyDescent="0.2">
      <c r="J10106" s="8"/>
    </row>
    <row r="10107" spans="10:10" x14ac:dyDescent="0.2">
      <c r="J10107" s="8"/>
    </row>
    <row r="10108" spans="10:10" x14ac:dyDescent="0.2">
      <c r="J10108" s="8"/>
    </row>
    <row r="10109" spans="10:10" x14ac:dyDescent="0.2">
      <c r="J10109" s="8"/>
    </row>
    <row r="10110" spans="10:10" x14ac:dyDescent="0.2">
      <c r="J10110" s="8"/>
    </row>
    <row r="10111" spans="10:10" x14ac:dyDescent="0.2">
      <c r="J10111" s="8"/>
    </row>
    <row r="10112" spans="10:10" x14ac:dyDescent="0.2">
      <c r="J10112" s="8"/>
    </row>
    <row r="10113" spans="10:10" x14ac:dyDescent="0.2">
      <c r="J10113" s="8"/>
    </row>
    <row r="10114" spans="10:10" x14ac:dyDescent="0.2">
      <c r="J10114" s="8"/>
    </row>
    <row r="10115" spans="10:10" x14ac:dyDescent="0.2">
      <c r="J10115" s="8"/>
    </row>
    <row r="10116" spans="10:10" x14ac:dyDescent="0.2">
      <c r="J10116" s="8"/>
    </row>
    <row r="10117" spans="10:10" x14ac:dyDescent="0.2">
      <c r="J10117" s="8"/>
    </row>
    <row r="10118" spans="10:10" x14ac:dyDescent="0.2">
      <c r="J10118" s="8"/>
    </row>
    <row r="10119" spans="10:10" x14ac:dyDescent="0.2">
      <c r="J10119" s="8"/>
    </row>
    <row r="10120" spans="10:10" x14ac:dyDescent="0.2">
      <c r="J10120" s="8"/>
    </row>
    <row r="10121" spans="10:10" x14ac:dyDescent="0.2">
      <c r="J10121" s="8"/>
    </row>
    <row r="10122" spans="10:10" x14ac:dyDescent="0.2">
      <c r="J10122" s="8"/>
    </row>
    <row r="10123" spans="10:10" x14ac:dyDescent="0.2">
      <c r="J10123" s="8"/>
    </row>
    <row r="10124" spans="10:10" x14ac:dyDescent="0.2">
      <c r="J10124" s="8"/>
    </row>
    <row r="10125" spans="10:10" x14ac:dyDescent="0.2">
      <c r="J10125" s="8"/>
    </row>
    <row r="10126" spans="10:10" x14ac:dyDescent="0.2">
      <c r="J10126" s="8"/>
    </row>
    <row r="10127" spans="10:10" x14ac:dyDescent="0.2">
      <c r="J10127" s="8"/>
    </row>
    <row r="10128" spans="10:10" x14ac:dyDescent="0.2">
      <c r="J10128" s="8"/>
    </row>
    <row r="10129" spans="10:10" x14ac:dyDescent="0.2">
      <c r="J10129" s="8"/>
    </row>
    <row r="10130" spans="10:10" x14ac:dyDescent="0.2">
      <c r="J10130" s="8"/>
    </row>
    <row r="10131" spans="10:10" x14ac:dyDescent="0.2">
      <c r="J10131" s="8"/>
    </row>
    <row r="10132" spans="10:10" x14ac:dyDescent="0.2">
      <c r="J10132" s="8"/>
    </row>
    <row r="10133" spans="10:10" x14ac:dyDescent="0.2">
      <c r="J10133" s="8"/>
    </row>
    <row r="10134" spans="10:10" x14ac:dyDescent="0.2">
      <c r="J10134" s="8"/>
    </row>
    <row r="10135" spans="10:10" x14ac:dyDescent="0.2">
      <c r="J10135" s="8"/>
    </row>
    <row r="10136" spans="10:10" x14ac:dyDescent="0.2">
      <c r="J10136" s="8"/>
    </row>
    <row r="10137" spans="10:10" x14ac:dyDescent="0.2">
      <c r="J10137" s="8"/>
    </row>
    <row r="10138" spans="10:10" x14ac:dyDescent="0.2">
      <c r="J10138" s="8"/>
    </row>
    <row r="10139" spans="10:10" x14ac:dyDescent="0.2">
      <c r="J10139" s="8"/>
    </row>
    <row r="10140" spans="10:10" x14ac:dyDescent="0.2">
      <c r="J10140" s="8"/>
    </row>
    <row r="10141" spans="10:10" x14ac:dyDescent="0.2">
      <c r="J10141" s="8"/>
    </row>
    <row r="10142" spans="10:10" x14ac:dyDescent="0.2">
      <c r="J10142" s="8"/>
    </row>
    <row r="10143" spans="10:10" x14ac:dyDescent="0.2">
      <c r="J10143" s="8"/>
    </row>
    <row r="10144" spans="10:10" x14ac:dyDescent="0.2">
      <c r="J10144" s="8"/>
    </row>
    <row r="10145" spans="10:10" x14ac:dyDescent="0.2">
      <c r="J10145" s="8"/>
    </row>
    <row r="10146" spans="10:10" x14ac:dyDescent="0.2">
      <c r="J10146" s="8"/>
    </row>
    <row r="10147" spans="10:10" x14ac:dyDescent="0.2">
      <c r="J10147" s="8"/>
    </row>
    <row r="10148" spans="10:10" x14ac:dyDescent="0.2">
      <c r="J10148" s="8"/>
    </row>
    <row r="10149" spans="10:10" x14ac:dyDescent="0.2">
      <c r="J10149" s="8"/>
    </row>
    <row r="10150" spans="10:10" x14ac:dyDescent="0.2">
      <c r="J10150" s="8"/>
    </row>
    <row r="10151" spans="10:10" x14ac:dyDescent="0.2">
      <c r="J10151" s="8"/>
    </row>
    <row r="10152" spans="10:10" x14ac:dyDescent="0.2">
      <c r="J10152" s="8"/>
    </row>
    <row r="10153" spans="10:10" x14ac:dyDescent="0.2">
      <c r="J10153" s="8"/>
    </row>
    <row r="10154" spans="10:10" x14ac:dyDescent="0.2">
      <c r="J10154" s="8"/>
    </row>
    <row r="10155" spans="10:10" x14ac:dyDescent="0.2">
      <c r="J10155" s="8"/>
    </row>
    <row r="10156" spans="10:10" x14ac:dyDescent="0.2">
      <c r="J10156" s="8"/>
    </row>
    <row r="10157" spans="10:10" x14ac:dyDescent="0.2">
      <c r="J10157" s="8"/>
    </row>
    <row r="10158" spans="10:10" x14ac:dyDescent="0.2">
      <c r="J10158" s="8"/>
    </row>
    <row r="10159" spans="10:10" x14ac:dyDescent="0.2">
      <c r="J10159" s="8"/>
    </row>
    <row r="10160" spans="10:10" x14ac:dyDescent="0.2">
      <c r="J10160" s="8"/>
    </row>
    <row r="10161" spans="10:10" x14ac:dyDescent="0.2">
      <c r="J10161" s="8"/>
    </row>
    <row r="10162" spans="10:10" x14ac:dyDescent="0.2">
      <c r="J10162" s="8"/>
    </row>
    <row r="10163" spans="10:10" x14ac:dyDescent="0.2">
      <c r="J10163" s="8"/>
    </row>
    <row r="10164" spans="10:10" x14ac:dyDescent="0.2">
      <c r="J10164" s="8"/>
    </row>
    <row r="10165" spans="10:10" x14ac:dyDescent="0.2">
      <c r="J10165" s="8"/>
    </row>
    <row r="10166" spans="10:10" x14ac:dyDescent="0.2">
      <c r="J10166" s="8"/>
    </row>
    <row r="10167" spans="10:10" x14ac:dyDescent="0.2">
      <c r="J10167" s="8"/>
    </row>
    <row r="10168" spans="10:10" x14ac:dyDescent="0.2">
      <c r="J10168" s="8"/>
    </row>
    <row r="10169" spans="10:10" x14ac:dyDescent="0.2">
      <c r="J10169" s="8"/>
    </row>
    <row r="10170" spans="10:10" x14ac:dyDescent="0.2">
      <c r="J10170" s="8"/>
    </row>
    <row r="10171" spans="10:10" x14ac:dyDescent="0.2">
      <c r="J10171" s="8"/>
    </row>
    <row r="10172" spans="10:10" x14ac:dyDescent="0.2">
      <c r="J10172" s="8"/>
    </row>
    <row r="10173" spans="10:10" x14ac:dyDescent="0.2">
      <c r="J10173" s="8"/>
    </row>
    <row r="10174" spans="10:10" x14ac:dyDescent="0.2">
      <c r="J10174" s="8"/>
    </row>
    <row r="10175" spans="10:10" x14ac:dyDescent="0.2">
      <c r="J10175" s="8"/>
    </row>
    <row r="10176" spans="10:10" x14ac:dyDescent="0.2">
      <c r="J10176" s="8"/>
    </row>
    <row r="10177" spans="10:10" x14ac:dyDescent="0.2">
      <c r="J10177" s="8"/>
    </row>
    <row r="10178" spans="10:10" x14ac:dyDescent="0.2">
      <c r="J10178" s="8"/>
    </row>
    <row r="10179" spans="10:10" x14ac:dyDescent="0.2">
      <c r="J10179" s="8"/>
    </row>
    <row r="10180" spans="10:10" x14ac:dyDescent="0.2">
      <c r="J10180" s="8"/>
    </row>
    <row r="10181" spans="10:10" x14ac:dyDescent="0.2">
      <c r="J10181" s="8"/>
    </row>
    <row r="10182" spans="10:10" x14ac:dyDescent="0.2">
      <c r="J10182" s="8"/>
    </row>
    <row r="10183" spans="10:10" x14ac:dyDescent="0.2">
      <c r="J10183" s="8"/>
    </row>
    <row r="10184" spans="10:10" x14ac:dyDescent="0.2">
      <c r="J10184" s="8"/>
    </row>
    <row r="10185" spans="10:10" x14ac:dyDescent="0.2">
      <c r="J10185" s="8"/>
    </row>
    <row r="10186" spans="10:10" x14ac:dyDescent="0.2">
      <c r="J10186" s="8"/>
    </row>
    <row r="10187" spans="10:10" x14ac:dyDescent="0.2">
      <c r="J10187" s="8"/>
    </row>
    <row r="10188" spans="10:10" x14ac:dyDescent="0.2">
      <c r="J10188" s="8"/>
    </row>
    <row r="10189" spans="10:10" x14ac:dyDescent="0.2">
      <c r="J10189" s="8"/>
    </row>
    <row r="10190" spans="10:10" x14ac:dyDescent="0.2">
      <c r="J10190" s="8"/>
    </row>
    <row r="10191" spans="10:10" x14ac:dyDescent="0.2">
      <c r="J10191" s="8"/>
    </row>
    <row r="10192" spans="10:10" x14ac:dyDescent="0.2">
      <c r="J10192" s="8"/>
    </row>
    <row r="10193" spans="10:10" x14ac:dyDescent="0.2">
      <c r="J10193" s="8"/>
    </row>
    <row r="10194" spans="10:10" x14ac:dyDescent="0.2">
      <c r="J10194" s="8"/>
    </row>
    <row r="10195" spans="10:10" x14ac:dyDescent="0.2">
      <c r="J10195" s="8"/>
    </row>
    <row r="10196" spans="10:10" x14ac:dyDescent="0.2">
      <c r="J10196" s="8"/>
    </row>
    <row r="10197" spans="10:10" x14ac:dyDescent="0.2">
      <c r="J10197" s="8"/>
    </row>
    <row r="10198" spans="10:10" x14ac:dyDescent="0.2">
      <c r="J10198" s="8"/>
    </row>
    <row r="10199" spans="10:10" x14ac:dyDescent="0.2">
      <c r="J10199" s="8"/>
    </row>
    <row r="10200" spans="10:10" x14ac:dyDescent="0.2">
      <c r="J10200" s="8"/>
    </row>
    <row r="10201" spans="10:10" x14ac:dyDescent="0.2">
      <c r="J10201" s="8"/>
    </row>
    <row r="10202" spans="10:10" x14ac:dyDescent="0.2">
      <c r="J10202" s="8"/>
    </row>
    <row r="10203" spans="10:10" x14ac:dyDescent="0.2">
      <c r="J10203" s="8"/>
    </row>
    <row r="10204" spans="10:10" x14ac:dyDescent="0.2">
      <c r="J10204" s="8"/>
    </row>
    <row r="10205" spans="10:10" x14ac:dyDescent="0.2">
      <c r="J10205" s="8"/>
    </row>
    <row r="10206" spans="10:10" x14ac:dyDescent="0.2">
      <c r="J10206" s="8"/>
    </row>
    <row r="10207" spans="10:10" x14ac:dyDescent="0.2">
      <c r="J10207" s="8"/>
    </row>
    <row r="10208" spans="10:10" x14ac:dyDescent="0.2">
      <c r="J10208" s="8"/>
    </row>
    <row r="10209" spans="10:10" x14ac:dyDescent="0.2">
      <c r="J10209" s="8"/>
    </row>
    <row r="10210" spans="10:10" x14ac:dyDescent="0.2">
      <c r="J10210" s="8"/>
    </row>
    <row r="10211" spans="10:10" x14ac:dyDescent="0.2">
      <c r="J10211" s="8"/>
    </row>
    <row r="10212" spans="10:10" x14ac:dyDescent="0.2">
      <c r="J10212" s="8"/>
    </row>
    <row r="10213" spans="10:10" x14ac:dyDescent="0.2">
      <c r="J10213" s="8"/>
    </row>
    <row r="10214" spans="10:10" x14ac:dyDescent="0.2">
      <c r="J10214" s="8"/>
    </row>
    <row r="10215" spans="10:10" x14ac:dyDescent="0.2">
      <c r="J10215" s="8"/>
    </row>
    <row r="10216" spans="10:10" x14ac:dyDescent="0.2">
      <c r="J10216" s="8"/>
    </row>
    <row r="10217" spans="10:10" x14ac:dyDescent="0.2">
      <c r="J10217" s="8"/>
    </row>
    <row r="10218" spans="10:10" x14ac:dyDescent="0.2">
      <c r="J10218" s="8"/>
    </row>
    <row r="10219" spans="10:10" x14ac:dyDescent="0.2">
      <c r="J10219" s="8"/>
    </row>
    <row r="10220" spans="10:10" x14ac:dyDescent="0.2">
      <c r="J10220" s="8"/>
    </row>
    <row r="10221" spans="10:10" x14ac:dyDescent="0.2">
      <c r="J10221" s="8"/>
    </row>
    <row r="10222" spans="10:10" x14ac:dyDescent="0.2">
      <c r="J10222" s="8"/>
    </row>
    <row r="10223" spans="10:10" x14ac:dyDescent="0.2">
      <c r="J10223" s="8"/>
    </row>
    <row r="10224" spans="10:10" x14ac:dyDescent="0.2">
      <c r="J10224" s="8"/>
    </row>
    <row r="10225" spans="10:10" x14ac:dyDescent="0.2">
      <c r="J10225" s="8"/>
    </row>
    <row r="10226" spans="10:10" x14ac:dyDescent="0.2">
      <c r="J10226" s="8"/>
    </row>
    <row r="10227" spans="10:10" x14ac:dyDescent="0.2">
      <c r="J10227" s="8"/>
    </row>
    <row r="10228" spans="10:10" x14ac:dyDescent="0.2">
      <c r="J10228" s="8"/>
    </row>
    <row r="10229" spans="10:10" x14ac:dyDescent="0.2">
      <c r="J10229" s="8"/>
    </row>
    <row r="10230" spans="10:10" x14ac:dyDescent="0.2">
      <c r="J10230" s="8"/>
    </row>
    <row r="10231" spans="10:10" x14ac:dyDescent="0.2">
      <c r="J10231" s="8"/>
    </row>
    <row r="10232" spans="10:10" x14ac:dyDescent="0.2">
      <c r="J10232" s="8"/>
    </row>
    <row r="10233" spans="10:10" x14ac:dyDescent="0.2">
      <c r="J10233" s="8"/>
    </row>
    <row r="10234" spans="10:10" x14ac:dyDescent="0.2">
      <c r="J10234" s="8"/>
    </row>
    <row r="10235" spans="10:10" x14ac:dyDescent="0.2">
      <c r="J10235" s="8"/>
    </row>
    <row r="10236" spans="10:10" x14ac:dyDescent="0.2">
      <c r="J10236" s="8"/>
    </row>
    <row r="10237" spans="10:10" x14ac:dyDescent="0.2">
      <c r="J10237" s="8"/>
    </row>
    <row r="10238" spans="10:10" x14ac:dyDescent="0.2">
      <c r="J10238" s="8"/>
    </row>
    <row r="10239" spans="10:10" x14ac:dyDescent="0.2">
      <c r="J10239" s="8"/>
    </row>
    <row r="10240" spans="10:10" x14ac:dyDescent="0.2">
      <c r="J10240" s="8"/>
    </row>
    <row r="10241" spans="10:10" x14ac:dyDescent="0.2">
      <c r="J10241" s="8"/>
    </row>
    <row r="10242" spans="10:10" x14ac:dyDescent="0.2">
      <c r="J10242" s="8"/>
    </row>
    <row r="10243" spans="10:10" x14ac:dyDescent="0.2">
      <c r="J10243" s="8"/>
    </row>
    <row r="10244" spans="10:10" x14ac:dyDescent="0.2">
      <c r="J10244" s="8"/>
    </row>
    <row r="10245" spans="10:10" x14ac:dyDescent="0.2">
      <c r="J10245" s="8"/>
    </row>
    <row r="10246" spans="10:10" x14ac:dyDescent="0.2">
      <c r="J10246" s="8"/>
    </row>
    <row r="10247" spans="10:10" x14ac:dyDescent="0.2">
      <c r="J10247" s="8"/>
    </row>
    <row r="10248" spans="10:10" x14ac:dyDescent="0.2">
      <c r="J10248" s="8"/>
    </row>
    <row r="10249" spans="10:10" x14ac:dyDescent="0.2">
      <c r="J10249" s="8"/>
    </row>
    <row r="10250" spans="10:10" x14ac:dyDescent="0.2">
      <c r="J10250" s="8"/>
    </row>
    <row r="10251" spans="10:10" x14ac:dyDescent="0.2">
      <c r="J10251" s="8"/>
    </row>
    <row r="10252" spans="10:10" x14ac:dyDescent="0.2">
      <c r="J10252" s="8"/>
    </row>
    <row r="10253" spans="10:10" x14ac:dyDescent="0.2">
      <c r="J10253" s="8"/>
    </row>
    <row r="10254" spans="10:10" x14ac:dyDescent="0.2">
      <c r="J10254" s="8"/>
    </row>
    <row r="10255" spans="10:10" x14ac:dyDescent="0.2">
      <c r="J10255" s="8"/>
    </row>
    <row r="10256" spans="10:10" x14ac:dyDescent="0.2">
      <c r="J10256" s="8"/>
    </row>
    <row r="10257" spans="10:10" x14ac:dyDescent="0.2">
      <c r="J10257" s="8"/>
    </row>
    <row r="10258" spans="10:10" x14ac:dyDescent="0.2">
      <c r="J10258" s="8"/>
    </row>
    <row r="10259" spans="10:10" x14ac:dyDescent="0.2">
      <c r="J10259" s="8"/>
    </row>
    <row r="10260" spans="10:10" x14ac:dyDescent="0.2">
      <c r="J10260" s="8"/>
    </row>
    <row r="10261" spans="10:10" x14ac:dyDescent="0.2">
      <c r="J10261" s="8"/>
    </row>
    <row r="10262" spans="10:10" x14ac:dyDescent="0.2">
      <c r="J10262" s="8"/>
    </row>
    <row r="10263" spans="10:10" x14ac:dyDescent="0.2">
      <c r="J10263" s="8"/>
    </row>
    <row r="10264" spans="10:10" x14ac:dyDescent="0.2">
      <c r="J10264" s="8"/>
    </row>
    <row r="10265" spans="10:10" x14ac:dyDescent="0.2">
      <c r="J10265" s="8"/>
    </row>
    <row r="10266" spans="10:10" x14ac:dyDescent="0.2">
      <c r="J10266" s="8"/>
    </row>
    <row r="10267" spans="10:10" x14ac:dyDescent="0.2">
      <c r="J10267" s="8"/>
    </row>
    <row r="10268" spans="10:10" x14ac:dyDescent="0.2">
      <c r="J10268" s="8"/>
    </row>
    <row r="10269" spans="10:10" x14ac:dyDescent="0.2">
      <c r="J10269" s="8"/>
    </row>
    <row r="10270" spans="10:10" x14ac:dyDescent="0.2">
      <c r="J10270" s="8"/>
    </row>
    <row r="10271" spans="10:10" x14ac:dyDescent="0.2">
      <c r="J10271" s="8"/>
    </row>
    <row r="10272" spans="10:10" x14ac:dyDescent="0.2">
      <c r="J10272" s="8"/>
    </row>
    <row r="10273" spans="10:10" x14ac:dyDescent="0.2">
      <c r="J10273" s="8"/>
    </row>
    <row r="10274" spans="10:10" x14ac:dyDescent="0.2">
      <c r="J10274" s="8"/>
    </row>
    <row r="10275" spans="10:10" x14ac:dyDescent="0.2">
      <c r="J10275" s="8"/>
    </row>
    <row r="10276" spans="10:10" x14ac:dyDescent="0.2">
      <c r="J10276" s="8"/>
    </row>
    <row r="10277" spans="10:10" x14ac:dyDescent="0.2">
      <c r="J10277" s="8"/>
    </row>
    <row r="10278" spans="10:10" x14ac:dyDescent="0.2">
      <c r="J10278" s="8"/>
    </row>
    <row r="10279" spans="10:10" x14ac:dyDescent="0.2">
      <c r="J10279" s="8"/>
    </row>
    <row r="10280" spans="10:10" x14ac:dyDescent="0.2">
      <c r="J10280" s="8"/>
    </row>
    <row r="10281" spans="10:10" x14ac:dyDescent="0.2">
      <c r="J10281" s="8"/>
    </row>
    <row r="10282" spans="10:10" x14ac:dyDescent="0.2">
      <c r="J10282" s="8"/>
    </row>
    <row r="10283" spans="10:10" x14ac:dyDescent="0.2">
      <c r="J10283" s="8"/>
    </row>
    <row r="10284" spans="10:10" x14ac:dyDescent="0.2">
      <c r="J10284" s="8"/>
    </row>
    <row r="10285" spans="10:10" x14ac:dyDescent="0.2">
      <c r="J10285" s="8"/>
    </row>
    <row r="10286" spans="10:10" x14ac:dyDescent="0.2">
      <c r="J10286" s="8"/>
    </row>
    <row r="10287" spans="10:10" x14ac:dyDescent="0.2">
      <c r="J10287" s="8"/>
    </row>
    <row r="10288" spans="10:10" x14ac:dyDescent="0.2">
      <c r="J10288" s="8"/>
    </row>
    <row r="10289" spans="10:10" x14ac:dyDescent="0.2">
      <c r="J10289" s="8"/>
    </row>
    <row r="10290" spans="10:10" x14ac:dyDescent="0.2">
      <c r="J10290" s="8"/>
    </row>
    <row r="10291" spans="10:10" x14ac:dyDescent="0.2">
      <c r="J10291" s="8"/>
    </row>
    <row r="10292" spans="10:10" x14ac:dyDescent="0.2">
      <c r="J10292" s="8"/>
    </row>
    <row r="10293" spans="10:10" x14ac:dyDescent="0.2">
      <c r="J10293" s="8"/>
    </row>
    <row r="10294" spans="10:10" x14ac:dyDescent="0.2">
      <c r="J10294" s="8"/>
    </row>
    <row r="10295" spans="10:10" x14ac:dyDescent="0.2">
      <c r="J10295" s="8"/>
    </row>
    <row r="10296" spans="10:10" x14ac:dyDescent="0.2">
      <c r="J10296" s="8"/>
    </row>
    <row r="10297" spans="10:10" x14ac:dyDescent="0.2">
      <c r="J10297" s="8"/>
    </row>
    <row r="10298" spans="10:10" x14ac:dyDescent="0.2">
      <c r="J10298" s="8"/>
    </row>
    <row r="10299" spans="10:10" x14ac:dyDescent="0.2">
      <c r="J10299" s="8"/>
    </row>
    <row r="10300" spans="10:10" x14ac:dyDescent="0.2">
      <c r="J10300" s="8"/>
    </row>
    <row r="10301" spans="10:10" x14ac:dyDescent="0.2">
      <c r="J10301" s="8"/>
    </row>
    <row r="10302" spans="10:10" x14ac:dyDescent="0.2">
      <c r="J10302" s="8"/>
    </row>
    <row r="10303" spans="10:10" x14ac:dyDescent="0.2">
      <c r="J10303" s="8"/>
    </row>
    <row r="10304" spans="10:10" x14ac:dyDescent="0.2">
      <c r="J10304" s="8"/>
    </row>
    <row r="10305" spans="10:10" x14ac:dyDescent="0.2">
      <c r="J10305" s="8"/>
    </row>
    <row r="10306" spans="10:10" x14ac:dyDescent="0.2">
      <c r="J10306" s="8"/>
    </row>
    <row r="10307" spans="10:10" x14ac:dyDescent="0.2">
      <c r="J10307" s="8"/>
    </row>
    <row r="10308" spans="10:10" x14ac:dyDescent="0.2">
      <c r="J10308" s="8"/>
    </row>
    <row r="10309" spans="10:10" x14ac:dyDescent="0.2">
      <c r="J10309" s="8"/>
    </row>
    <row r="10310" spans="10:10" x14ac:dyDescent="0.2">
      <c r="J10310" s="8"/>
    </row>
    <row r="10311" spans="10:10" x14ac:dyDescent="0.2">
      <c r="J10311" s="8"/>
    </row>
    <row r="10312" spans="10:10" x14ac:dyDescent="0.2">
      <c r="J10312" s="8"/>
    </row>
    <row r="10313" spans="10:10" x14ac:dyDescent="0.2">
      <c r="J10313" s="8"/>
    </row>
    <row r="10314" spans="10:10" x14ac:dyDescent="0.2">
      <c r="J10314" s="8"/>
    </row>
    <row r="10315" spans="10:10" x14ac:dyDescent="0.2">
      <c r="J10315" s="8"/>
    </row>
    <row r="10316" spans="10:10" x14ac:dyDescent="0.2">
      <c r="J10316" s="8"/>
    </row>
    <row r="10317" spans="10:10" x14ac:dyDescent="0.2">
      <c r="J10317" s="8"/>
    </row>
    <row r="10318" spans="10:10" x14ac:dyDescent="0.2">
      <c r="J10318" s="8"/>
    </row>
    <row r="10319" spans="10:10" x14ac:dyDescent="0.2">
      <c r="J10319" s="8"/>
    </row>
    <row r="10320" spans="10:10" x14ac:dyDescent="0.2">
      <c r="J10320" s="8"/>
    </row>
    <row r="10321" spans="10:10" x14ac:dyDescent="0.2">
      <c r="J10321" s="8"/>
    </row>
    <row r="10322" spans="10:10" x14ac:dyDescent="0.2">
      <c r="J10322" s="8"/>
    </row>
    <row r="10323" spans="10:10" x14ac:dyDescent="0.2">
      <c r="J10323" s="8"/>
    </row>
    <row r="10324" spans="10:10" x14ac:dyDescent="0.2">
      <c r="J10324" s="8"/>
    </row>
    <row r="10325" spans="10:10" x14ac:dyDescent="0.2">
      <c r="J10325" s="8"/>
    </row>
    <row r="10326" spans="10:10" x14ac:dyDescent="0.2">
      <c r="J10326" s="8"/>
    </row>
    <row r="10327" spans="10:10" x14ac:dyDescent="0.2">
      <c r="J10327" s="8"/>
    </row>
    <row r="10328" spans="10:10" x14ac:dyDescent="0.2">
      <c r="J10328" s="8"/>
    </row>
    <row r="10329" spans="10:10" x14ac:dyDescent="0.2">
      <c r="J10329" s="8"/>
    </row>
    <row r="10330" spans="10:10" x14ac:dyDescent="0.2">
      <c r="J10330" s="8"/>
    </row>
    <row r="10331" spans="10:10" x14ac:dyDescent="0.2">
      <c r="J10331" s="8"/>
    </row>
    <row r="10332" spans="10:10" x14ac:dyDescent="0.2">
      <c r="J10332" s="8"/>
    </row>
    <row r="10333" spans="10:10" x14ac:dyDescent="0.2">
      <c r="J10333" s="8"/>
    </row>
    <row r="10334" spans="10:10" x14ac:dyDescent="0.2">
      <c r="J10334" s="8"/>
    </row>
    <row r="10335" spans="10:10" x14ac:dyDescent="0.2">
      <c r="J10335" s="8"/>
    </row>
    <row r="10336" spans="10:10" x14ac:dyDescent="0.2">
      <c r="J10336" s="8"/>
    </row>
    <row r="10337" spans="10:10" x14ac:dyDescent="0.2">
      <c r="J10337" s="8"/>
    </row>
    <row r="10338" spans="10:10" x14ac:dyDescent="0.2">
      <c r="J10338" s="8"/>
    </row>
    <row r="10339" spans="10:10" x14ac:dyDescent="0.2">
      <c r="J10339" s="8"/>
    </row>
    <row r="10340" spans="10:10" x14ac:dyDescent="0.2">
      <c r="J10340" s="8"/>
    </row>
    <row r="10341" spans="10:10" x14ac:dyDescent="0.2">
      <c r="J10341" s="8"/>
    </row>
    <row r="10342" spans="10:10" x14ac:dyDescent="0.2">
      <c r="J10342" s="8"/>
    </row>
    <row r="10343" spans="10:10" x14ac:dyDescent="0.2">
      <c r="J10343" s="8"/>
    </row>
    <row r="10344" spans="10:10" x14ac:dyDescent="0.2">
      <c r="J10344" s="8"/>
    </row>
    <row r="10345" spans="10:10" x14ac:dyDescent="0.2">
      <c r="J10345" s="8"/>
    </row>
    <row r="10346" spans="10:10" x14ac:dyDescent="0.2">
      <c r="J10346" s="8"/>
    </row>
    <row r="10347" spans="10:10" x14ac:dyDescent="0.2">
      <c r="J10347" s="8"/>
    </row>
    <row r="10348" spans="10:10" x14ac:dyDescent="0.2">
      <c r="J10348" s="8"/>
    </row>
    <row r="10349" spans="10:10" x14ac:dyDescent="0.2">
      <c r="J10349" s="8"/>
    </row>
    <row r="10350" spans="10:10" x14ac:dyDescent="0.2">
      <c r="J10350" s="8"/>
    </row>
    <row r="10351" spans="10:10" x14ac:dyDescent="0.2">
      <c r="J10351" s="8"/>
    </row>
    <row r="10352" spans="10:10" x14ac:dyDescent="0.2">
      <c r="J10352" s="8"/>
    </row>
    <row r="10353" spans="10:10" x14ac:dyDescent="0.2">
      <c r="J10353" s="8"/>
    </row>
    <row r="10354" spans="10:10" x14ac:dyDescent="0.2">
      <c r="J10354" s="8"/>
    </row>
    <row r="10355" spans="10:10" x14ac:dyDescent="0.2">
      <c r="J10355" s="8"/>
    </row>
    <row r="10356" spans="10:10" x14ac:dyDescent="0.2">
      <c r="J10356" s="8"/>
    </row>
    <row r="10357" spans="10:10" x14ac:dyDescent="0.2">
      <c r="J10357" s="8"/>
    </row>
    <row r="10358" spans="10:10" x14ac:dyDescent="0.2">
      <c r="J10358" s="8"/>
    </row>
    <row r="10359" spans="10:10" x14ac:dyDescent="0.2">
      <c r="J10359" s="8"/>
    </row>
    <row r="10360" spans="10:10" x14ac:dyDescent="0.2">
      <c r="J10360" s="8"/>
    </row>
    <row r="10361" spans="10:10" x14ac:dyDescent="0.2">
      <c r="J10361" s="8"/>
    </row>
    <row r="10362" spans="10:10" x14ac:dyDescent="0.2">
      <c r="J10362" s="8"/>
    </row>
    <row r="10363" spans="10:10" x14ac:dyDescent="0.2">
      <c r="J10363" s="8"/>
    </row>
    <row r="10364" spans="10:10" x14ac:dyDescent="0.2">
      <c r="J10364" s="8"/>
    </row>
    <row r="10365" spans="10:10" x14ac:dyDescent="0.2">
      <c r="J10365" s="8"/>
    </row>
    <row r="10366" spans="10:10" x14ac:dyDescent="0.2">
      <c r="J10366" s="8"/>
    </row>
    <row r="10367" spans="10:10" x14ac:dyDescent="0.2">
      <c r="J10367" s="8"/>
    </row>
    <row r="10368" spans="10:10" x14ac:dyDescent="0.2">
      <c r="J10368" s="8"/>
    </row>
    <row r="10369" spans="10:10" x14ac:dyDescent="0.2">
      <c r="J10369" s="8"/>
    </row>
    <row r="10370" spans="10:10" x14ac:dyDescent="0.2">
      <c r="J10370" s="8"/>
    </row>
    <row r="10371" spans="10:10" x14ac:dyDescent="0.2">
      <c r="J10371" s="8"/>
    </row>
    <row r="10372" spans="10:10" x14ac:dyDescent="0.2">
      <c r="J10372" s="8"/>
    </row>
    <row r="10373" spans="10:10" x14ac:dyDescent="0.2">
      <c r="J10373" s="8"/>
    </row>
    <row r="10374" spans="10:10" x14ac:dyDescent="0.2">
      <c r="J10374" s="8"/>
    </row>
    <row r="10375" spans="10:10" x14ac:dyDescent="0.2">
      <c r="J10375" s="8"/>
    </row>
    <row r="10376" spans="10:10" x14ac:dyDescent="0.2">
      <c r="J10376" s="8"/>
    </row>
    <row r="10377" spans="10:10" x14ac:dyDescent="0.2">
      <c r="J10377" s="8"/>
    </row>
    <row r="10378" spans="10:10" x14ac:dyDescent="0.2">
      <c r="J10378" s="8"/>
    </row>
    <row r="10379" spans="10:10" x14ac:dyDescent="0.2">
      <c r="J10379" s="8"/>
    </row>
    <row r="10380" spans="10:10" x14ac:dyDescent="0.2">
      <c r="J10380" s="8"/>
    </row>
    <row r="10381" spans="10:10" x14ac:dyDescent="0.2">
      <c r="J10381" s="8"/>
    </row>
    <row r="10382" spans="10:10" x14ac:dyDescent="0.2">
      <c r="J10382" s="8"/>
    </row>
    <row r="10383" spans="10:10" x14ac:dyDescent="0.2">
      <c r="J10383" s="8"/>
    </row>
    <row r="10384" spans="10:10" x14ac:dyDescent="0.2">
      <c r="J10384" s="8"/>
    </row>
    <row r="10385" spans="10:10" x14ac:dyDescent="0.2">
      <c r="J10385" s="8"/>
    </row>
    <row r="10386" spans="10:10" x14ac:dyDescent="0.2">
      <c r="J10386" s="8"/>
    </row>
    <row r="10387" spans="10:10" x14ac:dyDescent="0.2">
      <c r="J10387" s="8"/>
    </row>
    <row r="10388" spans="10:10" x14ac:dyDescent="0.2">
      <c r="J10388" s="8"/>
    </row>
    <row r="10389" spans="10:10" x14ac:dyDescent="0.2">
      <c r="J10389" s="8"/>
    </row>
    <row r="10390" spans="10:10" x14ac:dyDescent="0.2">
      <c r="J10390" s="8"/>
    </row>
    <row r="10391" spans="10:10" x14ac:dyDescent="0.2">
      <c r="J10391" s="8"/>
    </row>
    <row r="10392" spans="10:10" x14ac:dyDescent="0.2">
      <c r="J10392" s="8"/>
    </row>
    <row r="10393" spans="10:10" x14ac:dyDescent="0.2">
      <c r="J10393" s="8"/>
    </row>
    <row r="10394" spans="10:10" x14ac:dyDescent="0.2">
      <c r="J10394" s="8"/>
    </row>
    <row r="10395" spans="10:10" x14ac:dyDescent="0.2">
      <c r="J10395" s="8"/>
    </row>
    <row r="10396" spans="10:10" x14ac:dyDescent="0.2">
      <c r="J10396" s="8"/>
    </row>
    <row r="10397" spans="10:10" x14ac:dyDescent="0.2">
      <c r="J10397" s="8"/>
    </row>
    <row r="10398" spans="10:10" x14ac:dyDescent="0.2">
      <c r="J10398" s="8"/>
    </row>
    <row r="10399" spans="10:10" x14ac:dyDescent="0.2">
      <c r="J10399" s="8"/>
    </row>
    <row r="10400" spans="10:10" x14ac:dyDescent="0.2">
      <c r="J10400" s="8"/>
    </row>
    <row r="10401" spans="10:10" x14ac:dyDescent="0.2">
      <c r="J10401" s="8"/>
    </row>
    <row r="10402" spans="10:10" x14ac:dyDescent="0.2">
      <c r="J10402" s="8"/>
    </row>
    <row r="10403" spans="10:10" x14ac:dyDescent="0.2">
      <c r="J10403" s="8"/>
    </row>
    <row r="10404" spans="10:10" x14ac:dyDescent="0.2">
      <c r="J10404" s="8"/>
    </row>
    <row r="10405" spans="10:10" x14ac:dyDescent="0.2">
      <c r="J10405" s="8"/>
    </row>
    <row r="10406" spans="10:10" x14ac:dyDescent="0.2">
      <c r="J10406" s="8"/>
    </row>
    <row r="10407" spans="10:10" x14ac:dyDescent="0.2">
      <c r="J10407" s="8"/>
    </row>
    <row r="10408" spans="10:10" x14ac:dyDescent="0.2">
      <c r="J10408" s="8"/>
    </row>
    <row r="10409" spans="10:10" x14ac:dyDescent="0.2">
      <c r="J10409" s="8"/>
    </row>
    <row r="10410" spans="10:10" x14ac:dyDescent="0.2">
      <c r="J10410" s="8"/>
    </row>
    <row r="10411" spans="10:10" x14ac:dyDescent="0.2">
      <c r="J10411" s="8"/>
    </row>
    <row r="10412" spans="10:10" x14ac:dyDescent="0.2">
      <c r="J10412" s="8"/>
    </row>
    <row r="10413" spans="10:10" x14ac:dyDescent="0.2">
      <c r="J10413" s="8"/>
    </row>
    <row r="10414" spans="10:10" x14ac:dyDescent="0.2">
      <c r="J10414" s="8"/>
    </row>
    <row r="10415" spans="10:10" x14ac:dyDescent="0.2">
      <c r="J10415" s="8"/>
    </row>
    <row r="10416" spans="10:10" x14ac:dyDescent="0.2">
      <c r="J10416" s="8"/>
    </row>
    <row r="10417" spans="10:10" x14ac:dyDescent="0.2">
      <c r="J10417" s="8"/>
    </row>
    <row r="10418" spans="10:10" x14ac:dyDescent="0.2">
      <c r="J10418" s="8"/>
    </row>
    <row r="10419" spans="10:10" x14ac:dyDescent="0.2">
      <c r="J10419" s="8"/>
    </row>
    <row r="10420" spans="10:10" x14ac:dyDescent="0.2">
      <c r="J10420" s="8"/>
    </row>
    <row r="10421" spans="10:10" x14ac:dyDescent="0.2">
      <c r="J10421" s="8"/>
    </row>
    <row r="10422" spans="10:10" x14ac:dyDescent="0.2">
      <c r="J10422" s="8"/>
    </row>
    <row r="10423" spans="10:10" x14ac:dyDescent="0.2">
      <c r="J10423" s="8"/>
    </row>
    <row r="10424" spans="10:10" x14ac:dyDescent="0.2">
      <c r="J10424" s="8"/>
    </row>
    <row r="10425" spans="10:10" x14ac:dyDescent="0.2">
      <c r="J10425" s="8"/>
    </row>
    <row r="10426" spans="10:10" x14ac:dyDescent="0.2">
      <c r="J10426" s="8"/>
    </row>
    <row r="10427" spans="10:10" x14ac:dyDescent="0.2">
      <c r="J10427" s="8"/>
    </row>
    <row r="10428" spans="10:10" x14ac:dyDescent="0.2">
      <c r="J10428" s="8"/>
    </row>
    <row r="10429" spans="10:10" x14ac:dyDescent="0.2">
      <c r="J10429" s="8"/>
    </row>
    <row r="10430" spans="10:10" x14ac:dyDescent="0.2">
      <c r="J10430" s="8"/>
    </row>
    <row r="10431" spans="10:10" x14ac:dyDescent="0.2">
      <c r="J10431" s="8"/>
    </row>
    <row r="10432" spans="10:10" x14ac:dyDescent="0.2">
      <c r="J10432" s="8"/>
    </row>
    <row r="10433" spans="10:10" x14ac:dyDescent="0.2">
      <c r="J10433" s="8"/>
    </row>
    <row r="10434" spans="10:10" x14ac:dyDescent="0.2">
      <c r="J10434" s="8"/>
    </row>
    <row r="10435" spans="10:10" x14ac:dyDescent="0.2">
      <c r="J10435" s="8"/>
    </row>
    <row r="10436" spans="10:10" x14ac:dyDescent="0.2">
      <c r="J10436" s="8"/>
    </row>
    <row r="10437" spans="10:10" x14ac:dyDescent="0.2">
      <c r="J10437" s="8"/>
    </row>
    <row r="10438" spans="10:10" x14ac:dyDescent="0.2">
      <c r="J10438" s="8"/>
    </row>
    <row r="10439" spans="10:10" x14ac:dyDescent="0.2">
      <c r="J10439" s="8"/>
    </row>
    <row r="10440" spans="10:10" x14ac:dyDescent="0.2">
      <c r="J10440" s="8"/>
    </row>
    <row r="10441" spans="10:10" x14ac:dyDescent="0.2">
      <c r="J10441" s="8"/>
    </row>
    <row r="10442" spans="10:10" x14ac:dyDescent="0.2">
      <c r="J10442" s="8"/>
    </row>
    <row r="10443" spans="10:10" x14ac:dyDescent="0.2">
      <c r="J10443" s="8"/>
    </row>
    <row r="10444" spans="10:10" x14ac:dyDescent="0.2">
      <c r="J10444" s="8"/>
    </row>
    <row r="10445" spans="10:10" x14ac:dyDescent="0.2">
      <c r="J10445" s="8"/>
    </row>
    <row r="10446" spans="10:10" x14ac:dyDescent="0.2">
      <c r="J10446" s="8"/>
    </row>
    <row r="10447" spans="10:10" x14ac:dyDescent="0.2">
      <c r="J10447" s="8"/>
    </row>
    <row r="10448" spans="10:10" x14ac:dyDescent="0.2">
      <c r="J10448" s="8"/>
    </row>
    <row r="10449" spans="10:10" x14ac:dyDescent="0.2">
      <c r="J10449" s="8"/>
    </row>
    <row r="10450" spans="10:10" x14ac:dyDescent="0.2">
      <c r="J10450" s="8"/>
    </row>
    <row r="10451" spans="10:10" x14ac:dyDescent="0.2">
      <c r="J10451" s="8"/>
    </row>
    <row r="10452" spans="10:10" x14ac:dyDescent="0.2">
      <c r="J10452" s="8"/>
    </row>
    <row r="10453" spans="10:10" x14ac:dyDescent="0.2">
      <c r="J10453" s="8"/>
    </row>
    <row r="10454" spans="10:10" x14ac:dyDescent="0.2">
      <c r="J10454" s="8"/>
    </row>
    <row r="10455" spans="10:10" x14ac:dyDescent="0.2">
      <c r="J10455" s="8"/>
    </row>
    <row r="10456" spans="10:10" x14ac:dyDescent="0.2">
      <c r="J10456" s="8"/>
    </row>
    <row r="10457" spans="10:10" x14ac:dyDescent="0.2">
      <c r="J10457" s="8"/>
    </row>
    <row r="10458" spans="10:10" x14ac:dyDescent="0.2">
      <c r="J10458" s="8"/>
    </row>
    <row r="10459" spans="10:10" x14ac:dyDescent="0.2">
      <c r="J10459" s="8"/>
    </row>
    <row r="10460" spans="10:10" x14ac:dyDescent="0.2">
      <c r="J10460" s="8"/>
    </row>
    <row r="10461" spans="10:10" x14ac:dyDescent="0.2">
      <c r="J10461" s="8"/>
    </row>
    <row r="10462" spans="10:10" x14ac:dyDescent="0.2">
      <c r="J10462" s="8"/>
    </row>
    <row r="10463" spans="10:10" x14ac:dyDescent="0.2">
      <c r="J10463" s="8"/>
    </row>
    <row r="10464" spans="10:10" x14ac:dyDescent="0.2">
      <c r="J10464" s="8"/>
    </row>
    <row r="10465" spans="10:10" x14ac:dyDescent="0.2">
      <c r="J10465" s="8"/>
    </row>
    <row r="10466" spans="10:10" x14ac:dyDescent="0.2">
      <c r="J10466" s="8"/>
    </row>
    <row r="10467" spans="10:10" x14ac:dyDescent="0.2">
      <c r="J10467" s="8"/>
    </row>
    <row r="10468" spans="10:10" x14ac:dyDescent="0.2">
      <c r="J10468" s="8"/>
    </row>
    <row r="10469" spans="10:10" x14ac:dyDescent="0.2">
      <c r="J10469" s="8"/>
    </row>
    <row r="10470" spans="10:10" x14ac:dyDescent="0.2">
      <c r="J10470" s="8"/>
    </row>
    <row r="10471" spans="10:10" x14ac:dyDescent="0.2">
      <c r="J10471" s="8"/>
    </row>
    <row r="10472" spans="10:10" x14ac:dyDescent="0.2">
      <c r="J10472" s="8"/>
    </row>
    <row r="10473" spans="10:10" x14ac:dyDescent="0.2">
      <c r="J10473" s="8"/>
    </row>
    <row r="10474" spans="10:10" x14ac:dyDescent="0.2">
      <c r="J10474" s="8"/>
    </row>
    <row r="10475" spans="10:10" x14ac:dyDescent="0.2">
      <c r="J10475" s="8"/>
    </row>
    <row r="10476" spans="10:10" x14ac:dyDescent="0.2">
      <c r="J10476" s="8"/>
    </row>
    <row r="10477" spans="10:10" x14ac:dyDescent="0.2">
      <c r="J10477" s="8"/>
    </row>
    <row r="10478" spans="10:10" x14ac:dyDescent="0.2">
      <c r="J10478" s="8"/>
    </row>
    <row r="10479" spans="10:10" x14ac:dyDescent="0.2">
      <c r="J10479" s="8"/>
    </row>
    <row r="10480" spans="10:10" x14ac:dyDescent="0.2">
      <c r="J10480" s="8"/>
    </row>
    <row r="10481" spans="10:10" x14ac:dyDescent="0.2">
      <c r="J10481" s="8"/>
    </row>
    <row r="10482" spans="10:10" x14ac:dyDescent="0.2">
      <c r="J10482" s="8"/>
    </row>
    <row r="10483" spans="10:10" x14ac:dyDescent="0.2">
      <c r="J10483" s="8"/>
    </row>
    <row r="10484" spans="10:10" x14ac:dyDescent="0.2">
      <c r="J10484" s="8"/>
    </row>
    <row r="10485" spans="10:10" x14ac:dyDescent="0.2">
      <c r="J10485" s="8"/>
    </row>
    <row r="10486" spans="10:10" x14ac:dyDescent="0.2">
      <c r="J10486" s="8"/>
    </row>
    <row r="10487" spans="10:10" x14ac:dyDescent="0.2">
      <c r="J10487" s="8"/>
    </row>
    <row r="10488" spans="10:10" x14ac:dyDescent="0.2">
      <c r="J10488" s="8"/>
    </row>
    <row r="10489" spans="10:10" x14ac:dyDescent="0.2">
      <c r="J10489" s="8"/>
    </row>
    <row r="10490" spans="10:10" x14ac:dyDescent="0.2">
      <c r="J10490" s="8"/>
    </row>
    <row r="10491" spans="10:10" x14ac:dyDescent="0.2">
      <c r="J10491" s="8"/>
    </row>
    <row r="10492" spans="10:10" x14ac:dyDescent="0.2">
      <c r="J10492" s="8"/>
    </row>
    <row r="10493" spans="10:10" x14ac:dyDescent="0.2">
      <c r="J10493" s="8"/>
    </row>
    <row r="10494" spans="10:10" x14ac:dyDescent="0.2">
      <c r="J10494" s="8"/>
    </row>
    <row r="10495" spans="10:10" x14ac:dyDescent="0.2">
      <c r="J10495" s="8"/>
    </row>
    <row r="10496" spans="10:10" x14ac:dyDescent="0.2">
      <c r="J10496" s="8"/>
    </row>
    <row r="10497" spans="10:10" x14ac:dyDescent="0.2">
      <c r="J10497" s="8"/>
    </row>
    <row r="10498" spans="10:10" x14ac:dyDescent="0.2">
      <c r="J10498" s="8"/>
    </row>
    <row r="10499" spans="10:10" x14ac:dyDescent="0.2">
      <c r="J10499" s="8"/>
    </row>
    <row r="10500" spans="10:10" x14ac:dyDescent="0.2">
      <c r="J10500" s="8"/>
    </row>
    <row r="10501" spans="10:10" x14ac:dyDescent="0.2">
      <c r="J10501" s="8"/>
    </row>
    <row r="10502" spans="10:10" x14ac:dyDescent="0.2">
      <c r="J10502" s="8"/>
    </row>
    <row r="10503" spans="10:10" x14ac:dyDescent="0.2">
      <c r="J10503" s="8"/>
    </row>
    <row r="10504" spans="10:10" x14ac:dyDescent="0.2">
      <c r="J10504" s="8"/>
    </row>
    <row r="10505" spans="10:10" x14ac:dyDescent="0.2">
      <c r="J10505" s="8"/>
    </row>
    <row r="10506" spans="10:10" x14ac:dyDescent="0.2">
      <c r="J10506" s="8"/>
    </row>
    <row r="10507" spans="10:10" x14ac:dyDescent="0.2">
      <c r="J10507" s="8"/>
    </row>
    <row r="10508" spans="10:10" x14ac:dyDescent="0.2">
      <c r="J10508" s="8"/>
    </row>
    <row r="10509" spans="10:10" x14ac:dyDescent="0.2">
      <c r="J10509" s="8"/>
    </row>
    <row r="10510" spans="10:10" x14ac:dyDescent="0.2">
      <c r="J10510" s="8"/>
    </row>
    <row r="10511" spans="10:10" x14ac:dyDescent="0.2">
      <c r="J10511" s="8"/>
    </row>
    <row r="10512" spans="10:10" x14ac:dyDescent="0.2">
      <c r="J10512" s="8"/>
    </row>
    <row r="10513" spans="10:10" x14ac:dyDescent="0.2">
      <c r="J10513" s="8"/>
    </row>
    <row r="10514" spans="10:10" x14ac:dyDescent="0.2">
      <c r="J10514" s="8"/>
    </row>
    <row r="10515" spans="10:10" x14ac:dyDescent="0.2">
      <c r="J10515" s="8"/>
    </row>
    <row r="10516" spans="10:10" x14ac:dyDescent="0.2">
      <c r="J10516" s="8"/>
    </row>
    <row r="10517" spans="10:10" x14ac:dyDescent="0.2">
      <c r="J10517" s="8"/>
    </row>
    <row r="10518" spans="10:10" x14ac:dyDescent="0.2">
      <c r="J10518" s="8"/>
    </row>
    <row r="10519" spans="10:10" x14ac:dyDescent="0.2">
      <c r="J10519" s="8"/>
    </row>
    <row r="10520" spans="10:10" x14ac:dyDescent="0.2">
      <c r="J10520" s="8"/>
    </row>
    <row r="10521" spans="10:10" x14ac:dyDescent="0.2">
      <c r="J10521" s="8"/>
    </row>
    <row r="10522" spans="10:10" x14ac:dyDescent="0.2">
      <c r="J10522" s="8"/>
    </row>
    <row r="10523" spans="10:10" x14ac:dyDescent="0.2">
      <c r="J10523" s="8"/>
    </row>
    <row r="10524" spans="10:10" x14ac:dyDescent="0.2">
      <c r="J10524" s="8"/>
    </row>
    <row r="10525" spans="10:10" x14ac:dyDescent="0.2">
      <c r="J10525" s="8"/>
    </row>
    <row r="10526" spans="10:10" x14ac:dyDescent="0.2">
      <c r="J10526" s="8"/>
    </row>
    <row r="10527" spans="10:10" x14ac:dyDescent="0.2">
      <c r="J10527" s="8"/>
    </row>
    <row r="10528" spans="10:10" x14ac:dyDescent="0.2">
      <c r="J10528" s="8"/>
    </row>
    <row r="10529" spans="10:10" x14ac:dyDescent="0.2">
      <c r="J10529" s="8"/>
    </row>
    <row r="10530" spans="10:10" x14ac:dyDescent="0.2">
      <c r="J10530" s="8"/>
    </row>
    <row r="10531" spans="10:10" x14ac:dyDescent="0.2">
      <c r="J10531" s="8"/>
    </row>
    <row r="10532" spans="10:10" x14ac:dyDescent="0.2">
      <c r="J10532" s="8"/>
    </row>
    <row r="10533" spans="10:10" x14ac:dyDescent="0.2">
      <c r="J10533" s="8"/>
    </row>
    <row r="10534" spans="10:10" x14ac:dyDescent="0.2">
      <c r="J10534" s="8"/>
    </row>
    <row r="10535" spans="10:10" x14ac:dyDescent="0.2">
      <c r="J10535" s="8"/>
    </row>
    <row r="10536" spans="10:10" x14ac:dyDescent="0.2">
      <c r="J10536" s="8"/>
    </row>
    <row r="10537" spans="10:10" x14ac:dyDescent="0.2">
      <c r="J10537" s="8"/>
    </row>
    <row r="10538" spans="10:10" x14ac:dyDescent="0.2">
      <c r="J10538" s="8"/>
    </row>
    <row r="10539" spans="10:10" x14ac:dyDescent="0.2">
      <c r="J10539" s="8"/>
    </row>
    <row r="10540" spans="10:10" x14ac:dyDescent="0.2">
      <c r="J10540" s="8"/>
    </row>
    <row r="10541" spans="10:10" x14ac:dyDescent="0.2">
      <c r="J10541" s="8"/>
    </row>
    <row r="10542" spans="10:10" x14ac:dyDescent="0.2">
      <c r="J10542" s="8"/>
    </row>
    <row r="10543" spans="10:10" x14ac:dyDescent="0.2">
      <c r="J10543" s="8"/>
    </row>
    <row r="10544" spans="10:10" x14ac:dyDescent="0.2">
      <c r="J10544" s="8"/>
    </row>
    <row r="10545" spans="10:10" x14ac:dyDescent="0.2">
      <c r="J10545" s="8"/>
    </row>
    <row r="10546" spans="10:10" x14ac:dyDescent="0.2">
      <c r="J10546" s="8"/>
    </row>
    <row r="10547" spans="10:10" x14ac:dyDescent="0.2">
      <c r="J10547" s="8"/>
    </row>
    <row r="10548" spans="10:10" x14ac:dyDescent="0.2">
      <c r="J10548" s="8"/>
    </row>
    <row r="10549" spans="10:10" x14ac:dyDescent="0.2">
      <c r="J10549" s="8"/>
    </row>
    <row r="10550" spans="10:10" x14ac:dyDescent="0.2">
      <c r="J10550" s="8"/>
    </row>
    <row r="10551" spans="10:10" x14ac:dyDescent="0.2">
      <c r="J10551" s="8"/>
    </row>
    <row r="10552" spans="10:10" x14ac:dyDescent="0.2">
      <c r="J10552" s="8"/>
    </row>
    <row r="10553" spans="10:10" x14ac:dyDescent="0.2">
      <c r="J10553" s="8"/>
    </row>
    <row r="10554" spans="10:10" x14ac:dyDescent="0.2">
      <c r="J10554" s="8"/>
    </row>
    <row r="10555" spans="10:10" x14ac:dyDescent="0.2">
      <c r="J10555" s="8"/>
    </row>
    <row r="10556" spans="10:10" x14ac:dyDescent="0.2">
      <c r="J10556" s="8"/>
    </row>
    <row r="10557" spans="10:10" x14ac:dyDescent="0.2">
      <c r="J10557" s="8"/>
    </row>
    <row r="10558" spans="10:10" x14ac:dyDescent="0.2">
      <c r="J10558" s="8"/>
    </row>
    <row r="10559" spans="10:10" x14ac:dyDescent="0.2">
      <c r="J10559" s="8"/>
    </row>
    <row r="10560" spans="10:10" x14ac:dyDescent="0.2">
      <c r="J10560" s="8"/>
    </row>
    <row r="10561" spans="10:10" x14ac:dyDescent="0.2">
      <c r="J10561" s="8"/>
    </row>
    <row r="10562" spans="10:10" x14ac:dyDescent="0.2">
      <c r="J10562" s="8"/>
    </row>
    <row r="10563" spans="10:10" x14ac:dyDescent="0.2">
      <c r="J10563" s="8"/>
    </row>
    <row r="10564" spans="10:10" x14ac:dyDescent="0.2">
      <c r="J10564" s="8"/>
    </row>
    <row r="10565" spans="10:10" x14ac:dyDescent="0.2">
      <c r="J10565" s="8"/>
    </row>
    <row r="10566" spans="10:10" x14ac:dyDescent="0.2">
      <c r="J10566" s="8"/>
    </row>
    <row r="10567" spans="10:10" x14ac:dyDescent="0.2">
      <c r="J10567" s="8"/>
    </row>
    <row r="10568" spans="10:10" x14ac:dyDescent="0.2">
      <c r="J10568" s="8"/>
    </row>
    <row r="10569" spans="10:10" x14ac:dyDescent="0.2">
      <c r="J10569" s="8"/>
    </row>
    <row r="10570" spans="10:10" x14ac:dyDescent="0.2">
      <c r="J10570" s="8"/>
    </row>
    <row r="10571" spans="10:10" x14ac:dyDescent="0.2">
      <c r="J10571" s="8"/>
    </row>
    <row r="10572" spans="10:10" x14ac:dyDescent="0.2">
      <c r="J10572" s="8"/>
    </row>
    <row r="10573" spans="10:10" x14ac:dyDescent="0.2">
      <c r="J10573" s="8"/>
    </row>
    <row r="10574" spans="10:10" x14ac:dyDescent="0.2">
      <c r="J10574" s="8"/>
    </row>
    <row r="10575" spans="10:10" x14ac:dyDescent="0.2">
      <c r="J10575" s="8"/>
    </row>
    <row r="10576" spans="10:10" x14ac:dyDescent="0.2">
      <c r="J10576" s="8"/>
    </row>
    <row r="10577" spans="10:10" x14ac:dyDescent="0.2">
      <c r="J10577" s="8"/>
    </row>
    <row r="10578" spans="10:10" x14ac:dyDescent="0.2">
      <c r="J10578" s="8"/>
    </row>
    <row r="10579" spans="10:10" x14ac:dyDescent="0.2">
      <c r="J10579" s="8"/>
    </row>
    <row r="10580" spans="10:10" x14ac:dyDescent="0.2">
      <c r="J10580" s="8"/>
    </row>
    <row r="10581" spans="10:10" x14ac:dyDescent="0.2">
      <c r="J10581" s="8"/>
    </row>
    <row r="10582" spans="10:10" x14ac:dyDescent="0.2">
      <c r="J10582" s="8"/>
    </row>
    <row r="10583" spans="10:10" x14ac:dyDescent="0.2">
      <c r="J10583" s="8"/>
    </row>
    <row r="10584" spans="10:10" x14ac:dyDescent="0.2">
      <c r="J10584" s="8"/>
    </row>
    <row r="10585" spans="10:10" x14ac:dyDescent="0.2">
      <c r="J10585" s="8"/>
    </row>
    <row r="10586" spans="10:10" x14ac:dyDescent="0.2">
      <c r="J10586" s="8"/>
    </row>
    <row r="10587" spans="10:10" x14ac:dyDescent="0.2">
      <c r="J10587" s="8"/>
    </row>
    <row r="10588" spans="10:10" x14ac:dyDescent="0.2">
      <c r="J10588" s="8"/>
    </row>
    <row r="10589" spans="10:10" x14ac:dyDescent="0.2">
      <c r="J10589" s="8"/>
    </row>
    <row r="10590" spans="10:10" x14ac:dyDescent="0.2">
      <c r="J10590" s="8"/>
    </row>
    <row r="10591" spans="10:10" x14ac:dyDescent="0.2">
      <c r="J10591" s="8"/>
    </row>
    <row r="10592" spans="10:10" x14ac:dyDescent="0.2">
      <c r="J10592" s="8"/>
    </row>
    <row r="10593" spans="10:10" x14ac:dyDescent="0.2">
      <c r="J10593" s="8"/>
    </row>
    <row r="10594" spans="10:10" x14ac:dyDescent="0.2">
      <c r="J10594" s="8"/>
    </row>
    <row r="10595" spans="10:10" x14ac:dyDescent="0.2">
      <c r="J10595" s="8"/>
    </row>
    <row r="10596" spans="10:10" x14ac:dyDescent="0.2">
      <c r="J10596" s="8"/>
    </row>
    <row r="10597" spans="10:10" x14ac:dyDescent="0.2">
      <c r="J10597" s="8"/>
    </row>
    <row r="10598" spans="10:10" x14ac:dyDescent="0.2">
      <c r="J10598" s="8"/>
    </row>
    <row r="10599" spans="10:10" x14ac:dyDescent="0.2">
      <c r="J10599" s="8"/>
    </row>
    <row r="10600" spans="10:10" x14ac:dyDescent="0.2">
      <c r="J10600" s="8"/>
    </row>
    <row r="10601" spans="10:10" x14ac:dyDescent="0.2">
      <c r="J10601" s="8"/>
    </row>
    <row r="10602" spans="10:10" x14ac:dyDescent="0.2">
      <c r="J10602" s="8"/>
    </row>
    <row r="10603" spans="10:10" x14ac:dyDescent="0.2">
      <c r="J10603" s="8"/>
    </row>
    <row r="10604" spans="10:10" x14ac:dyDescent="0.2">
      <c r="J10604" s="8"/>
    </row>
    <row r="10605" spans="10:10" x14ac:dyDescent="0.2">
      <c r="J10605" s="8"/>
    </row>
    <row r="10606" spans="10:10" x14ac:dyDescent="0.2">
      <c r="J10606" s="8"/>
    </row>
    <row r="10607" spans="10:10" x14ac:dyDescent="0.2">
      <c r="J10607" s="8"/>
    </row>
    <row r="10608" spans="10:10" x14ac:dyDescent="0.2">
      <c r="J10608" s="8"/>
    </row>
    <row r="10609" spans="10:10" x14ac:dyDescent="0.2">
      <c r="J10609" s="8"/>
    </row>
    <row r="10610" spans="10:10" x14ac:dyDescent="0.2">
      <c r="J10610" s="8"/>
    </row>
    <row r="10611" spans="10:10" x14ac:dyDescent="0.2">
      <c r="J10611" s="8"/>
    </row>
    <row r="10612" spans="10:10" x14ac:dyDescent="0.2">
      <c r="J10612" s="8"/>
    </row>
    <row r="10613" spans="10:10" x14ac:dyDescent="0.2">
      <c r="J10613" s="8"/>
    </row>
    <row r="10614" spans="10:10" x14ac:dyDescent="0.2">
      <c r="J10614" s="8"/>
    </row>
    <row r="10615" spans="10:10" x14ac:dyDescent="0.2">
      <c r="J10615" s="8"/>
    </row>
    <row r="10616" spans="10:10" x14ac:dyDescent="0.2">
      <c r="J10616" s="8"/>
    </row>
    <row r="10617" spans="10:10" x14ac:dyDescent="0.2">
      <c r="J10617" s="8"/>
    </row>
    <row r="10618" spans="10:10" x14ac:dyDescent="0.2">
      <c r="J10618" s="8"/>
    </row>
    <row r="10619" spans="10:10" x14ac:dyDescent="0.2">
      <c r="J10619" s="8"/>
    </row>
    <row r="10620" spans="10:10" x14ac:dyDescent="0.2">
      <c r="J10620" s="8"/>
    </row>
    <row r="10621" spans="10:10" x14ac:dyDescent="0.2">
      <c r="J10621" s="8"/>
    </row>
    <row r="10622" spans="10:10" x14ac:dyDescent="0.2">
      <c r="J10622" s="8"/>
    </row>
    <row r="10623" spans="10:10" x14ac:dyDescent="0.2">
      <c r="J10623" s="8"/>
    </row>
    <row r="10624" spans="10:10" x14ac:dyDescent="0.2">
      <c r="J10624" s="8"/>
    </row>
    <row r="10625" spans="10:10" x14ac:dyDescent="0.2">
      <c r="J10625" s="8"/>
    </row>
    <row r="10626" spans="10:10" x14ac:dyDescent="0.2">
      <c r="J10626" s="8"/>
    </row>
    <row r="10627" spans="10:10" x14ac:dyDescent="0.2">
      <c r="J10627" s="8"/>
    </row>
    <row r="10628" spans="10:10" x14ac:dyDescent="0.2">
      <c r="J10628" s="8"/>
    </row>
    <row r="10629" spans="10:10" x14ac:dyDescent="0.2">
      <c r="J10629" s="8"/>
    </row>
    <row r="10630" spans="10:10" x14ac:dyDescent="0.2">
      <c r="J10630" s="8"/>
    </row>
    <row r="10631" spans="10:10" x14ac:dyDescent="0.2">
      <c r="J10631" s="8"/>
    </row>
    <row r="10632" spans="10:10" x14ac:dyDescent="0.2">
      <c r="J10632" s="8"/>
    </row>
    <row r="10633" spans="10:10" x14ac:dyDescent="0.2">
      <c r="J10633" s="8"/>
    </row>
    <row r="10634" spans="10:10" x14ac:dyDescent="0.2">
      <c r="J10634" s="8"/>
    </row>
    <row r="10635" spans="10:10" x14ac:dyDescent="0.2">
      <c r="J10635" s="8"/>
    </row>
    <row r="10636" spans="10:10" x14ac:dyDescent="0.2">
      <c r="J10636" s="8"/>
    </row>
    <row r="10637" spans="10:10" x14ac:dyDescent="0.2">
      <c r="J10637" s="8"/>
    </row>
    <row r="10638" spans="10:10" x14ac:dyDescent="0.2">
      <c r="J10638" s="8"/>
    </row>
    <row r="10639" spans="10:10" x14ac:dyDescent="0.2">
      <c r="J10639" s="8"/>
    </row>
    <row r="10640" spans="10:10" x14ac:dyDescent="0.2">
      <c r="J10640" s="8"/>
    </row>
    <row r="10641" spans="10:10" x14ac:dyDescent="0.2">
      <c r="J10641" s="8"/>
    </row>
    <row r="10642" spans="10:10" x14ac:dyDescent="0.2">
      <c r="J10642" s="8"/>
    </row>
    <row r="10643" spans="10:10" x14ac:dyDescent="0.2">
      <c r="J10643" s="8"/>
    </row>
    <row r="10644" spans="10:10" x14ac:dyDescent="0.2">
      <c r="J10644" s="8"/>
    </row>
    <row r="10645" spans="10:10" x14ac:dyDescent="0.2">
      <c r="J10645" s="8"/>
    </row>
    <row r="10646" spans="10:10" x14ac:dyDescent="0.2">
      <c r="J10646" s="8"/>
    </row>
    <row r="10647" spans="10:10" x14ac:dyDescent="0.2">
      <c r="J10647" s="8"/>
    </row>
    <row r="10648" spans="10:10" x14ac:dyDescent="0.2">
      <c r="J10648" s="8"/>
    </row>
    <row r="10649" spans="10:10" x14ac:dyDescent="0.2">
      <c r="J10649" s="8"/>
    </row>
    <row r="10650" spans="10:10" x14ac:dyDescent="0.2">
      <c r="J10650" s="8"/>
    </row>
    <row r="10651" spans="10:10" x14ac:dyDescent="0.2">
      <c r="J10651" s="8"/>
    </row>
    <row r="10652" spans="10:10" x14ac:dyDescent="0.2">
      <c r="J10652" s="8"/>
    </row>
    <row r="10653" spans="10:10" x14ac:dyDescent="0.2">
      <c r="J10653" s="8"/>
    </row>
    <row r="10654" spans="10:10" x14ac:dyDescent="0.2">
      <c r="J10654" s="8"/>
    </row>
    <row r="10655" spans="10:10" x14ac:dyDescent="0.2">
      <c r="J10655" s="8"/>
    </row>
    <row r="10656" spans="10:10" x14ac:dyDescent="0.2">
      <c r="J10656" s="8"/>
    </row>
    <row r="10657" spans="10:10" x14ac:dyDescent="0.2">
      <c r="J10657" s="8"/>
    </row>
    <row r="10658" spans="10:10" x14ac:dyDescent="0.2">
      <c r="J10658" s="8"/>
    </row>
    <row r="10659" spans="10:10" x14ac:dyDescent="0.2">
      <c r="J10659" s="8"/>
    </row>
    <row r="10660" spans="10:10" x14ac:dyDescent="0.2">
      <c r="J10660" s="8"/>
    </row>
    <row r="10661" spans="10:10" x14ac:dyDescent="0.2">
      <c r="J10661" s="8"/>
    </row>
    <row r="10662" spans="10:10" x14ac:dyDescent="0.2">
      <c r="J10662" s="8"/>
    </row>
    <row r="10663" spans="10:10" x14ac:dyDescent="0.2">
      <c r="J10663" s="8"/>
    </row>
    <row r="10664" spans="10:10" x14ac:dyDescent="0.2">
      <c r="J10664" s="8"/>
    </row>
    <row r="10665" spans="10:10" x14ac:dyDescent="0.2">
      <c r="J10665" s="8"/>
    </row>
    <row r="10666" spans="10:10" x14ac:dyDescent="0.2">
      <c r="J10666" s="8"/>
    </row>
    <row r="10667" spans="10:10" x14ac:dyDescent="0.2">
      <c r="J10667" s="8"/>
    </row>
    <row r="10668" spans="10:10" x14ac:dyDescent="0.2">
      <c r="J10668" s="8"/>
    </row>
    <row r="10669" spans="10:10" x14ac:dyDescent="0.2">
      <c r="J10669" s="8"/>
    </row>
    <row r="10670" spans="10:10" x14ac:dyDescent="0.2">
      <c r="J10670" s="8"/>
    </row>
    <row r="10671" spans="10:10" x14ac:dyDescent="0.2">
      <c r="J10671" s="8"/>
    </row>
    <row r="10672" spans="10:10" x14ac:dyDescent="0.2">
      <c r="J10672" s="8"/>
    </row>
    <row r="10673" spans="10:10" x14ac:dyDescent="0.2">
      <c r="J10673" s="8"/>
    </row>
    <row r="10674" spans="10:10" x14ac:dyDescent="0.2">
      <c r="J10674" s="8"/>
    </row>
    <row r="10675" spans="10:10" x14ac:dyDescent="0.2">
      <c r="J10675" s="8"/>
    </row>
    <row r="10676" spans="10:10" x14ac:dyDescent="0.2">
      <c r="J10676" s="8"/>
    </row>
    <row r="10677" spans="10:10" x14ac:dyDescent="0.2">
      <c r="J10677" s="8"/>
    </row>
    <row r="10678" spans="10:10" x14ac:dyDescent="0.2">
      <c r="J10678" s="8"/>
    </row>
    <row r="10679" spans="10:10" x14ac:dyDescent="0.2">
      <c r="J10679" s="8"/>
    </row>
    <row r="10680" spans="10:10" x14ac:dyDescent="0.2">
      <c r="J10680" s="8"/>
    </row>
    <row r="10681" spans="10:10" x14ac:dyDescent="0.2">
      <c r="J10681" s="8"/>
    </row>
    <row r="10682" spans="10:10" x14ac:dyDescent="0.2">
      <c r="J10682" s="8"/>
    </row>
    <row r="10683" spans="10:10" x14ac:dyDescent="0.2">
      <c r="J10683" s="8"/>
    </row>
    <row r="10684" spans="10:10" x14ac:dyDescent="0.2">
      <c r="J10684" s="8"/>
    </row>
    <row r="10685" spans="10:10" x14ac:dyDescent="0.2">
      <c r="J10685" s="8"/>
    </row>
    <row r="10686" spans="10:10" x14ac:dyDescent="0.2">
      <c r="J10686" s="8"/>
    </row>
    <row r="10687" spans="10:10" x14ac:dyDescent="0.2">
      <c r="J10687" s="8"/>
    </row>
    <row r="10688" spans="10:10" x14ac:dyDescent="0.2">
      <c r="J10688" s="8"/>
    </row>
    <row r="10689" spans="10:10" x14ac:dyDescent="0.2">
      <c r="J10689" s="8"/>
    </row>
    <row r="10690" spans="10:10" x14ac:dyDescent="0.2">
      <c r="J10690" s="8"/>
    </row>
    <row r="10691" spans="10:10" x14ac:dyDescent="0.2">
      <c r="J10691" s="8"/>
    </row>
    <row r="10692" spans="10:10" x14ac:dyDescent="0.2">
      <c r="J10692" s="8"/>
    </row>
    <row r="10693" spans="10:10" x14ac:dyDescent="0.2">
      <c r="J10693" s="8"/>
    </row>
    <row r="10694" spans="10:10" x14ac:dyDescent="0.2">
      <c r="J10694" s="8"/>
    </row>
    <row r="10695" spans="10:10" x14ac:dyDescent="0.2">
      <c r="J10695" s="8"/>
    </row>
    <row r="10696" spans="10:10" x14ac:dyDescent="0.2">
      <c r="J10696" s="8"/>
    </row>
    <row r="10697" spans="10:10" x14ac:dyDescent="0.2">
      <c r="J10697" s="8"/>
    </row>
    <row r="10698" spans="10:10" x14ac:dyDescent="0.2">
      <c r="J10698" s="8"/>
    </row>
    <row r="10699" spans="10:10" x14ac:dyDescent="0.2">
      <c r="J10699" s="8"/>
    </row>
    <row r="10700" spans="10:10" x14ac:dyDescent="0.2">
      <c r="J10700" s="8"/>
    </row>
    <row r="10701" spans="10:10" x14ac:dyDescent="0.2">
      <c r="J10701" s="8"/>
    </row>
    <row r="10702" spans="10:10" x14ac:dyDescent="0.2">
      <c r="J10702" s="8"/>
    </row>
    <row r="10703" spans="10:10" x14ac:dyDescent="0.2">
      <c r="J10703" s="8"/>
    </row>
    <row r="10704" spans="10:10" x14ac:dyDescent="0.2">
      <c r="J10704" s="8"/>
    </row>
    <row r="10705" spans="10:10" x14ac:dyDescent="0.2">
      <c r="J10705" s="8"/>
    </row>
    <row r="10706" spans="10:10" x14ac:dyDescent="0.2">
      <c r="J10706" s="8"/>
    </row>
    <row r="10707" spans="10:10" x14ac:dyDescent="0.2">
      <c r="J10707" s="8"/>
    </row>
    <row r="10708" spans="10:10" x14ac:dyDescent="0.2">
      <c r="J10708" s="8"/>
    </row>
    <row r="10709" spans="10:10" x14ac:dyDescent="0.2">
      <c r="J10709" s="8"/>
    </row>
    <row r="10710" spans="10:10" x14ac:dyDescent="0.2">
      <c r="J10710" s="8"/>
    </row>
    <row r="10711" spans="10:10" x14ac:dyDescent="0.2">
      <c r="J10711" s="8"/>
    </row>
    <row r="10712" spans="10:10" x14ac:dyDescent="0.2">
      <c r="J10712" s="8"/>
    </row>
    <row r="10713" spans="10:10" x14ac:dyDescent="0.2">
      <c r="J10713" s="8"/>
    </row>
    <row r="10714" spans="10:10" x14ac:dyDescent="0.2">
      <c r="J10714" s="8"/>
    </row>
    <row r="10715" spans="10:10" x14ac:dyDescent="0.2">
      <c r="J10715" s="8"/>
    </row>
    <row r="10716" spans="10:10" x14ac:dyDescent="0.2">
      <c r="J10716" s="8"/>
    </row>
    <row r="10717" spans="10:10" x14ac:dyDescent="0.2">
      <c r="J10717" s="8"/>
    </row>
    <row r="10718" spans="10:10" x14ac:dyDescent="0.2">
      <c r="J10718" s="8"/>
    </row>
    <row r="10719" spans="10:10" x14ac:dyDescent="0.2">
      <c r="J10719" s="8"/>
    </row>
    <row r="10720" spans="10:10" x14ac:dyDescent="0.2">
      <c r="J10720" s="8"/>
    </row>
    <row r="10721" spans="10:10" x14ac:dyDescent="0.2">
      <c r="J10721" s="8"/>
    </row>
    <row r="10722" spans="10:10" x14ac:dyDescent="0.2">
      <c r="J10722" s="8"/>
    </row>
    <row r="10723" spans="10:10" x14ac:dyDescent="0.2">
      <c r="J10723" s="8"/>
    </row>
    <row r="10724" spans="10:10" x14ac:dyDescent="0.2">
      <c r="J10724" s="8"/>
    </row>
    <row r="10725" spans="10:10" x14ac:dyDescent="0.2">
      <c r="J10725" s="8"/>
    </row>
    <row r="10726" spans="10:10" x14ac:dyDescent="0.2">
      <c r="J10726" s="8"/>
    </row>
    <row r="10727" spans="10:10" x14ac:dyDescent="0.2">
      <c r="J10727" s="8"/>
    </row>
    <row r="10728" spans="10:10" x14ac:dyDescent="0.2">
      <c r="J10728" s="8"/>
    </row>
    <row r="10729" spans="10:10" x14ac:dyDescent="0.2">
      <c r="J10729" s="8"/>
    </row>
    <row r="10730" spans="10:10" x14ac:dyDescent="0.2">
      <c r="J10730" s="8"/>
    </row>
    <row r="10731" spans="10:10" x14ac:dyDescent="0.2">
      <c r="J10731" s="8"/>
    </row>
    <row r="10732" spans="10:10" x14ac:dyDescent="0.2">
      <c r="J10732" s="8"/>
    </row>
    <row r="10733" spans="10:10" x14ac:dyDescent="0.2">
      <c r="J10733" s="8"/>
    </row>
    <row r="10734" spans="10:10" x14ac:dyDescent="0.2">
      <c r="J10734" s="8"/>
    </row>
    <row r="10735" spans="10:10" x14ac:dyDescent="0.2">
      <c r="J10735" s="8"/>
    </row>
    <row r="10736" spans="10:10" x14ac:dyDescent="0.2">
      <c r="J10736" s="8"/>
    </row>
    <row r="10737" spans="10:10" x14ac:dyDescent="0.2">
      <c r="J10737" s="8"/>
    </row>
    <row r="10738" spans="10:10" x14ac:dyDescent="0.2">
      <c r="J10738" s="8"/>
    </row>
    <row r="10739" spans="10:10" x14ac:dyDescent="0.2">
      <c r="J10739" s="8"/>
    </row>
    <row r="10740" spans="10:10" x14ac:dyDescent="0.2">
      <c r="J10740" s="8"/>
    </row>
    <row r="10741" spans="10:10" x14ac:dyDescent="0.2">
      <c r="J10741" s="8"/>
    </row>
    <row r="10742" spans="10:10" x14ac:dyDescent="0.2">
      <c r="J10742" s="8"/>
    </row>
    <row r="10743" spans="10:10" x14ac:dyDescent="0.2">
      <c r="J10743" s="8"/>
    </row>
    <row r="10744" spans="10:10" x14ac:dyDescent="0.2">
      <c r="J10744" s="8"/>
    </row>
    <row r="10745" spans="10:10" x14ac:dyDescent="0.2">
      <c r="J10745" s="8"/>
    </row>
    <row r="10746" spans="10:10" x14ac:dyDescent="0.2">
      <c r="J10746" s="8"/>
    </row>
    <row r="10747" spans="10:10" x14ac:dyDescent="0.2">
      <c r="J10747" s="8"/>
    </row>
    <row r="10748" spans="10:10" x14ac:dyDescent="0.2">
      <c r="J10748" s="8"/>
    </row>
    <row r="10749" spans="10:10" x14ac:dyDescent="0.2">
      <c r="J10749" s="8"/>
    </row>
    <row r="10750" spans="10:10" x14ac:dyDescent="0.2">
      <c r="J10750" s="8"/>
    </row>
    <row r="10751" spans="10:10" x14ac:dyDescent="0.2">
      <c r="J10751" s="8"/>
    </row>
    <row r="10752" spans="10:10" x14ac:dyDescent="0.2">
      <c r="J10752" s="8"/>
    </row>
    <row r="10753" spans="10:10" x14ac:dyDescent="0.2">
      <c r="J10753" s="8"/>
    </row>
    <row r="10754" spans="10:10" x14ac:dyDescent="0.2">
      <c r="J10754" s="8"/>
    </row>
    <row r="10755" spans="10:10" x14ac:dyDescent="0.2">
      <c r="J10755" s="8"/>
    </row>
    <row r="10756" spans="10:10" x14ac:dyDescent="0.2">
      <c r="J10756" s="8"/>
    </row>
    <row r="10757" spans="10:10" x14ac:dyDescent="0.2">
      <c r="J10757" s="8"/>
    </row>
    <row r="10758" spans="10:10" x14ac:dyDescent="0.2">
      <c r="J10758" s="8"/>
    </row>
    <row r="10759" spans="10:10" x14ac:dyDescent="0.2">
      <c r="J10759" s="8"/>
    </row>
    <row r="10760" spans="10:10" x14ac:dyDescent="0.2">
      <c r="J10760" s="8"/>
    </row>
    <row r="10761" spans="10:10" x14ac:dyDescent="0.2">
      <c r="J10761" s="8"/>
    </row>
    <row r="10762" spans="10:10" x14ac:dyDescent="0.2">
      <c r="J10762" s="8"/>
    </row>
    <row r="10763" spans="10:10" x14ac:dyDescent="0.2">
      <c r="J10763" s="8"/>
    </row>
    <row r="10764" spans="10:10" x14ac:dyDescent="0.2">
      <c r="J10764" s="8"/>
    </row>
    <row r="10765" spans="10:10" x14ac:dyDescent="0.2">
      <c r="J10765" s="8"/>
    </row>
    <row r="10766" spans="10:10" x14ac:dyDescent="0.2">
      <c r="J10766" s="8"/>
    </row>
    <row r="10767" spans="10:10" x14ac:dyDescent="0.2">
      <c r="J10767" s="8"/>
    </row>
    <row r="10768" spans="10:10" x14ac:dyDescent="0.2">
      <c r="J10768" s="8"/>
    </row>
    <row r="10769" spans="10:10" x14ac:dyDescent="0.2">
      <c r="J10769" s="8"/>
    </row>
    <row r="10770" spans="10:10" x14ac:dyDescent="0.2">
      <c r="J10770" s="8"/>
    </row>
    <row r="10771" spans="10:10" x14ac:dyDescent="0.2">
      <c r="J10771" s="8"/>
    </row>
    <row r="10772" spans="10:10" x14ac:dyDescent="0.2">
      <c r="J10772" s="8"/>
    </row>
    <row r="10773" spans="10:10" x14ac:dyDescent="0.2">
      <c r="J10773" s="8"/>
    </row>
    <row r="10774" spans="10:10" x14ac:dyDescent="0.2">
      <c r="J10774" s="8"/>
    </row>
    <row r="10775" spans="10:10" x14ac:dyDescent="0.2">
      <c r="J10775" s="8"/>
    </row>
    <row r="10776" spans="10:10" x14ac:dyDescent="0.2">
      <c r="J10776" s="8"/>
    </row>
    <row r="10777" spans="10:10" x14ac:dyDescent="0.2">
      <c r="J10777" s="8"/>
    </row>
    <row r="10778" spans="10:10" x14ac:dyDescent="0.2">
      <c r="J10778" s="8"/>
    </row>
    <row r="10779" spans="10:10" x14ac:dyDescent="0.2">
      <c r="J10779" s="8"/>
    </row>
    <row r="10780" spans="10:10" x14ac:dyDescent="0.2">
      <c r="J10780" s="8"/>
    </row>
    <row r="10781" spans="10:10" x14ac:dyDescent="0.2">
      <c r="J10781" s="8"/>
    </row>
    <row r="10782" spans="10:10" x14ac:dyDescent="0.2">
      <c r="J10782" s="8"/>
    </row>
    <row r="10783" spans="10:10" x14ac:dyDescent="0.2">
      <c r="J10783" s="8"/>
    </row>
    <row r="10784" spans="10:10" x14ac:dyDescent="0.2">
      <c r="J10784" s="8"/>
    </row>
    <row r="10785" spans="10:10" x14ac:dyDescent="0.2">
      <c r="J10785" s="8"/>
    </row>
    <row r="10786" spans="10:10" x14ac:dyDescent="0.2">
      <c r="J10786" s="8"/>
    </row>
    <row r="10787" spans="10:10" x14ac:dyDescent="0.2">
      <c r="J10787" s="8"/>
    </row>
    <row r="10788" spans="10:10" x14ac:dyDescent="0.2">
      <c r="J10788" s="8"/>
    </row>
    <row r="10789" spans="10:10" x14ac:dyDescent="0.2">
      <c r="J10789" s="8"/>
    </row>
    <row r="10790" spans="10:10" x14ac:dyDescent="0.2">
      <c r="J10790" s="8"/>
    </row>
    <row r="10791" spans="10:10" x14ac:dyDescent="0.2">
      <c r="J10791" s="8"/>
    </row>
    <row r="10792" spans="10:10" x14ac:dyDescent="0.2">
      <c r="J10792" s="8"/>
    </row>
    <row r="10793" spans="10:10" x14ac:dyDescent="0.2">
      <c r="J10793" s="8"/>
    </row>
    <row r="10794" spans="10:10" x14ac:dyDescent="0.2">
      <c r="J10794" s="8"/>
    </row>
    <row r="10795" spans="10:10" x14ac:dyDescent="0.2">
      <c r="J10795" s="8"/>
    </row>
    <row r="10796" spans="10:10" x14ac:dyDescent="0.2">
      <c r="J10796" s="8"/>
    </row>
    <row r="10797" spans="10:10" x14ac:dyDescent="0.2">
      <c r="J10797" s="8"/>
    </row>
    <row r="10798" spans="10:10" x14ac:dyDescent="0.2">
      <c r="J10798" s="8"/>
    </row>
    <row r="10799" spans="10:10" x14ac:dyDescent="0.2">
      <c r="J10799" s="8"/>
    </row>
    <row r="10800" spans="10:10" x14ac:dyDescent="0.2">
      <c r="J10800" s="8"/>
    </row>
    <row r="10801" spans="10:10" x14ac:dyDescent="0.2">
      <c r="J10801" s="8"/>
    </row>
    <row r="10802" spans="10:10" x14ac:dyDescent="0.2">
      <c r="J10802" s="8"/>
    </row>
    <row r="10803" spans="10:10" x14ac:dyDescent="0.2">
      <c r="J10803" s="8"/>
    </row>
    <row r="10804" spans="10:10" x14ac:dyDescent="0.2">
      <c r="J10804" s="8"/>
    </row>
    <row r="10805" spans="10:10" x14ac:dyDescent="0.2">
      <c r="J10805" s="8"/>
    </row>
    <row r="10806" spans="10:10" x14ac:dyDescent="0.2">
      <c r="J10806" s="8"/>
    </row>
    <row r="10807" spans="10:10" x14ac:dyDescent="0.2">
      <c r="J10807" s="8"/>
    </row>
    <row r="10808" spans="10:10" x14ac:dyDescent="0.2">
      <c r="J10808" s="8"/>
    </row>
    <row r="10809" spans="10:10" x14ac:dyDescent="0.2">
      <c r="J10809" s="8"/>
    </row>
    <row r="10810" spans="10:10" x14ac:dyDescent="0.2">
      <c r="J10810" s="8"/>
    </row>
    <row r="10811" spans="10:10" x14ac:dyDescent="0.2">
      <c r="J10811" s="8"/>
    </row>
    <row r="10812" spans="10:10" x14ac:dyDescent="0.2">
      <c r="J10812" s="8"/>
    </row>
    <row r="10813" spans="10:10" x14ac:dyDescent="0.2">
      <c r="J10813" s="8"/>
    </row>
    <row r="10814" spans="10:10" x14ac:dyDescent="0.2">
      <c r="J10814" s="8"/>
    </row>
    <row r="10815" spans="10:10" x14ac:dyDescent="0.2">
      <c r="J10815" s="8"/>
    </row>
    <row r="10816" spans="10:10" x14ac:dyDescent="0.2">
      <c r="J10816" s="8"/>
    </row>
    <row r="10817" spans="10:10" x14ac:dyDescent="0.2">
      <c r="J10817" s="8"/>
    </row>
    <row r="10818" spans="10:10" x14ac:dyDescent="0.2">
      <c r="J10818" s="8"/>
    </row>
    <row r="10819" spans="10:10" x14ac:dyDescent="0.2">
      <c r="J10819" s="8"/>
    </row>
    <row r="10820" spans="10:10" x14ac:dyDescent="0.2">
      <c r="J10820" s="8"/>
    </row>
    <row r="10821" spans="10:10" x14ac:dyDescent="0.2">
      <c r="J10821" s="8"/>
    </row>
    <row r="10822" spans="10:10" x14ac:dyDescent="0.2">
      <c r="J10822" s="8"/>
    </row>
    <row r="10823" spans="10:10" x14ac:dyDescent="0.2">
      <c r="J10823" s="8"/>
    </row>
    <row r="10824" spans="10:10" x14ac:dyDescent="0.2">
      <c r="J10824" s="8"/>
    </row>
    <row r="10825" spans="10:10" x14ac:dyDescent="0.2">
      <c r="J10825" s="8"/>
    </row>
    <row r="10826" spans="10:10" x14ac:dyDescent="0.2">
      <c r="J10826" s="8"/>
    </row>
    <row r="10827" spans="10:10" x14ac:dyDescent="0.2">
      <c r="J10827" s="8"/>
    </row>
    <row r="10828" spans="10:10" x14ac:dyDescent="0.2">
      <c r="J10828" s="8"/>
    </row>
    <row r="10829" spans="10:10" x14ac:dyDescent="0.2">
      <c r="J10829" s="8"/>
    </row>
    <row r="10830" spans="10:10" x14ac:dyDescent="0.2">
      <c r="J10830" s="8"/>
    </row>
    <row r="10831" spans="10:10" x14ac:dyDescent="0.2">
      <c r="J10831" s="8"/>
    </row>
    <row r="10832" spans="10:10" x14ac:dyDescent="0.2">
      <c r="J10832" s="8"/>
    </row>
    <row r="10833" spans="10:10" x14ac:dyDescent="0.2">
      <c r="J10833" s="8"/>
    </row>
    <row r="10834" spans="10:10" x14ac:dyDescent="0.2">
      <c r="J10834" s="8"/>
    </row>
    <row r="10835" spans="10:10" x14ac:dyDescent="0.2">
      <c r="J10835" s="8"/>
    </row>
    <row r="10836" spans="10:10" x14ac:dyDescent="0.2">
      <c r="J10836" s="8"/>
    </row>
    <row r="10837" spans="10:10" x14ac:dyDescent="0.2">
      <c r="J10837" s="8"/>
    </row>
    <row r="10838" spans="10:10" x14ac:dyDescent="0.2">
      <c r="J10838" s="8"/>
    </row>
    <row r="10839" spans="10:10" x14ac:dyDescent="0.2">
      <c r="J10839" s="8"/>
    </row>
    <row r="10840" spans="10:10" x14ac:dyDescent="0.2">
      <c r="J10840" s="8"/>
    </row>
    <row r="10841" spans="10:10" x14ac:dyDescent="0.2">
      <c r="J10841" s="8"/>
    </row>
    <row r="10842" spans="10:10" x14ac:dyDescent="0.2">
      <c r="J10842" s="8"/>
    </row>
    <row r="10843" spans="10:10" x14ac:dyDescent="0.2">
      <c r="J10843" s="8"/>
    </row>
    <row r="10844" spans="10:10" x14ac:dyDescent="0.2">
      <c r="J10844" s="8"/>
    </row>
    <row r="10845" spans="10:10" x14ac:dyDescent="0.2">
      <c r="J10845" s="8"/>
    </row>
    <row r="10846" spans="10:10" x14ac:dyDescent="0.2">
      <c r="J10846" s="8"/>
    </row>
    <row r="10847" spans="10:10" x14ac:dyDescent="0.2">
      <c r="J10847" s="8"/>
    </row>
    <row r="10848" spans="10:10" x14ac:dyDescent="0.2">
      <c r="J10848" s="8"/>
    </row>
    <row r="10849" spans="10:10" x14ac:dyDescent="0.2">
      <c r="J10849" s="8"/>
    </row>
    <row r="10850" spans="10:10" x14ac:dyDescent="0.2">
      <c r="J10850" s="8"/>
    </row>
    <row r="10851" spans="10:10" x14ac:dyDescent="0.2">
      <c r="J10851" s="8"/>
    </row>
    <row r="10852" spans="10:10" x14ac:dyDescent="0.2">
      <c r="J10852" s="8"/>
    </row>
    <row r="10853" spans="10:10" x14ac:dyDescent="0.2">
      <c r="J10853" s="8"/>
    </row>
    <row r="10854" spans="10:10" x14ac:dyDescent="0.2">
      <c r="J10854" s="8"/>
    </row>
    <row r="10855" spans="10:10" x14ac:dyDescent="0.2">
      <c r="J10855" s="8"/>
    </row>
    <row r="10856" spans="10:10" x14ac:dyDescent="0.2">
      <c r="J10856" s="8"/>
    </row>
    <row r="10857" spans="10:10" x14ac:dyDescent="0.2">
      <c r="J10857" s="8"/>
    </row>
    <row r="10858" spans="10:10" x14ac:dyDescent="0.2">
      <c r="J10858" s="8"/>
    </row>
    <row r="10859" spans="10:10" x14ac:dyDescent="0.2">
      <c r="J10859" s="8"/>
    </row>
    <row r="10860" spans="10:10" x14ac:dyDescent="0.2">
      <c r="J10860" s="8"/>
    </row>
    <row r="10861" spans="10:10" x14ac:dyDescent="0.2">
      <c r="J10861" s="8"/>
    </row>
    <row r="10862" spans="10:10" x14ac:dyDescent="0.2">
      <c r="J10862" s="8"/>
    </row>
    <row r="10863" spans="10:10" x14ac:dyDescent="0.2">
      <c r="J10863" s="8"/>
    </row>
    <row r="10864" spans="10:10" x14ac:dyDescent="0.2">
      <c r="J10864" s="8"/>
    </row>
    <row r="10865" spans="10:10" x14ac:dyDescent="0.2">
      <c r="J10865" s="8"/>
    </row>
    <row r="10866" spans="10:10" x14ac:dyDescent="0.2">
      <c r="J10866" s="8"/>
    </row>
    <row r="10867" spans="10:10" x14ac:dyDescent="0.2">
      <c r="J10867" s="8"/>
    </row>
    <row r="10868" spans="10:10" x14ac:dyDescent="0.2">
      <c r="J10868" s="8"/>
    </row>
    <row r="10869" spans="10:10" x14ac:dyDescent="0.2">
      <c r="J10869" s="8"/>
    </row>
    <row r="10870" spans="10:10" x14ac:dyDescent="0.2">
      <c r="J10870" s="8"/>
    </row>
    <row r="10871" spans="10:10" x14ac:dyDescent="0.2">
      <c r="J10871" s="8"/>
    </row>
    <row r="10872" spans="10:10" x14ac:dyDescent="0.2">
      <c r="J10872" s="8"/>
    </row>
    <row r="10873" spans="10:10" x14ac:dyDescent="0.2">
      <c r="J10873" s="8"/>
    </row>
    <row r="10874" spans="10:10" x14ac:dyDescent="0.2">
      <c r="J10874" s="8"/>
    </row>
    <row r="10875" spans="10:10" x14ac:dyDescent="0.2">
      <c r="J10875" s="8"/>
    </row>
    <row r="10876" spans="10:10" x14ac:dyDescent="0.2">
      <c r="J10876" s="8"/>
    </row>
    <row r="10877" spans="10:10" x14ac:dyDescent="0.2">
      <c r="J10877" s="8"/>
    </row>
    <row r="10878" spans="10:10" x14ac:dyDescent="0.2">
      <c r="J10878" s="8"/>
    </row>
    <row r="10879" spans="10:10" x14ac:dyDescent="0.2">
      <c r="J10879" s="8"/>
    </row>
    <row r="10880" spans="10:10" x14ac:dyDescent="0.2">
      <c r="J10880" s="8"/>
    </row>
    <row r="10881" spans="10:10" x14ac:dyDescent="0.2">
      <c r="J10881" s="8"/>
    </row>
    <row r="10882" spans="10:10" x14ac:dyDescent="0.2">
      <c r="J10882" s="8"/>
    </row>
    <row r="10883" spans="10:10" x14ac:dyDescent="0.2">
      <c r="J10883" s="8"/>
    </row>
    <row r="10884" spans="10:10" x14ac:dyDescent="0.2">
      <c r="J10884" s="8"/>
    </row>
    <row r="10885" spans="10:10" x14ac:dyDescent="0.2">
      <c r="J10885" s="8"/>
    </row>
    <row r="10886" spans="10:10" x14ac:dyDescent="0.2">
      <c r="J10886" s="8"/>
    </row>
    <row r="10887" spans="10:10" x14ac:dyDescent="0.2">
      <c r="J10887" s="8"/>
    </row>
    <row r="10888" spans="10:10" x14ac:dyDescent="0.2">
      <c r="J10888" s="8"/>
    </row>
    <row r="10889" spans="10:10" x14ac:dyDescent="0.2">
      <c r="J10889" s="8"/>
    </row>
    <row r="10890" spans="10:10" x14ac:dyDescent="0.2">
      <c r="J10890" s="8"/>
    </row>
    <row r="10891" spans="10:10" x14ac:dyDescent="0.2">
      <c r="J10891" s="8"/>
    </row>
    <row r="10892" spans="10:10" x14ac:dyDescent="0.2">
      <c r="J10892" s="8"/>
    </row>
    <row r="10893" spans="10:10" x14ac:dyDescent="0.2">
      <c r="J10893" s="8"/>
    </row>
    <row r="10894" spans="10:10" x14ac:dyDescent="0.2">
      <c r="J10894" s="8"/>
    </row>
    <row r="10895" spans="10:10" x14ac:dyDescent="0.2">
      <c r="J10895" s="8"/>
    </row>
    <row r="10896" spans="10:10" x14ac:dyDescent="0.2">
      <c r="J10896" s="8"/>
    </row>
    <row r="10897" spans="10:10" x14ac:dyDescent="0.2">
      <c r="J10897" s="8"/>
    </row>
    <row r="10898" spans="10:10" x14ac:dyDescent="0.2">
      <c r="J10898" s="8"/>
    </row>
    <row r="10899" spans="10:10" x14ac:dyDescent="0.2">
      <c r="J10899" s="8"/>
    </row>
    <row r="10900" spans="10:10" x14ac:dyDescent="0.2">
      <c r="J10900" s="8"/>
    </row>
    <row r="10901" spans="10:10" x14ac:dyDescent="0.2">
      <c r="J10901" s="8"/>
    </row>
    <row r="10902" spans="10:10" x14ac:dyDescent="0.2">
      <c r="J10902" s="8"/>
    </row>
    <row r="10903" spans="10:10" x14ac:dyDescent="0.2">
      <c r="J10903" s="8"/>
    </row>
    <row r="10904" spans="10:10" x14ac:dyDescent="0.2">
      <c r="J10904" s="8"/>
    </row>
    <row r="10905" spans="10:10" x14ac:dyDescent="0.2">
      <c r="J10905" s="8"/>
    </row>
    <row r="10906" spans="10:10" x14ac:dyDescent="0.2">
      <c r="J10906" s="8"/>
    </row>
    <row r="10907" spans="10:10" x14ac:dyDescent="0.2">
      <c r="J10907" s="8"/>
    </row>
    <row r="10908" spans="10:10" x14ac:dyDescent="0.2">
      <c r="J10908" s="8"/>
    </row>
    <row r="10909" spans="10:10" x14ac:dyDescent="0.2">
      <c r="J10909" s="8"/>
    </row>
    <row r="10910" spans="10:10" x14ac:dyDescent="0.2">
      <c r="J10910" s="8"/>
    </row>
    <row r="10911" spans="10:10" x14ac:dyDescent="0.2">
      <c r="J10911" s="8"/>
    </row>
    <row r="10912" spans="10:10" x14ac:dyDescent="0.2">
      <c r="J10912" s="8"/>
    </row>
    <row r="10913" spans="10:10" x14ac:dyDescent="0.2">
      <c r="J10913" s="8"/>
    </row>
    <row r="10914" spans="10:10" x14ac:dyDescent="0.2">
      <c r="J10914" s="8"/>
    </row>
    <row r="10915" spans="10:10" x14ac:dyDescent="0.2">
      <c r="J10915" s="8"/>
    </row>
    <row r="10916" spans="10:10" x14ac:dyDescent="0.2">
      <c r="J10916" s="8"/>
    </row>
    <row r="10917" spans="10:10" x14ac:dyDescent="0.2">
      <c r="J10917" s="8"/>
    </row>
    <row r="10918" spans="10:10" x14ac:dyDescent="0.2">
      <c r="J10918" s="8"/>
    </row>
    <row r="10919" spans="10:10" x14ac:dyDescent="0.2">
      <c r="J10919" s="8"/>
    </row>
    <row r="10920" spans="10:10" x14ac:dyDescent="0.2">
      <c r="J10920" s="8"/>
    </row>
    <row r="10921" spans="10:10" x14ac:dyDescent="0.2">
      <c r="J10921" s="8"/>
    </row>
    <row r="10922" spans="10:10" x14ac:dyDescent="0.2">
      <c r="J10922" s="8"/>
    </row>
    <row r="10923" spans="10:10" x14ac:dyDescent="0.2">
      <c r="J10923" s="8"/>
    </row>
    <row r="10924" spans="10:10" x14ac:dyDescent="0.2">
      <c r="J10924" s="8"/>
    </row>
    <row r="10925" spans="10:10" x14ac:dyDescent="0.2">
      <c r="J10925" s="8"/>
    </row>
    <row r="10926" spans="10:10" x14ac:dyDescent="0.2">
      <c r="J10926" s="8"/>
    </row>
    <row r="10927" spans="10:10" x14ac:dyDescent="0.2">
      <c r="J10927" s="8"/>
    </row>
    <row r="10928" spans="10:10" x14ac:dyDescent="0.2">
      <c r="J10928" s="8"/>
    </row>
    <row r="10929" spans="10:10" x14ac:dyDescent="0.2">
      <c r="J10929" s="8"/>
    </row>
    <row r="10930" spans="10:10" x14ac:dyDescent="0.2">
      <c r="J10930" s="8"/>
    </row>
    <row r="10931" spans="10:10" x14ac:dyDescent="0.2">
      <c r="J10931" s="8"/>
    </row>
    <row r="10932" spans="10:10" x14ac:dyDescent="0.2">
      <c r="J10932" s="8"/>
    </row>
    <row r="10933" spans="10:10" x14ac:dyDescent="0.2">
      <c r="J10933" s="8"/>
    </row>
    <row r="10934" spans="10:10" x14ac:dyDescent="0.2">
      <c r="J10934" s="8"/>
    </row>
    <row r="10935" spans="10:10" x14ac:dyDescent="0.2">
      <c r="J10935" s="8"/>
    </row>
    <row r="10936" spans="10:10" x14ac:dyDescent="0.2">
      <c r="J10936" s="8"/>
    </row>
    <row r="10937" spans="10:10" x14ac:dyDescent="0.2">
      <c r="J10937" s="8"/>
    </row>
    <row r="10938" spans="10:10" x14ac:dyDescent="0.2">
      <c r="J10938" s="8"/>
    </row>
    <row r="10939" spans="10:10" x14ac:dyDescent="0.2">
      <c r="J10939" s="8"/>
    </row>
    <row r="10940" spans="10:10" x14ac:dyDescent="0.2">
      <c r="J10940" s="8"/>
    </row>
    <row r="10941" spans="10:10" x14ac:dyDescent="0.2">
      <c r="J10941" s="8"/>
    </row>
    <row r="10942" spans="10:10" x14ac:dyDescent="0.2">
      <c r="J10942" s="8"/>
    </row>
    <row r="10943" spans="10:10" x14ac:dyDescent="0.2">
      <c r="J10943" s="8"/>
    </row>
    <row r="10944" spans="10:10" x14ac:dyDescent="0.2">
      <c r="J10944" s="8"/>
    </row>
    <row r="10945" spans="10:10" x14ac:dyDescent="0.2">
      <c r="J10945" s="8"/>
    </row>
    <row r="10946" spans="10:10" x14ac:dyDescent="0.2">
      <c r="J10946" s="8"/>
    </row>
    <row r="10947" spans="10:10" x14ac:dyDescent="0.2">
      <c r="J10947" s="8"/>
    </row>
    <row r="10948" spans="10:10" x14ac:dyDescent="0.2">
      <c r="J10948" s="8"/>
    </row>
    <row r="10949" spans="10:10" x14ac:dyDescent="0.2">
      <c r="J10949" s="8"/>
    </row>
    <row r="10950" spans="10:10" x14ac:dyDescent="0.2">
      <c r="J10950" s="8"/>
    </row>
    <row r="10951" spans="10:10" x14ac:dyDescent="0.2">
      <c r="J10951" s="8"/>
    </row>
    <row r="10952" spans="10:10" x14ac:dyDescent="0.2">
      <c r="J10952" s="8"/>
    </row>
    <row r="10953" spans="10:10" x14ac:dyDescent="0.2">
      <c r="J10953" s="8"/>
    </row>
    <row r="10954" spans="10:10" x14ac:dyDescent="0.2">
      <c r="J10954" s="8"/>
    </row>
    <row r="10955" spans="10:10" x14ac:dyDescent="0.2">
      <c r="J10955" s="8"/>
    </row>
    <row r="10956" spans="10:10" x14ac:dyDescent="0.2">
      <c r="J10956" s="8"/>
    </row>
    <row r="10957" spans="10:10" x14ac:dyDescent="0.2">
      <c r="J10957" s="8"/>
    </row>
    <row r="10958" spans="10:10" x14ac:dyDescent="0.2">
      <c r="J10958" s="8"/>
    </row>
    <row r="10959" spans="10:10" x14ac:dyDescent="0.2">
      <c r="J10959" s="8"/>
    </row>
    <row r="10960" spans="10:10" x14ac:dyDescent="0.2">
      <c r="J10960" s="8"/>
    </row>
    <row r="10961" spans="10:10" x14ac:dyDescent="0.2">
      <c r="J10961" s="8"/>
    </row>
    <row r="10962" spans="10:10" x14ac:dyDescent="0.2">
      <c r="J10962" s="8"/>
    </row>
    <row r="10963" spans="10:10" x14ac:dyDescent="0.2">
      <c r="J10963" s="8"/>
    </row>
    <row r="10964" spans="10:10" x14ac:dyDescent="0.2">
      <c r="J10964" s="8"/>
    </row>
    <row r="10965" spans="10:10" x14ac:dyDescent="0.2">
      <c r="J10965" s="8"/>
    </row>
    <row r="10966" spans="10:10" x14ac:dyDescent="0.2">
      <c r="J10966" s="8"/>
    </row>
    <row r="10967" spans="10:10" x14ac:dyDescent="0.2">
      <c r="J10967" s="8"/>
    </row>
    <row r="10968" spans="10:10" x14ac:dyDescent="0.2">
      <c r="J10968" s="8"/>
    </row>
    <row r="10969" spans="10:10" x14ac:dyDescent="0.2">
      <c r="J10969" s="8"/>
    </row>
    <row r="10970" spans="10:10" x14ac:dyDescent="0.2">
      <c r="J10970" s="8"/>
    </row>
    <row r="10971" spans="10:10" x14ac:dyDescent="0.2">
      <c r="J10971" s="8"/>
    </row>
    <row r="10972" spans="10:10" x14ac:dyDescent="0.2">
      <c r="J10972" s="8"/>
    </row>
    <row r="10973" spans="10:10" x14ac:dyDescent="0.2">
      <c r="J10973" s="8"/>
    </row>
    <row r="10974" spans="10:10" x14ac:dyDescent="0.2">
      <c r="J10974" s="8"/>
    </row>
    <row r="10975" spans="10:10" x14ac:dyDescent="0.2">
      <c r="J10975" s="8"/>
    </row>
    <row r="10976" spans="10:10" x14ac:dyDescent="0.2">
      <c r="J10976" s="8"/>
    </row>
    <row r="10977" spans="10:10" x14ac:dyDescent="0.2">
      <c r="J10977" s="8"/>
    </row>
    <row r="10978" spans="10:10" x14ac:dyDescent="0.2">
      <c r="J10978" s="8"/>
    </row>
    <row r="10979" spans="10:10" x14ac:dyDescent="0.2">
      <c r="J10979" s="8"/>
    </row>
    <row r="10980" spans="10:10" x14ac:dyDescent="0.2">
      <c r="J10980" s="8"/>
    </row>
    <row r="10981" spans="10:10" x14ac:dyDescent="0.2">
      <c r="J10981" s="8"/>
    </row>
    <row r="10982" spans="10:10" x14ac:dyDescent="0.2">
      <c r="J10982" s="8"/>
    </row>
    <row r="10983" spans="10:10" x14ac:dyDescent="0.2">
      <c r="J10983" s="8"/>
    </row>
    <row r="10984" spans="10:10" x14ac:dyDescent="0.2">
      <c r="J10984" s="8"/>
    </row>
    <row r="10985" spans="10:10" x14ac:dyDescent="0.2">
      <c r="J10985" s="8"/>
    </row>
    <row r="10986" spans="10:10" x14ac:dyDescent="0.2">
      <c r="J10986" s="8"/>
    </row>
    <row r="10987" spans="10:10" x14ac:dyDescent="0.2">
      <c r="J10987" s="8"/>
    </row>
    <row r="10988" spans="10:10" x14ac:dyDescent="0.2">
      <c r="J10988" s="8"/>
    </row>
    <row r="10989" spans="10:10" x14ac:dyDescent="0.2">
      <c r="J10989" s="8"/>
    </row>
    <row r="10990" spans="10:10" x14ac:dyDescent="0.2">
      <c r="J10990" s="8"/>
    </row>
    <row r="10991" spans="10:10" x14ac:dyDescent="0.2">
      <c r="J10991" s="8"/>
    </row>
    <row r="10992" spans="10:10" x14ac:dyDescent="0.2">
      <c r="J10992" s="8"/>
    </row>
    <row r="10993" spans="10:10" x14ac:dyDescent="0.2">
      <c r="J10993" s="8"/>
    </row>
    <row r="10994" spans="10:10" x14ac:dyDescent="0.2">
      <c r="J10994" s="8"/>
    </row>
    <row r="10995" spans="10:10" x14ac:dyDescent="0.2">
      <c r="J10995" s="8"/>
    </row>
    <row r="10996" spans="10:10" x14ac:dyDescent="0.2">
      <c r="J10996" s="8"/>
    </row>
    <row r="10997" spans="10:10" x14ac:dyDescent="0.2">
      <c r="J10997" s="8"/>
    </row>
    <row r="10998" spans="10:10" x14ac:dyDescent="0.2">
      <c r="J10998" s="8"/>
    </row>
    <row r="10999" spans="10:10" x14ac:dyDescent="0.2">
      <c r="J10999" s="8"/>
    </row>
    <row r="11000" spans="10:10" x14ac:dyDescent="0.2">
      <c r="J11000" s="8"/>
    </row>
    <row r="11001" spans="10:10" x14ac:dyDescent="0.2">
      <c r="J11001" s="8"/>
    </row>
    <row r="11002" spans="10:10" x14ac:dyDescent="0.2">
      <c r="J11002" s="8"/>
    </row>
    <row r="11003" spans="10:10" x14ac:dyDescent="0.2">
      <c r="J11003" s="8"/>
    </row>
    <row r="11004" spans="10:10" x14ac:dyDescent="0.2">
      <c r="J11004" s="8"/>
    </row>
    <row r="11005" spans="10:10" x14ac:dyDescent="0.2">
      <c r="J11005" s="8"/>
    </row>
    <row r="11006" spans="10:10" x14ac:dyDescent="0.2">
      <c r="J11006" s="8"/>
    </row>
    <row r="11007" spans="10:10" x14ac:dyDescent="0.2">
      <c r="J11007" s="8"/>
    </row>
    <row r="11008" spans="10:10" x14ac:dyDescent="0.2">
      <c r="J11008" s="8"/>
    </row>
    <row r="11009" spans="10:10" x14ac:dyDescent="0.2">
      <c r="J11009" s="8"/>
    </row>
    <row r="11010" spans="10:10" x14ac:dyDescent="0.2">
      <c r="J11010" s="8"/>
    </row>
    <row r="11011" spans="10:10" x14ac:dyDescent="0.2">
      <c r="J11011" s="8"/>
    </row>
    <row r="11012" spans="10:10" x14ac:dyDescent="0.2">
      <c r="J11012" s="8"/>
    </row>
    <row r="11013" spans="10:10" x14ac:dyDescent="0.2">
      <c r="J11013" s="8"/>
    </row>
    <row r="11014" spans="10:10" x14ac:dyDescent="0.2">
      <c r="J11014" s="8"/>
    </row>
    <row r="11015" spans="10:10" x14ac:dyDescent="0.2">
      <c r="J11015" s="8"/>
    </row>
    <row r="11016" spans="10:10" x14ac:dyDescent="0.2">
      <c r="J11016" s="8"/>
    </row>
    <row r="11017" spans="10:10" x14ac:dyDescent="0.2">
      <c r="J11017" s="8"/>
    </row>
    <row r="11018" spans="10:10" x14ac:dyDescent="0.2">
      <c r="J11018" s="8"/>
    </row>
    <row r="11019" spans="10:10" x14ac:dyDescent="0.2">
      <c r="J11019" s="8"/>
    </row>
    <row r="11020" spans="10:10" x14ac:dyDescent="0.2">
      <c r="J11020" s="8"/>
    </row>
    <row r="11021" spans="10:10" x14ac:dyDescent="0.2">
      <c r="J11021" s="8"/>
    </row>
    <row r="11022" spans="10:10" x14ac:dyDescent="0.2">
      <c r="J11022" s="8"/>
    </row>
    <row r="11023" spans="10:10" x14ac:dyDescent="0.2">
      <c r="J11023" s="8"/>
    </row>
    <row r="11024" spans="10:10" x14ac:dyDescent="0.2">
      <c r="J11024" s="8"/>
    </row>
    <row r="11025" spans="10:10" x14ac:dyDescent="0.2">
      <c r="J11025" s="8"/>
    </row>
    <row r="11026" spans="10:10" x14ac:dyDescent="0.2">
      <c r="J11026" s="8"/>
    </row>
    <row r="11027" spans="10:10" x14ac:dyDescent="0.2">
      <c r="J11027" s="8"/>
    </row>
    <row r="11028" spans="10:10" x14ac:dyDescent="0.2">
      <c r="J11028" s="8"/>
    </row>
    <row r="11029" spans="10:10" x14ac:dyDescent="0.2">
      <c r="J11029" s="8"/>
    </row>
    <row r="11030" spans="10:10" x14ac:dyDescent="0.2">
      <c r="J11030" s="8"/>
    </row>
    <row r="11031" spans="10:10" x14ac:dyDescent="0.2">
      <c r="J11031" s="8"/>
    </row>
    <row r="11032" spans="10:10" x14ac:dyDescent="0.2">
      <c r="J11032" s="8"/>
    </row>
    <row r="11033" spans="10:10" x14ac:dyDescent="0.2">
      <c r="J11033" s="8"/>
    </row>
    <row r="11034" spans="10:10" x14ac:dyDescent="0.2">
      <c r="J11034" s="8"/>
    </row>
    <row r="11035" spans="10:10" x14ac:dyDescent="0.2">
      <c r="J11035" s="8"/>
    </row>
    <row r="11036" spans="10:10" x14ac:dyDescent="0.2">
      <c r="J11036" s="8"/>
    </row>
    <row r="11037" spans="10:10" x14ac:dyDescent="0.2">
      <c r="J11037" s="8"/>
    </row>
    <row r="11038" spans="10:10" x14ac:dyDescent="0.2">
      <c r="J11038" s="8"/>
    </row>
    <row r="11039" spans="10:10" x14ac:dyDescent="0.2">
      <c r="J11039" s="8"/>
    </row>
    <row r="11040" spans="10:10" x14ac:dyDescent="0.2">
      <c r="J11040" s="8"/>
    </row>
    <row r="11041" spans="10:10" x14ac:dyDescent="0.2">
      <c r="J11041" s="8"/>
    </row>
    <row r="11042" spans="10:10" x14ac:dyDescent="0.2">
      <c r="J11042" s="8"/>
    </row>
    <row r="11043" spans="10:10" x14ac:dyDescent="0.2">
      <c r="J11043" s="8"/>
    </row>
    <row r="11044" spans="10:10" x14ac:dyDescent="0.2">
      <c r="J11044" s="8"/>
    </row>
    <row r="11045" spans="10:10" x14ac:dyDescent="0.2">
      <c r="J11045" s="8"/>
    </row>
    <row r="11046" spans="10:10" x14ac:dyDescent="0.2">
      <c r="J11046" s="8"/>
    </row>
    <row r="11047" spans="10:10" x14ac:dyDescent="0.2">
      <c r="J11047" s="8"/>
    </row>
    <row r="11048" spans="10:10" x14ac:dyDescent="0.2">
      <c r="J11048" s="8"/>
    </row>
    <row r="11049" spans="10:10" x14ac:dyDescent="0.2">
      <c r="J11049" s="8"/>
    </row>
    <row r="11050" spans="10:10" x14ac:dyDescent="0.2">
      <c r="J11050" s="8"/>
    </row>
    <row r="11051" spans="10:10" x14ac:dyDescent="0.2">
      <c r="J11051" s="8"/>
    </row>
    <row r="11052" spans="10:10" x14ac:dyDescent="0.2">
      <c r="J11052" s="8"/>
    </row>
    <row r="11053" spans="10:10" x14ac:dyDescent="0.2">
      <c r="J11053" s="8"/>
    </row>
    <row r="11054" spans="10:10" x14ac:dyDescent="0.2">
      <c r="J11054" s="8"/>
    </row>
    <row r="11055" spans="10:10" x14ac:dyDescent="0.2">
      <c r="J11055" s="8"/>
    </row>
    <row r="11056" spans="10:10" x14ac:dyDescent="0.2">
      <c r="J11056" s="8"/>
    </row>
    <row r="11057" spans="10:10" x14ac:dyDescent="0.2">
      <c r="J11057" s="8"/>
    </row>
    <row r="11058" spans="10:10" x14ac:dyDescent="0.2">
      <c r="J11058" s="8"/>
    </row>
    <row r="11059" spans="10:10" x14ac:dyDescent="0.2">
      <c r="J11059" s="8"/>
    </row>
    <row r="11060" spans="10:10" x14ac:dyDescent="0.2">
      <c r="J11060" s="8"/>
    </row>
    <row r="11061" spans="10:10" x14ac:dyDescent="0.2">
      <c r="J11061" s="8"/>
    </row>
    <row r="11062" spans="10:10" x14ac:dyDescent="0.2">
      <c r="J11062" s="8"/>
    </row>
    <row r="11063" spans="10:10" x14ac:dyDescent="0.2">
      <c r="J11063" s="8"/>
    </row>
    <row r="11064" spans="10:10" x14ac:dyDescent="0.2">
      <c r="J11064" s="8"/>
    </row>
    <row r="11065" spans="10:10" x14ac:dyDescent="0.2">
      <c r="J11065" s="8"/>
    </row>
    <row r="11066" spans="10:10" x14ac:dyDescent="0.2">
      <c r="J11066" s="8"/>
    </row>
    <row r="11067" spans="10:10" x14ac:dyDescent="0.2">
      <c r="J11067" s="8"/>
    </row>
    <row r="11068" spans="10:10" x14ac:dyDescent="0.2">
      <c r="J11068" s="8"/>
    </row>
    <row r="11069" spans="10:10" x14ac:dyDescent="0.2">
      <c r="J11069" s="8"/>
    </row>
    <row r="11070" spans="10:10" x14ac:dyDescent="0.2">
      <c r="J11070" s="8"/>
    </row>
    <row r="11071" spans="10:10" x14ac:dyDescent="0.2">
      <c r="J11071" s="8"/>
    </row>
    <row r="11072" spans="10:10" x14ac:dyDescent="0.2">
      <c r="J11072" s="8"/>
    </row>
    <row r="11073" spans="10:10" x14ac:dyDescent="0.2">
      <c r="J11073" s="8"/>
    </row>
    <row r="11074" spans="10:10" x14ac:dyDescent="0.2">
      <c r="J11074" s="8"/>
    </row>
    <row r="11075" spans="10:10" x14ac:dyDescent="0.2">
      <c r="J11075" s="8"/>
    </row>
    <row r="11076" spans="10:10" x14ac:dyDescent="0.2">
      <c r="J11076" s="8"/>
    </row>
    <row r="11077" spans="10:10" x14ac:dyDescent="0.2">
      <c r="J11077" s="8"/>
    </row>
    <row r="11078" spans="10:10" x14ac:dyDescent="0.2">
      <c r="J11078" s="8"/>
    </row>
    <row r="11079" spans="10:10" x14ac:dyDescent="0.2">
      <c r="J11079" s="8"/>
    </row>
    <row r="11080" spans="10:10" x14ac:dyDescent="0.2">
      <c r="J11080" s="8"/>
    </row>
    <row r="11081" spans="10:10" x14ac:dyDescent="0.2">
      <c r="J11081" s="8"/>
    </row>
    <row r="11082" spans="10:10" x14ac:dyDescent="0.2">
      <c r="J11082" s="8"/>
    </row>
    <row r="11083" spans="10:10" x14ac:dyDescent="0.2">
      <c r="J11083" s="8"/>
    </row>
    <row r="11084" spans="10:10" x14ac:dyDescent="0.2">
      <c r="J11084" s="8"/>
    </row>
    <row r="11085" spans="10:10" x14ac:dyDescent="0.2">
      <c r="J11085" s="8"/>
    </row>
    <row r="11086" spans="10:10" x14ac:dyDescent="0.2">
      <c r="J11086" s="8"/>
    </row>
    <row r="11087" spans="10:10" x14ac:dyDescent="0.2">
      <c r="J11087" s="8"/>
    </row>
    <row r="11088" spans="10:10" x14ac:dyDescent="0.2">
      <c r="J11088" s="8"/>
    </row>
    <row r="11089" spans="10:10" x14ac:dyDescent="0.2">
      <c r="J11089" s="8"/>
    </row>
    <row r="11090" spans="10:10" x14ac:dyDescent="0.2">
      <c r="J11090" s="8"/>
    </row>
    <row r="11091" spans="10:10" x14ac:dyDescent="0.2">
      <c r="J11091" s="8"/>
    </row>
    <row r="11092" spans="10:10" x14ac:dyDescent="0.2">
      <c r="J11092" s="8"/>
    </row>
    <row r="11093" spans="10:10" x14ac:dyDescent="0.2">
      <c r="J11093" s="8"/>
    </row>
    <row r="11094" spans="10:10" x14ac:dyDescent="0.2">
      <c r="J11094" s="8"/>
    </row>
    <row r="11095" spans="10:10" x14ac:dyDescent="0.2">
      <c r="J11095" s="8"/>
    </row>
    <row r="11096" spans="10:10" x14ac:dyDescent="0.2">
      <c r="J11096" s="8"/>
    </row>
    <row r="11097" spans="10:10" x14ac:dyDescent="0.2">
      <c r="J11097" s="8"/>
    </row>
    <row r="11098" spans="10:10" x14ac:dyDescent="0.2">
      <c r="J11098" s="8"/>
    </row>
    <row r="11099" spans="10:10" x14ac:dyDescent="0.2">
      <c r="J11099" s="8"/>
    </row>
    <row r="11100" spans="10:10" x14ac:dyDescent="0.2">
      <c r="J11100" s="8"/>
    </row>
    <row r="11101" spans="10:10" x14ac:dyDescent="0.2">
      <c r="J11101" s="8"/>
    </row>
    <row r="11102" spans="10:10" x14ac:dyDescent="0.2">
      <c r="J11102" s="8"/>
    </row>
    <row r="11103" spans="10:10" x14ac:dyDescent="0.2">
      <c r="J11103" s="8"/>
    </row>
    <row r="11104" spans="10:10" x14ac:dyDescent="0.2">
      <c r="J11104" s="8"/>
    </row>
    <row r="11105" spans="10:10" x14ac:dyDescent="0.2">
      <c r="J11105" s="8"/>
    </row>
    <row r="11106" spans="10:10" x14ac:dyDescent="0.2">
      <c r="J11106" s="8"/>
    </row>
    <row r="11107" spans="10:10" x14ac:dyDescent="0.2">
      <c r="J11107" s="8"/>
    </row>
    <row r="11108" spans="10:10" x14ac:dyDescent="0.2">
      <c r="J11108" s="8"/>
    </row>
    <row r="11109" spans="10:10" x14ac:dyDescent="0.2">
      <c r="J11109" s="8"/>
    </row>
    <row r="11110" spans="10:10" x14ac:dyDescent="0.2">
      <c r="J11110" s="8"/>
    </row>
    <row r="11111" spans="10:10" x14ac:dyDescent="0.2">
      <c r="J11111" s="8"/>
    </row>
    <row r="11112" spans="10:10" x14ac:dyDescent="0.2">
      <c r="J11112" s="8"/>
    </row>
    <row r="11113" spans="10:10" x14ac:dyDescent="0.2">
      <c r="J11113" s="8"/>
    </row>
    <row r="11114" spans="10:10" x14ac:dyDescent="0.2">
      <c r="J11114" s="8"/>
    </row>
    <row r="11115" spans="10:10" x14ac:dyDescent="0.2">
      <c r="J11115" s="8"/>
    </row>
    <row r="11116" spans="10:10" x14ac:dyDescent="0.2">
      <c r="J11116" s="8"/>
    </row>
    <row r="11117" spans="10:10" x14ac:dyDescent="0.2">
      <c r="J11117" s="8"/>
    </row>
    <row r="11118" spans="10:10" x14ac:dyDescent="0.2">
      <c r="J11118" s="8"/>
    </row>
    <row r="11119" spans="10:10" x14ac:dyDescent="0.2">
      <c r="J11119" s="8"/>
    </row>
    <row r="11120" spans="10:10" x14ac:dyDescent="0.2">
      <c r="J11120" s="8"/>
    </row>
    <row r="11121" spans="10:10" x14ac:dyDescent="0.2">
      <c r="J11121" s="8"/>
    </row>
    <row r="11122" spans="10:10" x14ac:dyDescent="0.2">
      <c r="J11122" s="8"/>
    </row>
    <row r="11123" spans="10:10" x14ac:dyDescent="0.2">
      <c r="J11123" s="8"/>
    </row>
    <row r="11124" spans="10:10" x14ac:dyDescent="0.2">
      <c r="J11124" s="8"/>
    </row>
    <row r="11125" spans="10:10" x14ac:dyDescent="0.2">
      <c r="J11125" s="8"/>
    </row>
    <row r="11126" spans="10:10" x14ac:dyDescent="0.2">
      <c r="J11126" s="8"/>
    </row>
    <row r="11127" spans="10:10" x14ac:dyDescent="0.2">
      <c r="J11127" s="8"/>
    </row>
    <row r="11128" spans="10:10" x14ac:dyDescent="0.2">
      <c r="J11128" s="8"/>
    </row>
    <row r="11129" spans="10:10" x14ac:dyDescent="0.2">
      <c r="J11129" s="8"/>
    </row>
    <row r="11130" spans="10:10" x14ac:dyDescent="0.2">
      <c r="J11130" s="8"/>
    </row>
    <row r="11131" spans="10:10" x14ac:dyDescent="0.2">
      <c r="J11131" s="8"/>
    </row>
    <row r="11132" spans="10:10" x14ac:dyDescent="0.2">
      <c r="J11132" s="8"/>
    </row>
    <row r="11133" spans="10:10" x14ac:dyDescent="0.2">
      <c r="J11133" s="8"/>
    </row>
    <row r="11134" spans="10:10" x14ac:dyDescent="0.2">
      <c r="J11134" s="8"/>
    </row>
    <row r="11135" spans="10:10" x14ac:dyDescent="0.2">
      <c r="J11135" s="8"/>
    </row>
    <row r="11136" spans="10:10" x14ac:dyDescent="0.2">
      <c r="J11136" s="8"/>
    </row>
    <row r="11137" spans="10:10" x14ac:dyDescent="0.2">
      <c r="J11137" s="8"/>
    </row>
    <row r="11138" spans="10:10" x14ac:dyDescent="0.2">
      <c r="J11138" s="8"/>
    </row>
    <row r="11139" spans="10:10" x14ac:dyDescent="0.2">
      <c r="J11139" s="8"/>
    </row>
    <row r="11140" spans="10:10" x14ac:dyDescent="0.2">
      <c r="J11140" s="8"/>
    </row>
    <row r="11141" spans="10:10" x14ac:dyDescent="0.2">
      <c r="J11141" s="8"/>
    </row>
    <row r="11142" spans="10:10" x14ac:dyDescent="0.2">
      <c r="J11142" s="8"/>
    </row>
    <row r="11143" spans="10:10" x14ac:dyDescent="0.2">
      <c r="J11143" s="8"/>
    </row>
    <row r="11144" spans="10:10" x14ac:dyDescent="0.2">
      <c r="J11144" s="8"/>
    </row>
    <row r="11145" spans="10:10" x14ac:dyDescent="0.2">
      <c r="J11145" s="8"/>
    </row>
    <row r="11146" spans="10:10" x14ac:dyDescent="0.2">
      <c r="J11146" s="8"/>
    </row>
    <row r="11147" spans="10:10" x14ac:dyDescent="0.2">
      <c r="J11147" s="8"/>
    </row>
    <row r="11148" spans="10:10" x14ac:dyDescent="0.2">
      <c r="J11148" s="8"/>
    </row>
    <row r="11149" spans="10:10" x14ac:dyDescent="0.2">
      <c r="J11149" s="8"/>
    </row>
    <row r="11150" spans="10:10" x14ac:dyDescent="0.2">
      <c r="J11150" s="8"/>
    </row>
    <row r="11151" spans="10:10" x14ac:dyDescent="0.2">
      <c r="J11151" s="8"/>
    </row>
    <row r="11152" spans="10:10" x14ac:dyDescent="0.2">
      <c r="J11152" s="8"/>
    </row>
    <row r="11153" spans="10:10" x14ac:dyDescent="0.2">
      <c r="J11153" s="8"/>
    </row>
    <row r="11154" spans="10:10" x14ac:dyDescent="0.2">
      <c r="J11154" s="8"/>
    </row>
    <row r="11155" spans="10:10" x14ac:dyDescent="0.2">
      <c r="J11155" s="8"/>
    </row>
    <row r="11156" spans="10:10" x14ac:dyDescent="0.2">
      <c r="J11156" s="8"/>
    </row>
    <row r="11157" spans="10:10" x14ac:dyDescent="0.2">
      <c r="J11157" s="8"/>
    </row>
    <row r="11158" spans="10:10" x14ac:dyDescent="0.2">
      <c r="J11158" s="8"/>
    </row>
    <row r="11159" spans="10:10" x14ac:dyDescent="0.2">
      <c r="J11159" s="8"/>
    </row>
    <row r="11160" spans="10:10" x14ac:dyDescent="0.2">
      <c r="J11160" s="8"/>
    </row>
    <row r="11161" spans="10:10" x14ac:dyDescent="0.2">
      <c r="J11161" s="8"/>
    </row>
    <row r="11162" spans="10:10" x14ac:dyDescent="0.2">
      <c r="J11162" s="8"/>
    </row>
    <row r="11163" spans="10:10" x14ac:dyDescent="0.2">
      <c r="J11163" s="8"/>
    </row>
    <row r="11164" spans="10:10" x14ac:dyDescent="0.2">
      <c r="J11164" s="8"/>
    </row>
    <row r="11165" spans="10:10" x14ac:dyDescent="0.2">
      <c r="J11165" s="8"/>
    </row>
    <row r="11166" spans="10:10" x14ac:dyDescent="0.2">
      <c r="J11166" s="8"/>
    </row>
    <row r="11167" spans="10:10" x14ac:dyDescent="0.2">
      <c r="J11167" s="8"/>
    </row>
    <row r="11168" spans="10:10" x14ac:dyDescent="0.2">
      <c r="J11168" s="8"/>
    </row>
    <row r="11169" spans="10:10" x14ac:dyDescent="0.2">
      <c r="J11169" s="8"/>
    </row>
    <row r="11170" spans="10:10" x14ac:dyDescent="0.2">
      <c r="J11170" s="8"/>
    </row>
    <row r="11171" spans="10:10" x14ac:dyDescent="0.2">
      <c r="J11171" s="8"/>
    </row>
    <row r="11172" spans="10:10" x14ac:dyDescent="0.2">
      <c r="J11172" s="8"/>
    </row>
    <row r="11173" spans="10:10" x14ac:dyDescent="0.2">
      <c r="J11173" s="8"/>
    </row>
    <row r="11174" spans="10:10" x14ac:dyDescent="0.2">
      <c r="J11174" s="8"/>
    </row>
    <row r="11175" spans="10:10" x14ac:dyDescent="0.2">
      <c r="J11175" s="8"/>
    </row>
    <row r="11176" spans="10:10" x14ac:dyDescent="0.2">
      <c r="J11176" s="8"/>
    </row>
    <row r="11177" spans="10:10" x14ac:dyDescent="0.2">
      <c r="J11177" s="8"/>
    </row>
    <row r="11178" spans="10:10" x14ac:dyDescent="0.2">
      <c r="J11178" s="8"/>
    </row>
    <row r="11179" spans="10:10" x14ac:dyDescent="0.2">
      <c r="J11179" s="8"/>
    </row>
    <row r="11180" spans="10:10" x14ac:dyDescent="0.2">
      <c r="J11180" s="8"/>
    </row>
    <row r="11181" spans="10:10" x14ac:dyDescent="0.2">
      <c r="J11181" s="8"/>
    </row>
    <row r="11182" spans="10:10" x14ac:dyDescent="0.2">
      <c r="J11182" s="8"/>
    </row>
    <row r="11183" spans="10:10" x14ac:dyDescent="0.2">
      <c r="J11183" s="8"/>
    </row>
    <row r="11184" spans="10:10" x14ac:dyDescent="0.2">
      <c r="J11184" s="8"/>
    </row>
    <row r="11185" spans="10:10" x14ac:dyDescent="0.2">
      <c r="J11185" s="8"/>
    </row>
    <row r="11186" spans="10:10" x14ac:dyDescent="0.2">
      <c r="J11186" s="8"/>
    </row>
    <row r="11187" spans="10:10" x14ac:dyDescent="0.2">
      <c r="J11187" s="8"/>
    </row>
    <row r="11188" spans="10:10" x14ac:dyDescent="0.2">
      <c r="J11188" s="8"/>
    </row>
    <row r="11189" spans="10:10" x14ac:dyDescent="0.2">
      <c r="J11189" s="8"/>
    </row>
    <row r="11190" spans="10:10" x14ac:dyDescent="0.2">
      <c r="J11190" s="8"/>
    </row>
    <row r="11191" spans="10:10" x14ac:dyDescent="0.2">
      <c r="J11191" s="8"/>
    </row>
    <row r="11192" spans="10:10" x14ac:dyDescent="0.2">
      <c r="J11192" s="8"/>
    </row>
    <row r="11193" spans="10:10" x14ac:dyDescent="0.2">
      <c r="J11193" s="8"/>
    </row>
    <row r="11194" spans="10:10" x14ac:dyDescent="0.2">
      <c r="J11194" s="8"/>
    </row>
    <row r="11195" spans="10:10" x14ac:dyDescent="0.2">
      <c r="J11195" s="8"/>
    </row>
    <row r="11196" spans="10:10" x14ac:dyDescent="0.2">
      <c r="J11196" s="8"/>
    </row>
    <row r="11197" spans="10:10" x14ac:dyDescent="0.2">
      <c r="J11197" s="8"/>
    </row>
    <row r="11198" spans="10:10" x14ac:dyDescent="0.2">
      <c r="J11198" s="8"/>
    </row>
    <row r="11199" spans="10:10" x14ac:dyDescent="0.2">
      <c r="J11199" s="8"/>
    </row>
    <row r="11200" spans="10:10" x14ac:dyDescent="0.2">
      <c r="J11200" s="8"/>
    </row>
    <row r="11201" spans="10:10" x14ac:dyDescent="0.2">
      <c r="J11201" s="8"/>
    </row>
    <row r="11202" spans="10:10" x14ac:dyDescent="0.2">
      <c r="J11202" s="8"/>
    </row>
    <row r="11203" spans="10:10" x14ac:dyDescent="0.2">
      <c r="J11203" s="8"/>
    </row>
    <row r="11204" spans="10:10" x14ac:dyDescent="0.2">
      <c r="J11204" s="8"/>
    </row>
    <row r="11205" spans="10:10" x14ac:dyDescent="0.2">
      <c r="J11205" s="8"/>
    </row>
    <row r="11206" spans="10:10" x14ac:dyDescent="0.2">
      <c r="J11206" s="8"/>
    </row>
    <row r="11207" spans="10:10" x14ac:dyDescent="0.2">
      <c r="J11207" s="8"/>
    </row>
    <row r="11208" spans="10:10" x14ac:dyDescent="0.2">
      <c r="J11208" s="8"/>
    </row>
    <row r="11209" spans="10:10" x14ac:dyDescent="0.2">
      <c r="J11209" s="8"/>
    </row>
    <row r="11210" spans="10:10" x14ac:dyDescent="0.2">
      <c r="J11210" s="8"/>
    </row>
    <row r="11211" spans="10:10" x14ac:dyDescent="0.2">
      <c r="J11211" s="8"/>
    </row>
    <row r="11212" spans="10:10" x14ac:dyDescent="0.2">
      <c r="J11212" s="8"/>
    </row>
    <row r="11213" spans="10:10" x14ac:dyDescent="0.2">
      <c r="J11213" s="8"/>
    </row>
    <row r="11214" spans="10:10" x14ac:dyDescent="0.2">
      <c r="J11214" s="8"/>
    </row>
    <row r="11215" spans="10:10" x14ac:dyDescent="0.2">
      <c r="J11215" s="8"/>
    </row>
    <row r="11216" spans="10:10" x14ac:dyDescent="0.2">
      <c r="J11216" s="8"/>
    </row>
    <row r="11217" spans="10:10" x14ac:dyDescent="0.2">
      <c r="J11217" s="8"/>
    </row>
    <row r="11218" spans="10:10" x14ac:dyDescent="0.2">
      <c r="J11218" s="8"/>
    </row>
    <row r="11219" spans="10:10" x14ac:dyDescent="0.2">
      <c r="J11219" s="8"/>
    </row>
    <row r="11220" spans="10:10" x14ac:dyDescent="0.2">
      <c r="J11220" s="8"/>
    </row>
    <row r="11221" spans="10:10" x14ac:dyDescent="0.2">
      <c r="J11221" s="8"/>
    </row>
    <row r="11222" spans="10:10" x14ac:dyDescent="0.2">
      <c r="J11222" s="8"/>
    </row>
    <row r="11223" spans="10:10" x14ac:dyDescent="0.2">
      <c r="J11223" s="8"/>
    </row>
    <row r="11224" spans="10:10" x14ac:dyDescent="0.2">
      <c r="J11224" s="8"/>
    </row>
    <row r="11225" spans="10:10" x14ac:dyDescent="0.2">
      <c r="J11225" s="8"/>
    </row>
    <row r="11226" spans="10:10" x14ac:dyDescent="0.2">
      <c r="J11226" s="8"/>
    </row>
    <row r="11227" spans="10:10" x14ac:dyDescent="0.2">
      <c r="J11227" s="8"/>
    </row>
    <row r="11228" spans="10:10" x14ac:dyDescent="0.2">
      <c r="J11228" s="8"/>
    </row>
    <row r="11229" spans="10:10" x14ac:dyDescent="0.2">
      <c r="J11229" s="8"/>
    </row>
    <row r="11230" spans="10:10" x14ac:dyDescent="0.2">
      <c r="J11230" s="8"/>
    </row>
    <row r="11231" spans="10:10" x14ac:dyDescent="0.2">
      <c r="J11231" s="8"/>
    </row>
    <row r="11232" spans="10:10" x14ac:dyDescent="0.2">
      <c r="J11232" s="8"/>
    </row>
    <row r="11233" spans="10:10" x14ac:dyDescent="0.2">
      <c r="J11233" s="8"/>
    </row>
    <row r="11234" spans="10:10" x14ac:dyDescent="0.2">
      <c r="J11234" s="8"/>
    </row>
    <row r="11235" spans="10:10" x14ac:dyDescent="0.2">
      <c r="J11235" s="8"/>
    </row>
    <row r="11236" spans="10:10" x14ac:dyDescent="0.2">
      <c r="J11236" s="8"/>
    </row>
    <row r="11237" spans="10:10" x14ac:dyDescent="0.2">
      <c r="J11237" s="8"/>
    </row>
    <row r="11238" spans="10:10" x14ac:dyDescent="0.2">
      <c r="J11238" s="8"/>
    </row>
    <row r="11239" spans="10:10" x14ac:dyDescent="0.2">
      <c r="J11239" s="8"/>
    </row>
    <row r="11240" spans="10:10" x14ac:dyDescent="0.2">
      <c r="J11240" s="8"/>
    </row>
    <row r="11241" spans="10:10" x14ac:dyDescent="0.2">
      <c r="J11241" s="8"/>
    </row>
    <row r="11242" spans="10:10" x14ac:dyDescent="0.2">
      <c r="J11242" s="8"/>
    </row>
    <row r="11243" spans="10:10" x14ac:dyDescent="0.2">
      <c r="J11243" s="8"/>
    </row>
    <row r="11244" spans="10:10" x14ac:dyDescent="0.2">
      <c r="J11244" s="8"/>
    </row>
    <row r="11245" spans="10:10" x14ac:dyDescent="0.2">
      <c r="J11245" s="8"/>
    </row>
    <row r="11246" spans="10:10" x14ac:dyDescent="0.2">
      <c r="J11246" s="8"/>
    </row>
    <row r="11247" spans="10:10" x14ac:dyDescent="0.2">
      <c r="J11247" s="8"/>
    </row>
    <row r="11248" spans="10:10" x14ac:dyDescent="0.2">
      <c r="J11248" s="8"/>
    </row>
    <row r="11249" spans="10:10" x14ac:dyDescent="0.2">
      <c r="J11249" s="8"/>
    </row>
    <row r="11250" spans="10:10" x14ac:dyDescent="0.2">
      <c r="J11250" s="8"/>
    </row>
    <row r="11251" spans="10:10" x14ac:dyDescent="0.2">
      <c r="J11251" s="8"/>
    </row>
    <row r="11252" spans="10:10" x14ac:dyDescent="0.2">
      <c r="J11252" s="8"/>
    </row>
    <row r="11253" spans="10:10" x14ac:dyDescent="0.2">
      <c r="J11253" s="8"/>
    </row>
    <row r="11254" spans="10:10" x14ac:dyDescent="0.2">
      <c r="J11254" s="8"/>
    </row>
    <row r="11255" spans="10:10" x14ac:dyDescent="0.2">
      <c r="J11255" s="8"/>
    </row>
    <row r="11256" spans="10:10" x14ac:dyDescent="0.2">
      <c r="J11256" s="8"/>
    </row>
    <row r="11257" spans="10:10" x14ac:dyDescent="0.2">
      <c r="J11257" s="8"/>
    </row>
    <row r="11258" spans="10:10" x14ac:dyDescent="0.2">
      <c r="J11258" s="8"/>
    </row>
    <row r="11259" spans="10:10" x14ac:dyDescent="0.2">
      <c r="J11259" s="8"/>
    </row>
    <row r="11260" spans="10:10" x14ac:dyDescent="0.2">
      <c r="J11260" s="8"/>
    </row>
    <row r="11261" spans="10:10" x14ac:dyDescent="0.2">
      <c r="J11261" s="8"/>
    </row>
    <row r="11262" spans="10:10" x14ac:dyDescent="0.2">
      <c r="J11262" s="8"/>
    </row>
    <row r="11263" spans="10:10" x14ac:dyDescent="0.2">
      <c r="J11263" s="8"/>
    </row>
    <row r="11264" spans="10:10" x14ac:dyDescent="0.2">
      <c r="J11264" s="8"/>
    </row>
    <row r="11265" spans="10:10" x14ac:dyDescent="0.2">
      <c r="J11265" s="8"/>
    </row>
    <row r="11266" spans="10:10" x14ac:dyDescent="0.2">
      <c r="J11266" s="8"/>
    </row>
    <row r="11267" spans="10:10" x14ac:dyDescent="0.2">
      <c r="J11267" s="8"/>
    </row>
    <row r="11268" spans="10:10" x14ac:dyDescent="0.2">
      <c r="J11268" s="8"/>
    </row>
    <row r="11269" spans="10:10" x14ac:dyDescent="0.2">
      <c r="J11269" s="8"/>
    </row>
    <row r="11270" spans="10:10" x14ac:dyDescent="0.2">
      <c r="J11270" s="8"/>
    </row>
    <row r="11271" spans="10:10" x14ac:dyDescent="0.2">
      <c r="J11271" s="8"/>
    </row>
    <row r="11272" spans="10:10" x14ac:dyDescent="0.2">
      <c r="J11272" s="8"/>
    </row>
    <row r="11273" spans="10:10" x14ac:dyDescent="0.2">
      <c r="J11273" s="8"/>
    </row>
    <row r="11274" spans="10:10" x14ac:dyDescent="0.2">
      <c r="J11274" s="8"/>
    </row>
    <row r="11275" spans="10:10" x14ac:dyDescent="0.2">
      <c r="J11275" s="8"/>
    </row>
    <row r="11276" spans="10:10" x14ac:dyDescent="0.2">
      <c r="J11276" s="8"/>
    </row>
    <row r="11277" spans="10:10" x14ac:dyDescent="0.2">
      <c r="J11277" s="8"/>
    </row>
    <row r="11278" spans="10:10" x14ac:dyDescent="0.2">
      <c r="J11278" s="8"/>
    </row>
    <row r="11279" spans="10:10" x14ac:dyDescent="0.2">
      <c r="J11279" s="8"/>
    </row>
    <row r="11280" spans="10:10" x14ac:dyDescent="0.2">
      <c r="J11280" s="8"/>
    </row>
    <row r="11281" spans="10:10" x14ac:dyDescent="0.2">
      <c r="J11281" s="8"/>
    </row>
    <row r="11282" spans="10:10" x14ac:dyDescent="0.2">
      <c r="J11282" s="8"/>
    </row>
    <row r="11283" spans="10:10" x14ac:dyDescent="0.2">
      <c r="J11283" s="8"/>
    </row>
    <row r="11284" spans="10:10" x14ac:dyDescent="0.2">
      <c r="J11284" s="8"/>
    </row>
    <row r="11285" spans="10:10" x14ac:dyDescent="0.2">
      <c r="J11285" s="8"/>
    </row>
    <row r="11286" spans="10:10" x14ac:dyDescent="0.2">
      <c r="J11286" s="8"/>
    </row>
    <row r="11287" spans="10:10" x14ac:dyDescent="0.2">
      <c r="J11287" s="8"/>
    </row>
    <row r="11288" spans="10:10" x14ac:dyDescent="0.2">
      <c r="J11288" s="8"/>
    </row>
    <row r="11289" spans="10:10" x14ac:dyDescent="0.2">
      <c r="J11289" s="8"/>
    </row>
    <row r="11290" spans="10:10" x14ac:dyDescent="0.2">
      <c r="J11290" s="8"/>
    </row>
    <row r="11291" spans="10:10" x14ac:dyDescent="0.2">
      <c r="J11291" s="8"/>
    </row>
    <row r="11292" spans="10:10" x14ac:dyDescent="0.2">
      <c r="J11292" s="8"/>
    </row>
    <row r="11293" spans="10:10" x14ac:dyDescent="0.2">
      <c r="J11293" s="8"/>
    </row>
    <row r="11294" spans="10:10" x14ac:dyDescent="0.2">
      <c r="J11294" s="8"/>
    </row>
    <row r="11295" spans="10:10" x14ac:dyDescent="0.2">
      <c r="J11295" s="8"/>
    </row>
    <row r="11296" spans="10:10" x14ac:dyDescent="0.2">
      <c r="J11296" s="8"/>
    </row>
    <row r="11297" spans="10:10" x14ac:dyDescent="0.2">
      <c r="J11297" s="8"/>
    </row>
    <row r="11298" spans="10:10" x14ac:dyDescent="0.2">
      <c r="J11298" s="8"/>
    </row>
    <row r="11299" spans="10:10" x14ac:dyDescent="0.2">
      <c r="J11299" s="8"/>
    </row>
    <row r="11300" spans="10:10" x14ac:dyDescent="0.2">
      <c r="J11300" s="8"/>
    </row>
    <row r="11301" spans="10:10" x14ac:dyDescent="0.2">
      <c r="J11301" s="8"/>
    </row>
    <row r="11302" spans="10:10" x14ac:dyDescent="0.2">
      <c r="J11302" s="8"/>
    </row>
    <row r="11303" spans="10:10" x14ac:dyDescent="0.2">
      <c r="J11303" s="8"/>
    </row>
    <row r="11304" spans="10:10" x14ac:dyDescent="0.2">
      <c r="J11304" s="8"/>
    </row>
    <row r="11305" spans="10:10" x14ac:dyDescent="0.2">
      <c r="J11305" s="8"/>
    </row>
    <row r="11306" spans="10:10" x14ac:dyDescent="0.2">
      <c r="J11306" s="8"/>
    </row>
    <row r="11307" spans="10:10" x14ac:dyDescent="0.2">
      <c r="J11307" s="8"/>
    </row>
    <row r="11308" spans="10:10" x14ac:dyDescent="0.2">
      <c r="J11308" s="8"/>
    </row>
    <row r="11309" spans="10:10" x14ac:dyDescent="0.2">
      <c r="J11309" s="8"/>
    </row>
    <row r="11310" spans="10:10" x14ac:dyDescent="0.2">
      <c r="J11310" s="8"/>
    </row>
    <row r="11311" spans="10:10" x14ac:dyDescent="0.2">
      <c r="J11311" s="8"/>
    </row>
    <row r="11312" spans="10:10" x14ac:dyDescent="0.2">
      <c r="J11312" s="8"/>
    </row>
    <row r="11313" spans="10:10" x14ac:dyDescent="0.2">
      <c r="J11313" s="8"/>
    </row>
    <row r="11314" spans="10:10" x14ac:dyDescent="0.2">
      <c r="J11314" s="8"/>
    </row>
    <row r="11315" spans="10:10" x14ac:dyDescent="0.2">
      <c r="J11315" s="8"/>
    </row>
    <row r="11316" spans="10:10" x14ac:dyDescent="0.2">
      <c r="J11316" s="8"/>
    </row>
    <row r="11317" spans="10:10" x14ac:dyDescent="0.2">
      <c r="J11317" s="8"/>
    </row>
    <row r="11318" spans="10:10" x14ac:dyDescent="0.2">
      <c r="J11318" s="8"/>
    </row>
    <row r="11319" spans="10:10" x14ac:dyDescent="0.2">
      <c r="J11319" s="8"/>
    </row>
    <row r="11320" spans="10:10" x14ac:dyDescent="0.2">
      <c r="J11320" s="8"/>
    </row>
    <row r="11321" spans="10:10" x14ac:dyDescent="0.2">
      <c r="J11321" s="8"/>
    </row>
    <row r="11322" spans="10:10" x14ac:dyDescent="0.2">
      <c r="J11322" s="8"/>
    </row>
    <row r="11323" spans="10:10" x14ac:dyDescent="0.2">
      <c r="J11323" s="8"/>
    </row>
    <row r="11324" spans="10:10" x14ac:dyDescent="0.2">
      <c r="J11324" s="8"/>
    </row>
    <row r="11325" spans="10:10" x14ac:dyDescent="0.2">
      <c r="J11325" s="8"/>
    </row>
    <row r="11326" spans="10:10" x14ac:dyDescent="0.2">
      <c r="J11326" s="8"/>
    </row>
    <row r="11327" spans="10:10" x14ac:dyDescent="0.2">
      <c r="J11327" s="8"/>
    </row>
    <row r="11328" spans="10:10" x14ac:dyDescent="0.2">
      <c r="J11328" s="8"/>
    </row>
    <row r="11329" spans="10:10" x14ac:dyDescent="0.2">
      <c r="J11329" s="8"/>
    </row>
    <row r="11330" spans="10:10" x14ac:dyDescent="0.2">
      <c r="J11330" s="8"/>
    </row>
    <row r="11331" spans="10:10" x14ac:dyDescent="0.2">
      <c r="J11331" s="8"/>
    </row>
    <row r="11332" spans="10:10" x14ac:dyDescent="0.2">
      <c r="J11332" s="8"/>
    </row>
    <row r="11333" spans="10:10" x14ac:dyDescent="0.2">
      <c r="J11333" s="8"/>
    </row>
    <row r="11334" spans="10:10" x14ac:dyDescent="0.2">
      <c r="J11334" s="8"/>
    </row>
    <row r="11335" spans="10:10" x14ac:dyDescent="0.2">
      <c r="J11335" s="8"/>
    </row>
    <row r="11336" spans="10:10" x14ac:dyDescent="0.2">
      <c r="J11336" s="8"/>
    </row>
    <row r="11337" spans="10:10" x14ac:dyDescent="0.2">
      <c r="J11337" s="8"/>
    </row>
    <row r="11338" spans="10:10" x14ac:dyDescent="0.2">
      <c r="J11338" s="8"/>
    </row>
    <row r="11339" spans="10:10" x14ac:dyDescent="0.2">
      <c r="J11339" s="8"/>
    </row>
    <row r="11340" spans="10:10" x14ac:dyDescent="0.2">
      <c r="J11340" s="8"/>
    </row>
    <row r="11341" spans="10:10" x14ac:dyDescent="0.2">
      <c r="J11341" s="8"/>
    </row>
    <row r="11342" spans="10:10" x14ac:dyDescent="0.2">
      <c r="J11342" s="8"/>
    </row>
    <row r="11343" spans="10:10" x14ac:dyDescent="0.2">
      <c r="J11343" s="8"/>
    </row>
    <row r="11344" spans="10:10" x14ac:dyDescent="0.2">
      <c r="J11344" s="8"/>
    </row>
    <row r="11345" spans="10:10" x14ac:dyDescent="0.2">
      <c r="J11345" s="8"/>
    </row>
    <row r="11346" spans="10:10" x14ac:dyDescent="0.2">
      <c r="J11346" s="8"/>
    </row>
    <row r="11347" spans="10:10" x14ac:dyDescent="0.2">
      <c r="J11347" s="8"/>
    </row>
    <row r="11348" spans="10:10" x14ac:dyDescent="0.2">
      <c r="J11348" s="8"/>
    </row>
    <row r="11349" spans="10:10" x14ac:dyDescent="0.2">
      <c r="J11349" s="8"/>
    </row>
    <row r="11350" spans="10:10" x14ac:dyDescent="0.2">
      <c r="J11350" s="8"/>
    </row>
    <row r="11351" spans="10:10" x14ac:dyDescent="0.2">
      <c r="J11351" s="8"/>
    </row>
    <row r="11352" spans="10:10" x14ac:dyDescent="0.2">
      <c r="J11352" s="8"/>
    </row>
    <row r="11353" spans="10:10" x14ac:dyDescent="0.2">
      <c r="J11353" s="8"/>
    </row>
    <row r="11354" spans="10:10" x14ac:dyDescent="0.2">
      <c r="J11354" s="8"/>
    </row>
    <row r="11355" spans="10:10" x14ac:dyDescent="0.2">
      <c r="J11355" s="8"/>
    </row>
    <row r="11356" spans="10:10" x14ac:dyDescent="0.2">
      <c r="J11356" s="8"/>
    </row>
    <row r="11357" spans="10:10" x14ac:dyDescent="0.2">
      <c r="J11357" s="8"/>
    </row>
    <row r="11358" spans="10:10" x14ac:dyDescent="0.2">
      <c r="J11358" s="8"/>
    </row>
    <row r="11359" spans="10:10" x14ac:dyDescent="0.2">
      <c r="J11359" s="8"/>
    </row>
    <row r="11360" spans="10:10" x14ac:dyDescent="0.2">
      <c r="J11360" s="8"/>
    </row>
    <row r="11361" spans="10:10" x14ac:dyDescent="0.2">
      <c r="J11361" s="8"/>
    </row>
    <row r="11362" spans="10:10" x14ac:dyDescent="0.2">
      <c r="J11362" s="8"/>
    </row>
    <row r="11363" spans="10:10" x14ac:dyDescent="0.2">
      <c r="J11363" s="8"/>
    </row>
    <row r="11364" spans="10:10" x14ac:dyDescent="0.2">
      <c r="J11364" s="8"/>
    </row>
    <row r="11365" spans="10:10" x14ac:dyDescent="0.2">
      <c r="J11365" s="8"/>
    </row>
    <row r="11366" spans="10:10" x14ac:dyDescent="0.2">
      <c r="J11366" s="8"/>
    </row>
    <row r="11367" spans="10:10" x14ac:dyDescent="0.2">
      <c r="J11367" s="8"/>
    </row>
    <row r="11368" spans="10:10" x14ac:dyDescent="0.2">
      <c r="J11368" s="8"/>
    </row>
    <row r="11369" spans="10:10" x14ac:dyDescent="0.2">
      <c r="J11369" s="8"/>
    </row>
    <row r="11370" spans="10:10" x14ac:dyDescent="0.2">
      <c r="J11370" s="8"/>
    </row>
    <row r="11371" spans="10:10" x14ac:dyDescent="0.2">
      <c r="J11371" s="8"/>
    </row>
    <row r="11372" spans="10:10" x14ac:dyDescent="0.2">
      <c r="J11372" s="8"/>
    </row>
    <row r="11373" spans="10:10" x14ac:dyDescent="0.2">
      <c r="J11373" s="8"/>
    </row>
    <row r="11374" spans="10:10" x14ac:dyDescent="0.2">
      <c r="J11374" s="8"/>
    </row>
    <row r="11375" spans="10:10" x14ac:dyDescent="0.2">
      <c r="J11375" s="8"/>
    </row>
    <row r="11376" spans="10:10" x14ac:dyDescent="0.2">
      <c r="J11376" s="8"/>
    </row>
    <row r="11377" spans="10:10" x14ac:dyDescent="0.2">
      <c r="J11377" s="8"/>
    </row>
    <row r="11378" spans="10:10" x14ac:dyDescent="0.2">
      <c r="J11378" s="8"/>
    </row>
    <row r="11379" spans="10:10" x14ac:dyDescent="0.2">
      <c r="J11379" s="8"/>
    </row>
    <row r="11380" spans="10:10" x14ac:dyDescent="0.2">
      <c r="J11380" s="8"/>
    </row>
    <row r="11381" spans="10:10" x14ac:dyDescent="0.2">
      <c r="J11381" s="8"/>
    </row>
    <row r="11382" spans="10:10" x14ac:dyDescent="0.2">
      <c r="J11382" s="8"/>
    </row>
    <row r="11383" spans="10:10" x14ac:dyDescent="0.2">
      <c r="J11383" s="8"/>
    </row>
    <row r="11384" spans="10:10" x14ac:dyDescent="0.2">
      <c r="J11384" s="8"/>
    </row>
    <row r="11385" spans="10:10" x14ac:dyDescent="0.2">
      <c r="J11385" s="8"/>
    </row>
    <row r="11386" spans="10:10" x14ac:dyDescent="0.2">
      <c r="J11386" s="8"/>
    </row>
    <row r="11387" spans="10:10" x14ac:dyDescent="0.2">
      <c r="J11387" s="8"/>
    </row>
    <row r="11388" spans="10:10" x14ac:dyDescent="0.2">
      <c r="J11388" s="8"/>
    </row>
    <row r="11389" spans="10:10" x14ac:dyDescent="0.2">
      <c r="J11389" s="8"/>
    </row>
    <row r="11390" spans="10:10" x14ac:dyDescent="0.2">
      <c r="J11390" s="8"/>
    </row>
    <row r="11391" spans="10:10" x14ac:dyDescent="0.2">
      <c r="J11391" s="8"/>
    </row>
    <row r="11392" spans="10:10" x14ac:dyDescent="0.2">
      <c r="J11392" s="8"/>
    </row>
    <row r="11393" spans="10:10" x14ac:dyDescent="0.2">
      <c r="J11393" s="8"/>
    </row>
    <row r="11394" spans="10:10" x14ac:dyDescent="0.2">
      <c r="J11394" s="8"/>
    </row>
    <row r="11395" spans="10:10" x14ac:dyDescent="0.2">
      <c r="J11395" s="8"/>
    </row>
    <row r="11396" spans="10:10" x14ac:dyDescent="0.2">
      <c r="J11396" s="8"/>
    </row>
    <row r="11397" spans="10:10" x14ac:dyDescent="0.2">
      <c r="J11397" s="8"/>
    </row>
    <row r="11398" spans="10:10" x14ac:dyDescent="0.2">
      <c r="J11398" s="8"/>
    </row>
    <row r="11399" spans="10:10" x14ac:dyDescent="0.2">
      <c r="J11399" s="8"/>
    </row>
    <row r="11400" spans="10:10" x14ac:dyDescent="0.2">
      <c r="J11400" s="8"/>
    </row>
    <row r="11401" spans="10:10" x14ac:dyDescent="0.2">
      <c r="J11401" s="8"/>
    </row>
    <row r="11402" spans="10:10" x14ac:dyDescent="0.2">
      <c r="J11402" s="8"/>
    </row>
    <row r="11403" spans="10:10" x14ac:dyDescent="0.2">
      <c r="J11403" s="8"/>
    </row>
    <row r="11404" spans="10:10" x14ac:dyDescent="0.2">
      <c r="J11404" s="8"/>
    </row>
    <row r="11405" spans="10:10" x14ac:dyDescent="0.2">
      <c r="J11405" s="8"/>
    </row>
    <row r="11406" spans="10:10" x14ac:dyDescent="0.2">
      <c r="J11406" s="8"/>
    </row>
    <row r="11407" spans="10:10" x14ac:dyDescent="0.2">
      <c r="J11407" s="8"/>
    </row>
    <row r="11408" spans="10:10" x14ac:dyDescent="0.2">
      <c r="J11408" s="8"/>
    </row>
    <row r="11409" spans="10:10" x14ac:dyDescent="0.2">
      <c r="J11409" s="8"/>
    </row>
    <row r="11410" spans="10:10" x14ac:dyDescent="0.2">
      <c r="J11410" s="8"/>
    </row>
    <row r="11411" spans="10:10" x14ac:dyDescent="0.2">
      <c r="J11411" s="8"/>
    </row>
    <row r="11412" spans="10:10" x14ac:dyDescent="0.2">
      <c r="J11412" s="8"/>
    </row>
    <row r="11413" spans="10:10" x14ac:dyDescent="0.2">
      <c r="J11413" s="8"/>
    </row>
    <row r="11414" spans="10:10" x14ac:dyDescent="0.2">
      <c r="J11414" s="8"/>
    </row>
    <row r="11415" spans="10:10" x14ac:dyDescent="0.2">
      <c r="J11415" s="8"/>
    </row>
    <row r="11416" spans="10:10" x14ac:dyDescent="0.2">
      <c r="J11416" s="8"/>
    </row>
    <row r="11417" spans="10:10" x14ac:dyDescent="0.2">
      <c r="J11417" s="8"/>
    </row>
    <row r="11418" spans="10:10" x14ac:dyDescent="0.2">
      <c r="J11418" s="8"/>
    </row>
    <row r="11419" spans="10:10" x14ac:dyDescent="0.2">
      <c r="J11419" s="8"/>
    </row>
    <row r="11420" spans="10:10" x14ac:dyDescent="0.2">
      <c r="J11420" s="8"/>
    </row>
    <row r="11421" spans="10:10" x14ac:dyDescent="0.2">
      <c r="J11421" s="8"/>
    </row>
    <row r="11422" spans="10:10" x14ac:dyDescent="0.2">
      <c r="J11422" s="8"/>
    </row>
    <row r="11423" spans="10:10" x14ac:dyDescent="0.2">
      <c r="J11423" s="8"/>
    </row>
    <row r="11424" spans="10:10" x14ac:dyDescent="0.2">
      <c r="J11424" s="8"/>
    </row>
    <row r="11425" spans="10:10" x14ac:dyDescent="0.2">
      <c r="J11425" s="8"/>
    </row>
    <row r="11426" spans="10:10" x14ac:dyDescent="0.2">
      <c r="J11426" s="8"/>
    </row>
    <row r="11427" spans="10:10" x14ac:dyDescent="0.2">
      <c r="J11427" s="8"/>
    </row>
    <row r="11428" spans="10:10" x14ac:dyDescent="0.2">
      <c r="J11428" s="8"/>
    </row>
    <row r="11429" spans="10:10" x14ac:dyDescent="0.2">
      <c r="J11429" s="8"/>
    </row>
    <row r="11430" spans="10:10" x14ac:dyDescent="0.2">
      <c r="J11430" s="8"/>
    </row>
    <row r="11431" spans="10:10" x14ac:dyDescent="0.2">
      <c r="J11431" s="8"/>
    </row>
    <row r="11432" spans="10:10" x14ac:dyDescent="0.2">
      <c r="J11432" s="8"/>
    </row>
    <row r="11433" spans="10:10" x14ac:dyDescent="0.2">
      <c r="J11433" s="8"/>
    </row>
    <row r="11434" spans="10:10" x14ac:dyDescent="0.2">
      <c r="J11434" s="8"/>
    </row>
    <row r="11435" spans="10:10" x14ac:dyDescent="0.2">
      <c r="J11435" s="8"/>
    </row>
    <row r="11436" spans="10:10" x14ac:dyDescent="0.2">
      <c r="J11436" s="8"/>
    </row>
    <row r="11437" spans="10:10" x14ac:dyDescent="0.2">
      <c r="J11437" s="8"/>
    </row>
    <row r="11438" spans="10:10" x14ac:dyDescent="0.2">
      <c r="J11438" s="8"/>
    </row>
    <row r="11439" spans="10:10" x14ac:dyDescent="0.2">
      <c r="J11439" s="8"/>
    </row>
    <row r="11440" spans="10:10" x14ac:dyDescent="0.2">
      <c r="J11440" s="8"/>
    </row>
    <row r="11441" spans="10:10" x14ac:dyDescent="0.2">
      <c r="J11441" s="8"/>
    </row>
    <row r="11442" spans="10:10" x14ac:dyDescent="0.2">
      <c r="J11442" s="8"/>
    </row>
    <row r="11443" spans="10:10" x14ac:dyDescent="0.2">
      <c r="J11443" s="8"/>
    </row>
    <row r="11444" spans="10:10" x14ac:dyDescent="0.2">
      <c r="J11444" s="8"/>
    </row>
    <row r="11445" spans="10:10" x14ac:dyDescent="0.2">
      <c r="J11445" s="8"/>
    </row>
    <row r="11446" spans="10:10" x14ac:dyDescent="0.2">
      <c r="J11446" s="8"/>
    </row>
    <row r="11447" spans="10:10" x14ac:dyDescent="0.2">
      <c r="J11447" s="8"/>
    </row>
    <row r="11448" spans="10:10" x14ac:dyDescent="0.2">
      <c r="J11448" s="8"/>
    </row>
    <row r="11449" spans="10:10" x14ac:dyDescent="0.2">
      <c r="J11449" s="8"/>
    </row>
    <row r="11450" spans="10:10" x14ac:dyDescent="0.2">
      <c r="J11450" s="8"/>
    </row>
    <row r="11451" spans="10:10" x14ac:dyDescent="0.2">
      <c r="J11451" s="8"/>
    </row>
    <row r="11452" spans="10:10" x14ac:dyDescent="0.2">
      <c r="J11452" s="8"/>
    </row>
    <row r="11453" spans="10:10" x14ac:dyDescent="0.2">
      <c r="J11453" s="8"/>
    </row>
    <row r="11454" spans="10:10" x14ac:dyDescent="0.2">
      <c r="J11454" s="8"/>
    </row>
    <row r="11455" spans="10:10" x14ac:dyDescent="0.2">
      <c r="J11455" s="8"/>
    </row>
    <row r="11456" spans="10:10" x14ac:dyDescent="0.2">
      <c r="J11456" s="8"/>
    </row>
    <row r="11457" spans="10:10" x14ac:dyDescent="0.2">
      <c r="J11457" s="8"/>
    </row>
    <row r="11458" spans="10:10" x14ac:dyDescent="0.2">
      <c r="J11458" s="8"/>
    </row>
    <row r="11459" spans="10:10" x14ac:dyDescent="0.2">
      <c r="J11459" s="8"/>
    </row>
    <row r="11460" spans="10:10" x14ac:dyDescent="0.2">
      <c r="J11460" s="8"/>
    </row>
    <row r="11461" spans="10:10" x14ac:dyDescent="0.2">
      <c r="J11461" s="8"/>
    </row>
    <row r="11462" spans="10:10" x14ac:dyDescent="0.2">
      <c r="J11462" s="8"/>
    </row>
    <row r="11463" spans="10:10" x14ac:dyDescent="0.2">
      <c r="J11463" s="8"/>
    </row>
    <row r="11464" spans="10:10" x14ac:dyDescent="0.2">
      <c r="J11464" s="8"/>
    </row>
    <row r="11465" spans="10:10" x14ac:dyDescent="0.2">
      <c r="J11465" s="8"/>
    </row>
    <row r="11466" spans="10:10" x14ac:dyDescent="0.2">
      <c r="J11466" s="8"/>
    </row>
    <row r="11467" spans="10:10" x14ac:dyDescent="0.2">
      <c r="J11467" s="8"/>
    </row>
    <row r="11468" spans="10:10" x14ac:dyDescent="0.2">
      <c r="J11468" s="8"/>
    </row>
    <row r="11469" spans="10:10" x14ac:dyDescent="0.2">
      <c r="J11469" s="8"/>
    </row>
    <row r="11470" spans="10:10" x14ac:dyDescent="0.2">
      <c r="J11470" s="8"/>
    </row>
    <row r="11471" spans="10:10" x14ac:dyDescent="0.2">
      <c r="J11471" s="8"/>
    </row>
    <row r="11472" spans="10:10" x14ac:dyDescent="0.2">
      <c r="J11472" s="8"/>
    </row>
    <row r="11473" spans="10:10" x14ac:dyDescent="0.2">
      <c r="J11473" s="8"/>
    </row>
    <row r="11474" spans="10:10" x14ac:dyDescent="0.2">
      <c r="J11474" s="8"/>
    </row>
    <row r="11475" spans="10:10" x14ac:dyDescent="0.2">
      <c r="J11475" s="8"/>
    </row>
    <row r="11476" spans="10:10" x14ac:dyDescent="0.2">
      <c r="J11476" s="8"/>
    </row>
    <row r="11477" spans="10:10" x14ac:dyDescent="0.2">
      <c r="J11477" s="8"/>
    </row>
    <row r="11478" spans="10:10" x14ac:dyDescent="0.2">
      <c r="J11478" s="8"/>
    </row>
    <row r="11479" spans="10:10" x14ac:dyDescent="0.2">
      <c r="J11479" s="8"/>
    </row>
    <row r="11480" spans="10:10" x14ac:dyDescent="0.2">
      <c r="J11480" s="8"/>
    </row>
    <row r="11481" spans="10:10" x14ac:dyDescent="0.2">
      <c r="J11481" s="8"/>
    </row>
    <row r="11482" spans="10:10" x14ac:dyDescent="0.2">
      <c r="J11482" s="8"/>
    </row>
    <row r="11483" spans="10:10" x14ac:dyDescent="0.2">
      <c r="J11483" s="8"/>
    </row>
    <row r="11484" spans="10:10" x14ac:dyDescent="0.2">
      <c r="J11484" s="8"/>
    </row>
    <row r="11485" spans="10:10" x14ac:dyDescent="0.2">
      <c r="J11485" s="8"/>
    </row>
    <row r="11486" spans="10:10" x14ac:dyDescent="0.2">
      <c r="J11486" s="8"/>
    </row>
    <row r="11487" spans="10:10" x14ac:dyDescent="0.2">
      <c r="J11487" s="8"/>
    </row>
    <row r="11488" spans="10:10" x14ac:dyDescent="0.2">
      <c r="J11488" s="8"/>
    </row>
    <row r="11489" spans="10:10" x14ac:dyDescent="0.2">
      <c r="J11489" s="8"/>
    </row>
    <row r="11490" spans="10:10" x14ac:dyDescent="0.2">
      <c r="J11490" s="8"/>
    </row>
    <row r="11491" spans="10:10" x14ac:dyDescent="0.2">
      <c r="J11491" s="8"/>
    </row>
    <row r="11492" spans="10:10" x14ac:dyDescent="0.2">
      <c r="J11492" s="8"/>
    </row>
    <row r="11493" spans="10:10" x14ac:dyDescent="0.2">
      <c r="J11493" s="8"/>
    </row>
    <row r="11494" spans="10:10" x14ac:dyDescent="0.2">
      <c r="J11494" s="8"/>
    </row>
    <row r="11495" spans="10:10" x14ac:dyDescent="0.2">
      <c r="J11495" s="8"/>
    </row>
    <row r="11496" spans="10:10" x14ac:dyDescent="0.2">
      <c r="J11496" s="8"/>
    </row>
    <row r="11497" spans="10:10" x14ac:dyDescent="0.2">
      <c r="J11497" s="8"/>
    </row>
    <row r="11498" spans="10:10" x14ac:dyDescent="0.2">
      <c r="J11498" s="8"/>
    </row>
    <row r="11499" spans="10:10" x14ac:dyDescent="0.2">
      <c r="J11499" s="8"/>
    </row>
    <row r="11500" spans="10:10" x14ac:dyDescent="0.2">
      <c r="J11500" s="8"/>
    </row>
    <row r="11501" spans="10:10" x14ac:dyDescent="0.2">
      <c r="J11501" s="8"/>
    </row>
    <row r="11502" spans="10:10" x14ac:dyDescent="0.2">
      <c r="J11502" s="8"/>
    </row>
    <row r="11503" spans="10:10" x14ac:dyDescent="0.2">
      <c r="J11503" s="8"/>
    </row>
    <row r="11504" spans="10:10" x14ac:dyDescent="0.2">
      <c r="J11504" s="8"/>
    </row>
    <row r="11505" spans="10:10" x14ac:dyDescent="0.2">
      <c r="J11505" s="8"/>
    </row>
    <row r="11506" spans="10:10" x14ac:dyDescent="0.2">
      <c r="J11506" s="8"/>
    </row>
    <row r="11507" spans="10:10" x14ac:dyDescent="0.2">
      <c r="J11507" s="8"/>
    </row>
    <row r="11508" spans="10:10" x14ac:dyDescent="0.2">
      <c r="J11508" s="8"/>
    </row>
    <row r="11509" spans="10:10" x14ac:dyDescent="0.2">
      <c r="J11509" s="8"/>
    </row>
    <row r="11510" spans="10:10" x14ac:dyDescent="0.2">
      <c r="J11510" s="8"/>
    </row>
    <row r="11511" spans="10:10" x14ac:dyDescent="0.2">
      <c r="J11511" s="8"/>
    </row>
    <row r="11512" spans="10:10" x14ac:dyDescent="0.2">
      <c r="J11512" s="8"/>
    </row>
    <row r="11513" spans="10:10" x14ac:dyDescent="0.2">
      <c r="J11513" s="8"/>
    </row>
    <row r="11514" spans="10:10" x14ac:dyDescent="0.2">
      <c r="J11514" s="8"/>
    </row>
    <row r="11515" spans="10:10" x14ac:dyDescent="0.2">
      <c r="J11515" s="8"/>
    </row>
    <row r="11516" spans="10:10" x14ac:dyDescent="0.2">
      <c r="J11516" s="8"/>
    </row>
    <row r="11517" spans="10:10" x14ac:dyDescent="0.2">
      <c r="J11517" s="8"/>
    </row>
    <row r="11518" spans="10:10" x14ac:dyDescent="0.2">
      <c r="J11518" s="8"/>
    </row>
    <row r="11519" spans="10:10" x14ac:dyDescent="0.2">
      <c r="J11519" s="8"/>
    </row>
    <row r="11520" spans="10:10" x14ac:dyDescent="0.2">
      <c r="J11520" s="8"/>
    </row>
    <row r="11521" spans="10:10" x14ac:dyDescent="0.2">
      <c r="J11521" s="8"/>
    </row>
    <row r="11522" spans="10:10" x14ac:dyDescent="0.2">
      <c r="J11522" s="8"/>
    </row>
    <row r="11523" spans="10:10" x14ac:dyDescent="0.2">
      <c r="J11523" s="8"/>
    </row>
    <row r="11524" spans="10:10" x14ac:dyDescent="0.2">
      <c r="J11524" s="8"/>
    </row>
    <row r="11525" spans="10:10" x14ac:dyDescent="0.2">
      <c r="J11525" s="8"/>
    </row>
    <row r="11526" spans="10:10" x14ac:dyDescent="0.2">
      <c r="J11526" s="8"/>
    </row>
    <row r="11527" spans="10:10" x14ac:dyDescent="0.2">
      <c r="J11527" s="8"/>
    </row>
    <row r="11528" spans="10:10" x14ac:dyDescent="0.2">
      <c r="J11528" s="8"/>
    </row>
    <row r="11529" spans="10:10" x14ac:dyDescent="0.2">
      <c r="J11529" s="8"/>
    </row>
    <row r="11530" spans="10:10" x14ac:dyDescent="0.2">
      <c r="J11530" s="8"/>
    </row>
    <row r="11531" spans="10:10" x14ac:dyDescent="0.2">
      <c r="J11531" s="8"/>
    </row>
    <row r="11532" spans="10:10" x14ac:dyDescent="0.2">
      <c r="J11532" s="8"/>
    </row>
    <row r="11533" spans="10:10" x14ac:dyDescent="0.2">
      <c r="J11533" s="8"/>
    </row>
    <row r="11534" spans="10:10" x14ac:dyDescent="0.2">
      <c r="J11534" s="8"/>
    </row>
    <row r="11535" spans="10:10" x14ac:dyDescent="0.2">
      <c r="J11535" s="8"/>
    </row>
    <row r="11536" spans="10:10" x14ac:dyDescent="0.2">
      <c r="J11536" s="8"/>
    </row>
    <row r="11537" spans="10:10" x14ac:dyDescent="0.2">
      <c r="J11537" s="8"/>
    </row>
    <row r="11538" spans="10:10" x14ac:dyDescent="0.2">
      <c r="J11538" s="8"/>
    </row>
    <row r="11539" spans="10:10" x14ac:dyDescent="0.2">
      <c r="J11539" s="8"/>
    </row>
    <row r="11540" spans="10:10" x14ac:dyDescent="0.2">
      <c r="J11540" s="8"/>
    </row>
    <row r="11541" spans="10:10" x14ac:dyDescent="0.2">
      <c r="J11541" s="8"/>
    </row>
    <row r="11542" spans="10:10" x14ac:dyDescent="0.2">
      <c r="J11542" s="8"/>
    </row>
    <row r="11543" spans="10:10" x14ac:dyDescent="0.2">
      <c r="J11543" s="8"/>
    </row>
    <row r="11544" spans="10:10" x14ac:dyDescent="0.2">
      <c r="J11544" s="8"/>
    </row>
    <row r="11545" spans="10:10" x14ac:dyDescent="0.2">
      <c r="J11545" s="8"/>
    </row>
    <row r="11546" spans="10:10" x14ac:dyDescent="0.2">
      <c r="J11546" s="8"/>
    </row>
    <row r="11547" spans="10:10" x14ac:dyDescent="0.2">
      <c r="J11547" s="8"/>
    </row>
    <row r="11548" spans="10:10" x14ac:dyDescent="0.2">
      <c r="J11548" s="8"/>
    </row>
    <row r="11549" spans="10:10" x14ac:dyDescent="0.2">
      <c r="J11549" s="8"/>
    </row>
    <row r="11550" spans="10:10" x14ac:dyDescent="0.2">
      <c r="J11550" s="8"/>
    </row>
    <row r="11551" spans="10:10" x14ac:dyDescent="0.2">
      <c r="J11551" s="8"/>
    </row>
    <row r="11552" spans="10:10" x14ac:dyDescent="0.2">
      <c r="J11552" s="8"/>
    </row>
    <row r="11553" spans="10:10" x14ac:dyDescent="0.2">
      <c r="J11553" s="8"/>
    </row>
    <row r="11554" spans="10:10" x14ac:dyDescent="0.2">
      <c r="J11554" s="8"/>
    </row>
    <row r="11555" spans="10:10" x14ac:dyDescent="0.2">
      <c r="J11555" s="8"/>
    </row>
    <row r="11556" spans="10:10" x14ac:dyDescent="0.2">
      <c r="J11556" s="8"/>
    </row>
    <row r="11557" spans="10:10" x14ac:dyDescent="0.2">
      <c r="J11557" s="8"/>
    </row>
    <row r="11558" spans="10:10" x14ac:dyDescent="0.2">
      <c r="J11558" s="8"/>
    </row>
    <row r="11559" spans="10:10" x14ac:dyDescent="0.2">
      <c r="J11559" s="8"/>
    </row>
    <row r="11560" spans="10:10" x14ac:dyDescent="0.2">
      <c r="J11560" s="8"/>
    </row>
    <row r="11561" spans="10:10" x14ac:dyDescent="0.2">
      <c r="J11561" s="8"/>
    </row>
    <row r="11562" spans="10:10" x14ac:dyDescent="0.2">
      <c r="J11562" s="8"/>
    </row>
    <row r="11563" spans="10:10" x14ac:dyDescent="0.2">
      <c r="J11563" s="8"/>
    </row>
    <row r="11564" spans="10:10" x14ac:dyDescent="0.2">
      <c r="J11564" s="8"/>
    </row>
    <row r="11565" spans="10:10" x14ac:dyDescent="0.2">
      <c r="J11565" s="8"/>
    </row>
    <row r="11566" spans="10:10" x14ac:dyDescent="0.2">
      <c r="J11566" s="8"/>
    </row>
    <row r="11567" spans="10:10" x14ac:dyDescent="0.2">
      <c r="J11567" s="8"/>
    </row>
    <row r="11568" spans="10:10" x14ac:dyDescent="0.2">
      <c r="J11568" s="8"/>
    </row>
    <row r="11569" spans="10:10" x14ac:dyDescent="0.2">
      <c r="J11569" s="8"/>
    </row>
    <row r="11570" spans="10:10" x14ac:dyDescent="0.2">
      <c r="J11570" s="8"/>
    </row>
    <row r="11571" spans="10:10" x14ac:dyDescent="0.2">
      <c r="J11571" s="8"/>
    </row>
    <row r="11572" spans="10:10" x14ac:dyDescent="0.2">
      <c r="J11572" s="8"/>
    </row>
    <row r="11573" spans="10:10" x14ac:dyDescent="0.2">
      <c r="J11573" s="8"/>
    </row>
    <row r="11574" spans="10:10" x14ac:dyDescent="0.2">
      <c r="J11574" s="8"/>
    </row>
    <row r="11575" spans="10:10" x14ac:dyDescent="0.2">
      <c r="J11575" s="8"/>
    </row>
    <row r="11576" spans="10:10" x14ac:dyDescent="0.2">
      <c r="J11576" s="8"/>
    </row>
    <row r="11577" spans="10:10" x14ac:dyDescent="0.2">
      <c r="J11577" s="8"/>
    </row>
    <row r="11578" spans="10:10" x14ac:dyDescent="0.2">
      <c r="J11578" s="8"/>
    </row>
    <row r="11579" spans="10:10" x14ac:dyDescent="0.2">
      <c r="J11579" s="8"/>
    </row>
    <row r="11580" spans="10:10" x14ac:dyDescent="0.2">
      <c r="J11580" s="8"/>
    </row>
    <row r="11581" spans="10:10" x14ac:dyDescent="0.2">
      <c r="J11581" s="8"/>
    </row>
    <row r="11582" spans="10:10" x14ac:dyDescent="0.2">
      <c r="J11582" s="8"/>
    </row>
    <row r="11583" spans="10:10" x14ac:dyDescent="0.2">
      <c r="J11583" s="8"/>
    </row>
    <row r="11584" spans="10:10" x14ac:dyDescent="0.2">
      <c r="J11584" s="8"/>
    </row>
    <row r="11585" spans="10:10" x14ac:dyDescent="0.2">
      <c r="J11585" s="8"/>
    </row>
    <row r="11586" spans="10:10" x14ac:dyDescent="0.2">
      <c r="J11586" s="8"/>
    </row>
    <row r="11587" spans="10:10" x14ac:dyDescent="0.2">
      <c r="J11587" s="8"/>
    </row>
    <row r="11588" spans="10:10" x14ac:dyDescent="0.2">
      <c r="J11588" s="8"/>
    </row>
    <row r="11589" spans="10:10" x14ac:dyDescent="0.2">
      <c r="J11589" s="8"/>
    </row>
    <row r="11590" spans="10:10" x14ac:dyDescent="0.2">
      <c r="J11590" s="8"/>
    </row>
    <row r="11591" spans="10:10" x14ac:dyDescent="0.2">
      <c r="J11591" s="8"/>
    </row>
    <row r="11592" spans="10:10" x14ac:dyDescent="0.2">
      <c r="J11592" s="8"/>
    </row>
    <row r="11593" spans="10:10" x14ac:dyDescent="0.2">
      <c r="J11593" s="8"/>
    </row>
    <row r="11594" spans="10:10" x14ac:dyDescent="0.2">
      <c r="J11594" s="8"/>
    </row>
    <row r="11595" spans="10:10" x14ac:dyDescent="0.2">
      <c r="J11595" s="8"/>
    </row>
    <row r="11596" spans="10:10" x14ac:dyDescent="0.2">
      <c r="J11596" s="8"/>
    </row>
    <row r="11597" spans="10:10" x14ac:dyDescent="0.2">
      <c r="J11597" s="8"/>
    </row>
    <row r="11598" spans="10:10" x14ac:dyDescent="0.2">
      <c r="J11598" s="8"/>
    </row>
    <row r="11599" spans="10:10" x14ac:dyDescent="0.2">
      <c r="J11599" s="8"/>
    </row>
    <row r="11600" spans="10:10" x14ac:dyDescent="0.2">
      <c r="J11600" s="8"/>
    </row>
    <row r="11601" spans="10:10" x14ac:dyDescent="0.2">
      <c r="J11601" s="8"/>
    </row>
    <row r="11602" spans="10:10" x14ac:dyDescent="0.2">
      <c r="J11602" s="8"/>
    </row>
    <row r="11603" spans="10:10" x14ac:dyDescent="0.2">
      <c r="J11603" s="8"/>
    </row>
    <row r="11604" spans="10:10" x14ac:dyDescent="0.2">
      <c r="J11604" s="8"/>
    </row>
    <row r="11605" spans="10:10" x14ac:dyDescent="0.2">
      <c r="J11605" s="8"/>
    </row>
    <row r="11606" spans="10:10" x14ac:dyDescent="0.2">
      <c r="J11606" s="8"/>
    </row>
    <row r="11607" spans="10:10" x14ac:dyDescent="0.2">
      <c r="J11607" s="8"/>
    </row>
    <row r="11608" spans="10:10" x14ac:dyDescent="0.2">
      <c r="J11608" s="8"/>
    </row>
    <row r="11609" spans="10:10" x14ac:dyDescent="0.2">
      <c r="J11609" s="8"/>
    </row>
    <row r="11610" spans="10:10" x14ac:dyDescent="0.2">
      <c r="J11610" s="8"/>
    </row>
    <row r="11611" spans="10:10" x14ac:dyDescent="0.2">
      <c r="J11611" s="8"/>
    </row>
    <row r="11612" spans="10:10" x14ac:dyDescent="0.2">
      <c r="J11612" s="8"/>
    </row>
    <row r="11613" spans="10:10" x14ac:dyDescent="0.2">
      <c r="J11613" s="8"/>
    </row>
    <row r="11614" spans="10:10" x14ac:dyDescent="0.2">
      <c r="J11614" s="8"/>
    </row>
    <row r="11615" spans="10:10" x14ac:dyDescent="0.2">
      <c r="J11615" s="8"/>
    </row>
    <row r="11616" spans="10:10" x14ac:dyDescent="0.2">
      <c r="J11616" s="8"/>
    </row>
    <row r="11617" spans="10:10" x14ac:dyDescent="0.2">
      <c r="J11617" s="8"/>
    </row>
    <row r="11618" spans="10:10" x14ac:dyDescent="0.2">
      <c r="J11618" s="8"/>
    </row>
    <row r="11619" spans="10:10" x14ac:dyDescent="0.2">
      <c r="J11619" s="8"/>
    </row>
    <row r="11620" spans="10:10" x14ac:dyDescent="0.2">
      <c r="J11620" s="8"/>
    </row>
    <row r="11621" spans="10:10" x14ac:dyDescent="0.2">
      <c r="J11621" s="8"/>
    </row>
    <row r="11622" spans="10:10" x14ac:dyDescent="0.2">
      <c r="J11622" s="8"/>
    </row>
    <row r="11623" spans="10:10" x14ac:dyDescent="0.2">
      <c r="J11623" s="8"/>
    </row>
    <row r="11624" spans="10:10" x14ac:dyDescent="0.2">
      <c r="J11624" s="8"/>
    </row>
    <row r="11625" spans="10:10" x14ac:dyDescent="0.2">
      <c r="J11625" s="8"/>
    </row>
    <row r="11626" spans="10:10" x14ac:dyDescent="0.2">
      <c r="J11626" s="8"/>
    </row>
    <row r="11627" spans="10:10" x14ac:dyDescent="0.2">
      <c r="J11627" s="8"/>
    </row>
    <row r="11628" spans="10:10" x14ac:dyDescent="0.2">
      <c r="J11628" s="8"/>
    </row>
    <row r="11629" spans="10:10" x14ac:dyDescent="0.2">
      <c r="J11629" s="8"/>
    </row>
    <row r="11630" spans="10:10" x14ac:dyDescent="0.2">
      <c r="J11630" s="8"/>
    </row>
    <row r="11631" spans="10:10" x14ac:dyDescent="0.2">
      <c r="J11631" s="8"/>
    </row>
    <row r="11632" spans="10:10" x14ac:dyDescent="0.2">
      <c r="J11632" s="8"/>
    </row>
    <row r="11633" spans="10:10" x14ac:dyDescent="0.2">
      <c r="J11633" s="8"/>
    </row>
    <row r="11634" spans="10:10" x14ac:dyDescent="0.2">
      <c r="J11634" s="8"/>
    </row>
    <row r="11635" spans="10:10" x14ac:dyDescent="0.2">
      <c r="J11635" s="8"/>
    </row>
    <row r="11636" spans="10:10" x14ac:dyDescent="0.2">
      <c r="J11636" s="8"/>
    </row>
    <row r="11637" spans="10:10" x14ac:dyDescent="0.2">
      <c r="J11637" s="8"/>
    </row>
    <row r="11638" spans="10:10" x14ac:dyDescent="0.2">
      <c r="J11638" s="8"/>
    </row>
    <row r="11639" spans="10:10" x14ac:dyDescent="0.2">
      <c r="J11639" s="8"/>
    </row>
    <row r="11640" spans="10:10" x14ac:dyDescent="0.2">
      <c r="J11640" s="8"/>
    </row>
    <row r="11641" spans="10:10" x14ac:dyDescent="0.2">
      <c r="J11641" s="8"/>
    </row>
    <row r="11642" spans="10:10" x14ac:dyDescent="0.2">
      <c r="J11642" s="8"/>
    </row>
    <row r="11643" spans="10:10" x14ac:dyDescent="0.2">
      <c r="J11643" s="8"/>
    </row>
    <row r="11644" spans="10:10" x14ac:dyDescent="0.2">
      <c r="J11644" s="8"/>
    </row>
    <row r="11645" spans="10:10" x14ac:dyDescent="0.2">
      <c r="J11645" s="8"/>
    </row>
    <row r="11646" spans="10:10" x14ac:dyDescent="0.2">
      <c r="J11646" s="8"/>
    </row>
    <row r="11647" spans="10:10" x14ac:dyDescent="0.2">
      <c r="J11647" s="8"/>
    </row>
    <row r="11648" spans="10:10" x14ac:dyDescent="0.2">
      <c r="J11648" s="8"/>
    </row>
    <row r="11649" spans="10:10" x14ac:dyDescent="0.2">
      <c r="J11649" s="8"/>
    </row>
    <row r="11650" spans="10:10" x14ac:dyDescent="0.2">
      <c r="J11650" s="8"/>
    </row>
    <row r="11651" spans="10:10" x14ac:dyDescent="0.2">
      <c r="J11651" s="8"/>
    </row>
    <row r="11652" spans="10:10" x14ac:dyDescent="0.2">
      <c r="J11652" s="8"/>
    </row>
    <row r="11653" spans="10:10" x14ac:dyDescent="0.2">
      <c r="J11653" s="8"/>
    </row>
    <row r="11654" spans="10:10" x14ac:dyDescent="0.2">
      <c r="J11654" s="8"/>
    </row>
    <row r="11655" spans="10:10" x14ac:dyDescent="0.2">
      <c r="J11655" s="8"/>
    </row>
    <row r="11656" spans="10:10" x14ac:dyDescent="0.2">
      <c r="J11656" s="8"/>
    </row>
    <row r="11657" spans="10:10" x14ac:dyDescent="0.2">
      <c r="J11657" s="8"/>
    </row>
    <row r="11658" spans="10:10" x14ac:dyDescent="0.2">
      <c r="J11658" s="8"/>
    </row>
    <row r="11659" spans="10:10" x14ac:dyDescent="0.2">
      <c r="J11659" s="8"/>
    </row>
    <row r="11660" spans="10:10" x14ac:dyDescent="0.2">
      <c r="J11660" s="8"/>
    </row>
    <row r="11661" spans="10:10" x14ac:dyDescent="0.2">
      <c r="J11661" s="8"/>
    </row>
    <row r="11662" spans="10:10" x14ac:dyDescent="0.2">
      <c r="J11662" s="8"/>
    </row>
    <row r="11663" spans="10:10" x14ac:dyDescent="0.2">
      <c r="J11663" s="8"/>
    </row>
    <row r="11664" spans="10:10" x14ac:dyDescent="0.2">
      <c r="J11664" s="8"/>
    </row>
    <row r="11665" spans="10:10" x14ac:dyDescent="0.2">
      <c r="J11665" s="8"/>
    </row>
    <row r="11666" spans="10:10" x14ac:dyDescent="0.2">
      <c r="J11666" s="8"/>
    </row>
    <row r="11667" spans="10:10" x14ac:dyDescent="0.2">
      <c r="J11667" s="8"/>
    </row>
    <row r="11668" spans="10:10" x14ac:dyDescent="0.2">
      <c r="J11668" s="8"/>
    </row>
    <row r="11669" spans="10:10" x14ac:dyDescent="0.2">
      <c r="J11669" s="8"/>
    </row>
    <row r="11670" spans="10:10" x14ac:dyDescent="0.2">
      <c r="J11670" s="8"/>
    </row>
    <row r="11671" spans="10:10" x14ac:dyDescent="0.2">
      <c r="J11671" s="8"/>
    </row>
    <row r="11672" spans="10:10" x14ac:dyDescent="0.2">
      <c r="J11672" s="8"/>
    </row>
    <row r="11673" spans="10:10" x14ac:dyDescent="0.2">
      <c r="J11673" s="8"/>
    </row>
    <row r="11674" spans="10:10" x14ac:dyDescent="0.2">
      <c r="J11674" s="8"/>
    </row>
    <row r="11675" spans="10:10" x14ac:dyDescent="0.2">
      <c r="J11675" s="8"/>
    </row>
    <row r="11676" spans="10:10" x14ac:dyDescent="0.2">
      <c r="J11676" s="8"/>
    </row>
    <row r="11677" spans="10:10" x14ac:dyDescent="0.2">
      <c r="J11677" s="8"/>
    </row>
    <row r="11678" spans="10:10" x14ac:dyDescent="0.2">
      <c r="J11678" s="8"/>
    </row>
    <row r="11679" spans="10:10" x14ac:dyDescent="0.2">
      <c r="J11679" s="8"/>
    </row>
    <row r="11680" spans="10:10" x14ac:dyDescent="0.2">
      <c r="J11680" s="8"/>
    </row>
    <row r="11681" spans="10:10" x14ac:dyDescent="0.2">
      <c r="J11681" s="8"/>
    </row>
    <row r="11682" spans="10:10" x14ac:dyDescent="0.2">
      <c r="J11682" s="8"/>
    </row>
    <row r="11683" spans="10:10" x14ac:dyDescent="0.2">
      <c r="J11683" s="8"/>
    </row>
    <row r="11684" spans="10:10" x14ac:dyDescent="0.2">
      <c r="J11684" s="8"/>
    </row>
    <row r="11685" spans="10:10" x14ac:dyDescent="0.2">
      <c r="J11685" s="8"/>
    </row>
    <row r="11686" spans="10:10" x14ac:dyDescent="0.2">
      <c r="J11686" s="8"/>
    </row>
    <row r="11687" spans="10:10" x14ac:dyDescent="0.2">
      <c r="J11687" s="8"/>
    </row>
    <row r="11688" spans="10:10" x14ac:dyDescent="0.2">
      <c r="J11688" s="8"/>
    </row>
    <row r="11689" spans="10:10" x14ac:dyDescent="0.2">
      <c r="J11689" s="8"/>
    </row>
    <row r="11690" spans="10:10" x14ac:dyDescent="0.2">
      <c r="J11690" s="8"/>
    </row>
    <row r="11691" spans="10:10" x14ac:dyDescent="0.2">
      <c r="J11691" s="8"/>
    </row>
    <row r="11692" spans="10:10" x14ac:dyDescent="0.2">
      <c r="J11692" s="8"/>
    </row>
    <row r="11693" spans="10:10" x14ac:dyDescent="0.2">
      <c r="J11693" s="8"/>
    </row>
    <row r="11694" spans="10:10" x14ac:dyDescent="0.2">
      <c r="J11694" s="8"/>
    </row>
    <row r="11695" spans="10:10" x14ac:dyDescent="0.2">
      <c r="J11695" s="8"/>
    </row>
    <row r="11696" spans="10:10" x14ac:dyDescent="0.2">
      <c r="J11696" s="8"/>
    </row>
    <row r="11697" spans="10:10" x14ac:dyDescent="0.2">
      <c r="J11697" s="8"/>
    </row>
    <row r="11698" spans="10:10" x14ac:dyDescent="0.2">
      <c r="J11698" s="8"/>
    </row>
    <row r="11699" spans="10:10" x14ac:dyDescent="0.2">
      <c r="J11699" s="8"/>
    </row>
    <row r="11700" spans="10:10" x14ac:dyDescent="0.2">
      <c r="J11700" s="8"/>
    </row>
    <row r="11701" spans="10:10" x14ac:dyDescent="0.2">
      <c r="J11701" s="8"/>
    </row>
    <row r="11702" spans="10:10" x14ac:dyDescent="0.2">
      <c r="J11702" s="8"/>
    </row>
    <row r="11703" spans="10:10" x14ac:dyDescent="0.2">
      <c r="J11703" s="8"/>
    </row>
    <row r="11704" spans="10:10" x14ac:dyDescent="0.2">
      <c r="J11704" s="8"/>
    </row>
    <row r="11705" spans="10:10" x14ac:dyDescent="0.2">
      <c r="J11705" s="8"/>
    </row>
    <row r="11706" spans="10:10" x14ac:dyDescent="0.2">
      <c r="J11706" s="8"/>
    </row>
    <row r="11707" spans="10:10" x14ac:dyDescent="0.2">
      <c r="J11707" s="8"/>
    </row>
    <row r="11708" spans="10:10" x14ac:dyDescent="0.2">
      <c r="J11708" s="8"/>
    </row>
    <row r="11709" spans="10:10" x14ac:dyDescent="0.2">
      <c r="J11709" s="8"/>
    </row>
    <row r="11710" spans="10:10" x14ac:dyDescent="0.2">
      <c r="J11710" s="8"/>
    </row>
    <row r="11711" spans="10:10" x14ac:dyDescent="0.2">
      <c r="J11711" s="8"/>
    </row>
    <row r="11712" spans="10:10" x14ac:dyDescent="0.2">
      <c r="J11712" s="8"/>
    </row>
    <row r="11713" spans="10:10" x14ac:dyDescent="0.2">
      <c r="J11713" s="8"/>
    </row>
    <row r="11714" spans="10:10" x14ac:dyDescent="0.2">
      <c r="J11714" s="8"/>
    </row>
    <row r="11715" spans="10:10" x14ac:dyDescent="0.2">
      <c r="J11715" s="8"/>
    </row>
    <row r="11716" spans="10:10" x14ac:dyDescent="0.2">
      <c r="J11716" s="8"/>
    </row>
    <row r="11717" spans="10:10" x14ac:dyDescent="0.2">
      <c r="J11717" s="8"/>
    </row>
    <row r="11718" spans="10:10" x14ac:dyDescent="0.2">
      <c r="J11718" s="8"/>
    </row>
    <row r="11719" spans="10:10" x14ac:dyDescent="0.2">
      <c r="J11719" s="8"/>
    </row>
    <row r="11720" spans="10:10" x14ac:dyDescent="0.2">
      <c r="J11720" s="8"/>
    </row>
    <row r="11721" spans="10:10" x14ac:dyDescent="0.2">
      <c r="J11721" s="8"/>
    </row>
    <row r="11722" spans="10:10" x14ac:dyDescent="0.2">
      <c r="J11722" s="8"/>
    </row>
    <row r="11723" spans="10:10" x14ac:dyDescent="0.2">
      <c r="J11723" s="8"/>
    </row>
    <row r="11724" spans="10:10" x14ac:dyDescent="0.2">
      <c r="J11724" s="8"/>
    </row>
    <row r="11725" spans="10:10" x14ac:dyDescent="0.2">
      <c r="J11725" s="8"/>
    </row>
    <row r="11726" spans="10:10" x14ac:dyDescent="0.2">
      <c r="J11726" s="8"/>
    </row>
    <row r="11727" spans="10:10" x14ac:dyDescent="0.2">
      <c r="J11727" s="8"/>
    </row>
    <row r="11728" spans="10:10" x14ac:dyDescent="0.2">
      <c r="J11728" s="8"/>
    </row>
    <row r="11729" spans="10:10" x14ac:dyDescent="0.2">
      <c r="J11729" s="8"/>
    </row>
    <row r="11730" spans="10:10" x14ac:dyDescent="0.2">
      <c r="J11730" s="8"/>
    </row>
    <row r="11731" spans="10:10" x14ac:dyDescent="0.2">
      <c r="J11731" s="8"/>
    </row>
    <row r="11732" spans="10:10" x14ac:dyDescent="0.2">
      <c r="J11732" s="8"/>
    </row>
    <row r="11733" spans="10:10" x14ac:dyDescent="0.2">
      <c r="J11733" s="8"/>
    </row>
    <row r="11734" spans="10:10" x14ac:dyDescent="0.2">
      <c r="J11734" s="8"/>
    </row>
    <row r="11735" spans="10:10" x14ac:dyDescent="0.2">
      <c r="J11735" s="8"/>
    </row>
    <row r="11736" spans="10:10" x14ac:dyDescent="0.2">
      <c r="J11736" s="8"/>
    </row>
    <row r="11737" spans="10:10" x14ac:dyDescent="0.2">
      <c r="J11737" s="8"/>
    </row>
    <row r="11738" spans="10:10" x14ac:dyDescent="0.2">
      <c r="J11738" s="8"/>
    </row>
    <row r="11739" spans="10:10" x14ac:dyDescent="0.2">
      <c r="J11739" s="8"/>
    </row>
    <row r="11740" spans="10:10" x14ac:dyDescent="0.2">
      <c r="J11740" s="8"/>
    </row>
    <row r="11741" spans="10:10" x14ac:dyDescent="0.2">
      <c r="J11741" s="8"/>
    </row>
    <row r="11742" spans="10:10" x14ac:dyDescent="0.2">
      <c r="J11742" s="8"/>
    </row>
    <row r="11743" spans="10:10" x14ac:dyDescent="0.2">
      <c r="J11743" s="8"/>
    </row>
    <row r="11744" spans="10:10" x14ac:dyDescent="0.2">
      <c r="J11744" s="8"/>
    </row>
    <row r="11745" spans="10:10" x14ac:dyDescent="0.2">
      <c r="J11745" s="8"/>
    </row>
    <row r="11746" spans="10:10" x14ac:dyDescent="0.2">
      <c r="J11746" s="8"/>
    </row>
    <row r="11747" spans="10:10" x14ac:dyDescent="0.2">
      <c r="J11747" s="8"/>
    </row>
    <row r="11748" spans="10:10" x14ac:dyDescent="0.2">
      <c r="J11748" s="8"/>
    </row>
    <row r="11749" spans="10:10" x14ac:dyDescent="0.2">
      <c r="J11749" s="8"/>
    </row>
    <row r="11750" spans="10:10" x14ac:dyDescent="0.2">
      <c r="J11750" s="8"/>
    </row>
    <row r="11751" spans="10:10" x14ac:dyDescent="0.2">
      <c r="J11751" s="8"/>
    </row>
    <row r="11752" spans="10:10" x14ac:dyDescent="0.2">
      <c r="J11752" s="8"/>
    </row>
    <row r="11753" spans="10:10" x14ac:dyDescent="0.2">
      <c r="J11753" s="8"/>
    </row>
    <row r="11754" spans="10:10" x14ac:dyDescent="0.2">
      <c r="J11754" s="8"/>
    </row>
    <row r="11755" spans="10:10" x14ac:dyDescent="0.2">
      <c r="J11755" s="8"/>
    </row>
    <row r="11756" spans="10:10" x14ac:dyDescent="0.2">
      <c r="J11756" s="8"/>
    </row>
    <row r="11757" spans="10:10" x14ac:dyDescent="0.2">
      <c r="J11757" s="8"/>
    </row>
    <row r="11758" spans="10:10" x14ac:dyDescent="0.2">
      <c r="J11758" s="8"/>
    </row>
    <row r="11759" spans="10:10" x14ac:dyDescent="0.2">
      <c r="J11759" s="8"/>
    </row>
    <row r="11760" spans="10:10" x14ac:dyDescent="0.2">
      <c r="J11760" s="8"/>
    </row>
    <row r="11761" spans="10:10" x14ac:dyDescent="0.2">
      <c r="J11761" s="8"/>
    </row>
    <row r="11762" spans="10:10" x14ac:dyDescent="0.2">
      <c r="J11762" s="8"/>
    </row>
    <row r="11763" spans="10:10" x14ac:dyDescent="0.2">
      <c r="J11763" s="8"/>
    </row>
    <row r="11764" spans="10:10" x14ac:dyDescent="0.2">
      <c r="J11764" s="8"/>
    </row>
    <row r="11765" spans="10:10" x14ac:dyDescent="0.2">
      <c r="J11765" s="8"/>
    </row>
    <row r="11766" spans="10:10" x14ac:dyDescent="0.2">
      <c r="J11766" s="8"/>
    </row>
    <row r="11767" spans="10:10" x14ac:dyDescent="0.2">
      <c r="J11767" s="8"/>
    </row>
    <row r="11768" spans="10:10" x14ac:dyDescent="0.2">
      <c r="J11768" s="8"/>
    </row>
    <row r="11769" spans="10:10" x14ac:dyDescent="0.2">
      <c r="J11769" s="8"/>
    </row>
    <row r="11770" spans="10:10" x14ac:dyDescent="0.2">
      <c r="J11770" s="8"/>
    </row>
    <row r="11771" spans="10:10" x14ac:dyDescent="0.2">
      <c r="J11771" s="8"/>
    </row>
    <row r="11772" spans="10:10" x14ac:dyDescent="0.2">
      <c r="J11772" s="8"/>
    </row>
    <row r="11773" spans="10:10" x14ac:dyDescent="0.2">
      <c r="J11773" s="8"/>
    </row>
    <row r="11774" spans="10:10" x14ac:dyDescent="0.2">
      <c r="J11774" s="8"/>
    </row>
    <row r="11775" spans="10:10" x14ac:dyDescent="0.2">
      <c r="J11775" s="8"/>
    </row>
    <row r="11776" spans="10:10" x14ac:dyDescent="0.2">
      <c r="J11776" s="8"/>
    </row>
    <row r="11777" spans="10:10" x14ac:dyDescent="0.2">
      <c r="J11777" s="8"/>
    </row>
    <row r="11778" spans="10:10" x14ac:dyDescent="0.2">
      <c r="J11778" s="8"/>
    </row>
    <row r="11779" spans="10:10" x14ac:dyDescent="0.2">
      <c r="J11779" s="8"/>
    </row>
    <row r="11780" spans="10:10" x14ac:dyDescent="0.2">
      <c r="J11780" s="8"/>
    </row>
    <row r="11781" spans="10:10" x14ac:dyDescent="0.2">
      <c r="J11781" s="8"/>
    </row>
    <row r="11782" spans="10:10" x14ac:dyDescent="0.2">
      <c r="J11782" s="8"/>
    </row>
    <row r="11783" spans="10:10" x14ac:dyDescent="0.2">
      <c r="J11783" s="8"/>
    </row>
    <row r="11784" spans="10:10" x14ac:dyDescent="0.2">
      <c r="J11784" s="8"/>
    </row>
    <row r="11785" spans="10:10" x14ac:dyDescent="0.2">
      <c r="J11785" s="8"/>
    </row>
    <row r="11786" spans="10:10" x14ac:dyDescent="0.2">
      <c r="J11786" s="8"/>
    </row>
    <row r="11787" spans="10:10" x14ac:dyDescent="0.2">
      <c r="J11787" s="8"/>
    </row>
    <row r="11788" spans="10:10" x14ac:dyDescent="0.2">
      <c r="J11788" s="8"/>
    </row>
    <row r="11789" spans="10:10" x14ac:dyDescent="0.2">
      <c r="J11789" s="8"/>
    </row>
    <row r="11790" spans="10:10" x14ac:dyDescent="0.2">
      <c r="J11790" s="8"/>
    </row>
    <row r="11791" spans="10:10" x14ac:dyDescent="0.2">
      <c r="J11791" s="8"/>
    </row>
    <row r="11792" spans="10:10" x14ac:dyDescent="0.2">
      <c r="J11792" s="8"/>
    </row>
    <row r="11793" spans="10:10" x14ac:dyDescent="0.2">
      <c r="J11793" s="8"/>
    </row>
    <row r="11794" spans="10:10" x14ac:dyDescent="0.2">
      <c r="J11794" s="8"/>
    </row>
    <row r="11795" spans="10:10" x14ac:dyDescent="0.2">
      <c r="J11795" s="8"/>
    </row>
    <row r="11796" spans="10:10" x14ac:dyDescent="0.2">
      <c r="J11796" s="8"/>
    </row>
    <row r="11797" spans="10:10" x14ac:dyDescent="0.2">
      <c r="J11797" s="8"/>
    </row>
    <row r="11798" spans="10:10" x14ac:dyDescent="0.2">
      <c r="J11798" s="8"/>
    </row>
    <row r="11799" spans="10:10" x14ac:dyDescent="0.2">
      <c r="J11799" s="8"/>
    </row>
    <row r="11800" spans="10:10" x14ac:dyDescent="0.2">
      <c r="J11800" s="8"/>
    </row>
    <row r="11801" spans="10:10" x14ac:dyDescent="0.2">
      <c r="J11801" s="8"/>
    </row>
    <row r="11802" spans="10:10" x14ac:dyDescent="0.2">
      <c r="J11802" s="8"/>
    </row>
    <row r="11803" spans="10:10" x14ac:dyDescent="0.2">
      <c r="J11803" s="8"/>
    </row>
    <row r="11804" spans="10:10" x14ac:dyDescent="0.2">
      <c r="J11804" s="8"/>
    </row>
    <row r="11805" spans="10:10" x14ac:dyDescent="0.2">
      <c r="J11805" s="8"/>
    </row>
    <row r="11806" spans="10:10" x14ac:dyDescent="0.2">
      <c r="J11806" s="8"/>
    </row>
    <row r="11807" spans="10:10" x14ac:dyDescent="0.2">
      <c r="J11807" s="8"/>
    </row>
    <row r="11808" spans="10:10" x14ac:dyDescent="0.2">
      <c r="J11808" s="8"/>
    </row>
    <row r="11809" spans="10:10" x14ac:dyDescent="0.2">
      <c r="J11809" s="8"/>
    </row>
    <row r="11810" spans="10:10" x14ac:dyDescent="0.2">
      <c r="J11810" s="8"/>
    </row>
    <row r="11811" spans="10:10" x14ac:dyDescent="0.2">
      <c r="J11811" s="8"/>
    </row>
    <row r="11812" spans="10:10" x14ac:dyDescent="0.2">
      <c r="J11812" s="8"/>
    </row>
    <row r="11813" spans="10:10" x14ac:dyDescent="0.2">
      <c r="J11813" s="8"/>
    </row>
    <row r="11814" spans="10:10" x14ac:dyDescent="0.2">
      <c r="J11814" s="8"/>
    </row>
    <row r="11815" spans="10:10" x14ac:dyDescent="0.2">
      <c r="J11815" s="8"/>
    </row>
    <row r="11816" spans="10:10" x14ac:dyDescent="0.2">
      <c r="J11816" s="8"/>
    </row>
    <row r="11817" spans="10:10" x14ac:dyDescent="0.2">
      <c r="J11817" s="8"/>
    </row>
    <row r="11818" spans="10:10" x14ac:dyDescent="0.2">
      <c r="J11818" s="8"/>
    </row>
    <row r="11819" spans="10:10" x14ac:dyDescent="0.2">
      <c r="J11819" s="8"/>
    </row>
    <row r="11820" spans="10:10" x14ac:dyDescent="0.2">
      <c r="J11820" s="8"/>
    </row>
    <row r="11821" spans="10:10" x14ac:dyDescent="0.2">
      <c r="J11821" s="8"/>
    </row>
    <row r="11822" spans="10:10" x14ac:dyDescent="0.2">
      <c r="J11822" s="8"/>
    </row>
    <row r="11823" spans="10:10" x14ac:dyDescent="0.2">
      <c r="J11823" s="8"/>
    </row>
    <row r="11824" spans="10:10" x14ac:dyDescent="0.2">
      <c r="J11824" s="8"/>
    </row>
    <row r="11825" spans="10:10" x14ac:dyDescent="0.2">
      <c r="J11825" s="8"/>
    </row>
    <row r="11826" spans="10:10" x14ac:dyDescent="0.2">
      <c r="J11826" s="8"/>
    </row>
    <row r="11827" spans="10:10" x14ac:dyDescent="0.2">
      <c r="J11827" s="8"/>
    </row>
    <row r="11828" spans="10:10" x14ac:dyDescent="0.2">
      <c r="J11828" s="8"/>
    </row>
    <row r="11829" spans="10:10" x14ac:dyDescent="0.2">
      <c r="J11829" s="8"/>
    </row>
    <row r="11830" spans="10:10" x14ac:dyDescent="0.2">
      <c r="J11830" s="8"/>
    </row>
    <row r="11831" spans="10:10" x14ac:dyDescent="0.2">
      <c r="J11831" s="8"/>
    </row>
    <row r="11832" spans="10:10" x14ac:dyDescent="0.2">
      <c r="J11832" s="8"/>
    </row>
    <row r="11833" spans="10:10" x14ac:dyDescent="0.2">
      <c r="J11833" s="8"/>
    </row>
    <row r="11834" spans="10:10" x14ac:dyDescent="0.2">
      <c r="J11834" s="8"/>
    </row>
    <row r="11835" spans="10:10" x14ac:dyDescent="0.2">
      <c r="J11835" s="8"/>
    </row>
    <row r="11836" spans="10:10" x14ac:dyDescent="0.2">
      <c r="J11836" s="8"/>
    </row>
    <row r="11837" spans="10:10" x14ac:dyDescent="0.2">
      <c r="J11837" s="8"/>
    </row>
    <row r="11838" spans="10:10" x14ac:dyDescent="0.2">
      <c r="J11838" s="8"/>
    </row>
    <row r="11839" spans="10:10" x14ac:dyDescent="0.2">
      <c r="J11839" s="8"/>
    </row>
    <row r="11840" spans="10:10" x14ac:dyDescent="0.2">
      <c r="J11840" s="8"/>
    </row>
    <row r="11841" spans="10:10" x14ac:dyDescent="0.2">
      <c r="J11841" s="8"/>
    </row>
    <row r="11842" spans="10:10" x14ac:dyDescent="0.2">
      <c r="J11842" s="8"/>
    </row>
    <row r="11843" spans="10:10" x14ac:dyDescent="0.2">
      <c r="J11843" s="8"/>
    </row>
    <row r="11844" spans="10:10" x14ac:dyDescent="0.2">
      <c r="J11844" s="8"/>
    </row>
    <row r="11845" spans="10:10" x14ac:dyDescent="0.2">
      <c r="J11845" s="8"/>
    </row>
    <row r="11846" spans="10:10" x14ac:dyDescent="0.2">
      <c r="J11846" s="8"/>
    </row>
    <row r="11847" spans="10:10" x14ac:dyDescent="0.2">
      <c r="J11847" s="8"/>
    </row>
    <row r="11848" spans="10:10" x14ac:dyDescent="0.2">
      <c r="J11848" s="8"/>
    </row>
    <row r="11849" spans="10:10" x14ac:dyDescent="0.2">
      <c r="J11849" s="8"/>
    </row>
    <row r="11850" spans="10:10" x14ac:dyDescent="0.2">
      <c r="J11850" s="8"/>
    </row>
    <row r="11851" spans="10:10" x14ac:dyDescent="0.2">
      <c r="J11851" s="8"/>
    </row>
    <row r="11852" spans="10:10" x14ac:dyDescent="0.2">
      <c r="J11852" s="8"/>
    </row>
    <row r="11853" spans="10:10" x14ac:dyDescent="0.2">
      <c r="J11853" s="8"/>
    </row>
    <row r="11854" spans="10:10" x14ac:dyDescent="0.2">
      <c r="J11854" s="8"/>
    </row>
    <row r="11855" spans="10:10" x14ac:dyDescent="0.2">
      <c r="J11855" s="8"/>
    </row>
    <row r="11856" spans="10:10" x14ac:dyDescent="0.2">
      <c r="J11856" s="8"/>
    </row>
    <row r="11857" spans="10:10" x14ac:dyDescent="0.2">
      <c r="J11857" s="8"/>
    </row>
    <row r="11858" spans="10:10" x14ac:dyDescent="0.2">
      <c r="J11858" s="8"/>
    </row>
    <row r="11859" spans="10:10" x14ac:dyDescent="0.2">
      <c r="J11859" s="8"/>
    </row>
    <row r="11860" spans="10:10" x14ac:dyDescent="0.2">
      <c r="J11860" s="8"/>
    </row>
    <row r="11861" spans="10:10" x14ac:dyDescent="0.2">
      <c r="J11861" s="8"/>
    </row>
    <row r="11862" spans="10:10" x14ac:dyDescent="0.2">
      <c r="J11862" s="8"/>
    </row>
    <row r="11863" spans="10:10" x14ac:dyDescent="0.2">
      <c r="J11863" s="8"/>
    </row>
    <row r="11864" spans="10:10" x14ac:dyDescent="0.2">
      <c r="J11864" s="8"/>
    </row>
    <row r="11865" spans="10:10" x14ac:dyDescent="0.2">
      <c r="J11865" s="8"/>
    </row>
    <row r="11866" spans="10:10" x14ac:dyDescent="0.2">
      <c r="J11866" s="8"/>
    </row>
    <row r="11867" spans="10:10" x14ac:dyDescent="0.2">
      <c r="J11867" s="8"/>
    </row>
    <row r="11868" spans="10:10" x14ac:dyDescent="0.2">
      <c r="J11868" s="8"/>
    </row>
    <row r="11869" spans="10:10" x14ac:dyDescent="0.2">
      <c r="J11869" s="8"/>
    </row>
    <row r="11870" spans="10:10" x14ac:dyDescent="0.2">
      <c r="J11870" s="8"/>
    </row>
    <row r="11871" spans="10:10" x14ac:dyDescent="0.2">
      <c r="J11871" s="8"/>
    </row>
    <row r="11872" spans="10:10" x14ac:dyDescent="0.2">
      <c r="J11872" s="8"/>
    </row>
    <row r="11873" spans="10:10" x14ac:dyDescent="0.2">
      <c r="J11873" s="8"/>
    </row>
    <row r="11874" spans="10:10" x14ac:dyDescent="0.2">
      <c r="J11874" s="8"/>
    </row>
    <row r="11875" spans="10:10" x14ac:dyDescent="0.2">
      <c r="J11875" s="8"/>
    </row>
    <row r="11876" spans="10:10" x14ac:dyDescent="0.2">
      <c r="J11876" s="8"/>
    </row>
    <row r="11877" spans="10:10" x14ac:dyDescent="0.2">
      <c r="J11877" s="8"/>
    </row>
    <row r="11878" spans="10:10" x14ac:dyDescent="0.2">
      <c r="J11878" s="8"/>
    </row>
    <row r="11879" spans="10:10" x14ac:dyDescent="0.2">
      <c r="J11879" s="8"/>
    </row>
    <row r="11880" spans="10:10" x14ac:dyDescent="0.2">
      <c r="J11880" s="8"/>
    </row>
    <row r="11881" spans="10:10" x14ac:dyDescent="0.2">
      <c r="J11881" s="8"/>
    </row>
    <row r="11882" spans="10:10" x14ac:dyDescent="0.2">
      <c r="J11882" s="8"/>
    </row>
    <row r="11883" spans="10:10" x14ac:dyDescent="0.2">
      <c r="J11883" s="8"/>
    </row>
    <row r="11884" spans="10:10" x14ac:dyDescent="0.2">
      <c r="J11884" s="8"/>
    </row>
    <row r="11885" spans="10:10" x14ac:dyDescent="0.2">
      <c r="J11885" s="8"/>
    </row>
    <row r="11886" spans="10:10" x14ac:dyDescent="0.2">
      <c r="J11886" s="8"/>
    </row>
    <row r="11887" spans="10:10" x14ac:dyDescent="0.2">
      <c r="J11887" s="8"/>
    </row>
    <row r="11888" spans="10:10" x14ac:dyDescent="0.2">
      <c r="J11888" s="8"/>
    </row>
    <row r="11889" spans="10:10" x14ac:dyDescent="0.2">
      <c r="J11889" s="8"/>
    </row>
    <row r="11890" spans="10:10" x14ac:dyDescent="0.2">
      <c r="J11890" s="8"/>
    </row>
    <row r="11891" spans="10:10" x14ac:dyDescent="0.2">
      <c r="J11891" s="8"/>
    </row>
    <row r="11892" spans="10:10" x14ac:dyDescent="0.2">
      <c r="J11892" s="8"/>
    </row>
    <row r="11893" spans="10:10" x14ac:dyDescent="0.2">
      <c r="J11893" s="8"/>
    </row>
    <row r="11894" spans="10:10" x14ac:dyDescent="0.2">
      <c r="J11894" s="8"/>
    </row>
    <row r="11895" spans="10:10" x14ac:dyDescent="0.2">
      <c r="J11895" s="8"/>
    </row>
    <row r="11896" spans="10:10" x14ac:dyDescent="0.2">
      <c r="J11896" s="8"/>
    </row>
    <row r="11897" spans="10:10" x14ac:dyDescent="0.2">
      <c r="J11897" s="8"/>
    </row>
    <row r="11898" spans="10:10" x14ac:dyDescent="0.2">
      <c r="J11898" s="8"/>
    </row>
    <row r="11899" spans="10:10" x14ac:dyDescent="0.2">
      <c r="J11899" s="8"/>
    </row>
    <row r="11900" spans="10:10" x14ac:dyDescent="0.2">
      <c r="J11900" s="8"/>
    </row>
    <row r="11901" spans="10:10" x14ac:dyDescent="0.2">
      <c r="J11901" s="8"/>
    </row>
    <row r="11902" spans="10:10" x14ac:dyDescent="0.2">
      <c r="J11902" s="8"/>
    </row>
    <row r="11903" spans="10:10" x14ac:dyDescent="0.2">
      <c r="J11903" s="8"/>
    </row>
    <row r="11904" spans="10:10" x14ac:dyDescent="0.2">
      <c r="J11904" s="8"/>
    </row>
    <row r="11905" spans="10:10" x14ac:dyDescent="0.2">
      <c r="J11905" s="8"/>
    </row>
    <row r="11906" spans="10:10" x14ac:dyDescent="0.2">
      <c r="J11906" s="8"/>
    </row>
    <row r="11907" spans="10:10" x14ac:dyDescent="0.2">
      <c r="J11907" s="8"/>
    </row>
    <row r="11908" spans="10:10" x14ac:dyDescent="0.2">
      <c r="J11908" s="8"/>
    </row>
    <row r="11909" spans="10:10" x14ac:dyDescent="0.2">
      <c r="J11909" s="8"/>
    </row>
    <row r="11910" spans="10:10" x14ac:dyDescent="0.2">
      <c r="J11910" s="8"/>
    </row>
    <row r="11911" spans="10:10" x14ac:dyDescent="0.2">
      <c r="J11911" s="8"/>
    </row>
    <row r="11912" spans="10:10" x14ac:dyDescent="0.2">
      <c r="J11912" s="8"/>
    </row>
    <row r="11913" spans="10:10" x14ac:dyDescent="0.2">
      <c r="J11913" s="8"/>
    </row>
    <row r="11914" spans="10:10" x14ac:dyDescent="0.2">
      <c r="J11914" s="8"/>
    </row>
    <row r="11915" spans="10:10" x14ac:dyDescent="0.2">
      <c r="J11915" s="8"/>
    </row>
    <row r="11916" spans="10:10" x14ac:dyDescent="0.2">
      <c r="J11916" s="8"/>
    </row>
    <row r="11917" spans="10:10" x14ac:dyDescent="0.2">
      <c r="J11917" s="8"/>
    </row>
    <row r="11918" spans="10:10" x14ac:dyDescent="0.2">
      <c r="J11918" s="8"/>
    </row>
    <row r="11919" spans="10:10" x14ac:dyDescent="0.2">
      <c r="J11919" s="8"/>
    </row>
    <row r="11920" spans="10:10" x14ac:dyDescent="0.2">
      <c r="J11920" s="8"/>
    </row>
    <row r="11921" spans="10:10" x14ac:dyDescent="0.2">
      <c r="J11921" s="8"/>
    </row>
    <row r="11922" spans="10:10" x14ac:dyDescent="0.2">
      <c r="J11922" s="8"/>
    </row>
    <row r="11923" spans="10:10" x14ac:dyDescent="0.2">
      <c r="J11923" s="8"/>
    </row>
    <row r="11924" spans="10:10" x14ac:dyDescent="0.2">
      <c r="J11924" s="8"/>
    </row>
    <row r="11925" spans="10:10" x14ac:dyDescent="0.2">
      <c r="J11925" s="8"/>
    </row>
    <row r="11926" spans="10:10" x14ac:dyDescent="0.2">
      <c r="J11926" s="8"/>
    </row>
    <row r="11927" spans="10:10" x14ac:dyDescent="0.2">
      <c r="J11927" s="8"/>
    </row>
    <row r="11928" spans="10:10" x14ac:dyDescent="0.2">
      <c r="J11928" s="8"/>
    </row>
    <row r="11929" spans="10:10" x14ac:dyDescent="0.2">
      <c r="J11929" s="8"/>
    </row>
    <row r="11930" spans="10:10" x14ac:dyDescent="0.2">
      <c r="J11930" s="8"/>
    </row>
    <row r="11931" spans="10:10" x14ac:dyDescent="0.2">
      <c r="J11931" s="8"/>
    </row>
    <row r="11932" spans="10:10" x14ac:dyDescent="0.2">
      <c r="J11932" s="8"/>
    </row>
    <row r="11933" spans="10:10" x14ac:dyDescent="0.2">
      <c r="J11933" s="8"/>
    </row>
    <row r="11934" spans="10:10" x14ac:dyDescent="0.2">
      <c r="J11934" s="8"/>
    </row>
    <row r="11935" spans="10:10" x14ac:dyDescent="0.2">
      <c r="J11935" s="8"/>
    </row>
    <row r="11936" spans="10:10" x14ac:dyDescent="0.2">
      <c r="J11936" s="8"/>
    </row>
    <row r="11937" spans="10:10" x14ac:dyDescent="0.2">
      <c r="J11937" s="8"/>
    </row>
    <row r="11938" spans="10:10" x14ac:dyDescent="0.2">
      <c r="J11938" s="8"/>
    </row>
    <row r="11939" spans="10:10" x14ac:dyDescent="0.2">
      <c r="J11939" s="8"/>
    </row>
    <row r="11940" spans="10:10" x14ac:dyDescent="0.2">
      <c r="J11940" s="8"/>
    </row>
    <row r="11941" spans="10:10" x14ac:dyDescent="0.2">
      <c r="J11941" s="8"/>
    </row>
    <row r="11942" spans="10:10" x14ac:dyDescent="0.2">
      <c r="J11942" s="8"/>
    </row>
    <row r="11943" spans="10:10" x14ac:dyDescent="0.2">
      <c r="J11943" s="8"/>
    </row>
    <row r="11944" spans="10:10" x14ac:dyDescent="0.2">
      <c r="J11944" s="8"/>
    </row>
    <row r="11945" spans="10:10" x14ac:dyDescent="0.2">
      <c r="J11945" s="8"/>
    </row>
    <row r="11946" spans="10:10" x14ac:dyDescent="0.2">
      <c r="J11946" s="8"/>
    </row>
    <row r="11947" spans="10:10" x14ac:dyDescent="0.2">
      <c r="J11947" s="8"/>
    </row>
    <row r="11948" spans="10:10" x14ac:dyDescent="0.2">
      <c r="J11948" s="8"/>
    </row>
    <row r="11949" spans="10:10" x14ac:dyDescent="0.2">
      <c r="J11949" s="8"/>
    </row>
    <row r="11950" spans="10:10" x14ac:dyDescent="0.2">
      <c r="J11950" s="8"/>
    </row>
    <row r="11951" spans="10:10" x14ac:dyDescent="0.2">
      <c r="J11951" s="8"/>
    </row>
    <row r="11952" spans="10:10" x14ac:dyDescent="0.2">
      <c r="J11952" s="8"/>
    </row>
    <row r="11953" spans="10:10" x14ac:dyDescent="0.2">
      <c r="J11953" s="8"/>
    </row>
    <row r="11954" spans="10:10" x14ac:dyDescent="0.2">
      <c r="J11954" s="8"/>
    </row>
    <row r="11955" spans="10:10" x14ac:dyDescent="0.2">
      <c r="J11955" s="8"/>
    </row>
    <row r="11956" spans="10:10" x14ac:dyDescent="0.2">
      <c r="J11956" s="8"/>
    </row>
    <row r="11957" spans="10:10" x14ac:dyDescent="0.2">
      <c r="J11957" s="8"/>
    </row>
    <row r="11958" spans="10:10" x14ac:dyDescent="0.2">
      <c r="J11958" s="8"/>
    </row>
    <row r="11959" spans="10:10" x14ac:dyDescent="0.2">
      <c r="J11959" s="8"/>
    </row>
    <row r="11960" spans="10:10" x14ac:dyDescent="0.2">
      <c r="J11960" s="8"/>
    </row>
    <row r="11961" spans="10:10" x14ac:dyDescent="0.2">
      <c r="J11961" s="8"/>
    </row>
    <row r="11962" spans="10:10" x14ac:dyDescent="0.2">
      <c r="J11962" s="8"/>
    </row>
    <row r="11963" spans="10:10" x14ac:dyDescent="0.2">
      <c r="J11963" s="8"/>
    </row>
    <row r="11964" spans="10:10" x14ac:dyDescent="0.2">
      <c r="J11964" s="8"/>
    </row>
    <row r="11965" spans="10:10" x14ac:dyDescent="0.2">
      <c r="J11965" s="8"/>
    </row>
    <row r="11966" spans="10:10" x14ac:dyDescent="0.2">
      <c r="J11966" s="8"/>
    </row>
    <row r="11967" spans="10:10" x14ac:dyDescent="0.2">
      <c r="J11967" s="8"/>
    </row>
    <row r="11968" spans="10:10" x14ac:dyDescent="0.2">
      <c r="J11968" s="8"/>
    </row>
    <row r="11969" spans="10:10" x14ac:dyDescent="0.2">
      <c r="J11969" s="8"/>
    </row>
    <row r="11970" spans="10:10" x14ac:dyDescent="0.2">
      <c r="J11970" s="8"/>
    </row>
    <row r="11971" spans="10:10" x14ac:dyDescent="0.2">
      <c r="J11971" s="8"/>
    </row>
    <row r="11972" spans="10:10" x14ac:dyDescent="0.2">
      <c r="J11972" s="8"/>
    </row>
    <row r="11973" spans="10:10" x14ac:dyDescent="0.2">
      <c r="J11973" s="8"/>
    </row>
    <row r="11974" spans="10:10" x14ac:dyDescent="0.2">
      <c r="J11974" s="8"/>
    </row>
    <row r="11975" spans="10:10" x14ac:dyDescent="0.2">
      <c r="J11975" s="8"/>
    </row>
    <row r="11976" spans="10:10" x14ac:dyDescent="0.2">
      <c r="J11976" s="8"/>
    </row>
    <row r="11977" spans="10:10" x14ac:dyDescent="0.2">
      <c r="J11977" s="8"/>
    </row>
    <row r="11978" spans="10:10" x14ac:dyDescent="0.2">
      <c r="J11978" s="8"/>
    </row>
    <row r="11979" spans="10:10" x14ac:dyDescent="0.2">
      <c r="J11979" s="8"/>
    </row>
    <row r="11980" spans="10:10" x14ac:dyDescent="0.2">
      <c r="J11980" s="8"/>
    </row>
    <row r="11981" spans="10:10" x14ac:dyDescent="0.2">
      <c r="J11981" s="8"/>
    </row>
    <row r="11982" spans="10:10" x14ac:dyDescent="0.2">
      <c r="J11982" s="8"/>
    </row>
    <row r="11983" spans="10:10" x14ac:dyDescent="0.2">
      <c r="J11983" s="8"/>
    </row>
    <row r="11984" spans="10:10" x14ac:dyDescent="0.2">
      <c r="J11984" s="8"/>
    </row>
    <row r="11985" spans="10:10" x14ac:dyDescent="0.2">
      <c r="J11985" s="8"/>
    </row>
    <row r="11986" spans="10:10" x14ac:dyDescent="0.2">
      <c r="J11986" s="8"/>
    </row>
    <row r="11987" spans="10:10" x14ac:dyDescent="0.2">
      <c r="J11987" s="8"/>
    </row>
    <row r="11988" spans="10:10" x14ac:dyDescent="0.2">
      <c r="J11988" s="8"/>
    </row>
    <row r="11989" spans="10:10" x14ac:dyDescent="0.2">
      <c r="J11989" s="8"/>
    </row>
    <row r="11990" spans="10:10" x14ac:dyDescent="0.2">
      <c r="J11990" s="8"/>
    </row>
    <row r="11991" spans="10:10" x14ac:dyDescent="0.2">
      <c r="J11991" s="8"/>
    </row>
    <row r="11992" spans="10:10" x14ac:dyDescent="0.2">
      <c r="J11992" s="8"/>
    </row>
    <row r="11993" spans="10:10" x14ac:dyDescent="0.2">
      <c r="J11993" s="8"/>
    </row>
    <row r="11994" spans="10:10" x14ac:dyDescent="0.2">
      <c r="J11994" s="8"/>
    </row>
    <row r="11995" spans="10:10" x14ac:dyDescent="0.2">
      <c r="J11995" s="8"/>
    </row>
    <row r="11996" spans="10:10" x14ac:dyDescent="0.2">
      <c r="J11996" s="8"/>
    </row>
    <row r="11997" spans="10:10" x14ac:dyDescent="0.2">
      <c r="J11997" s="8"/>
    </row>
    <row r="11998" spans="10:10" x14ac:dyDescent="0.2">
      <c r="J11998" s="8"/>
    </row>
    <row r="11999" spans="10:10" x14ac:dyDescent="0.2">
      <c r="J11999" s="8"/>
    </row>
    <row r="12000" spans="10:10" x14ac:dyDescent="0.2">
      <c r="J12000" s="8"/>
    </row>
    <row r="12001" spans="10:10" x14ac:dyDescent="0.2">
      <c r="J12001" s="8"/>
    </row>
    <row r="12002" spans="10:10" x14ac:dyDescent="0.2">
      <c r="J12002" s="8"/>
    </row>
    <row r="12003" spans="10:10" x14ac:dyDescent="0.2">
      <c r="J12003" s="8"/>
    </row>
    <row r="12004" spans="10:10" x14ac:dyDescent="0.2">
      <c r="J12004" s="8"/>
    </row>
    <row r="12005" spans="10:10" x14ac:dyDescent="0.2">
      <c r="J12005" s="8"/>
    </row>
    <row r="12006" spans="10:10" x14ac:dyDescent="0.2">
      <c r="J12006" s="8"/>
    </row>
    <row r="12007" spans="10:10" x14ac:dyDescent="0.2">
      <c r="J12007" s="8"/>
    </row>
    <row r="12008" spans="10:10" x14ac:dyDescent="0.2">
      <c r="J12008" s="8"/>
    </row>
    <row r="12009" spans="10:10" x14ac:dyDescent="0.2">
      <c r="J12009" s="8"/>
    </row>
    <row r="12010" spans="10:10" x14ac:dyDescent="0.2">
      <c r="J12010" s="8"/>
    </row>
    <row r="12011" spans="10:10" x14ac:dyDescent="0.2">
      <c r="J12011" s="8"/>
    </row>
    <row r="12012" spans="10:10" x14ac:dyDescent="0.2">
      <c r="J12012" s="8"/>
    </row>
    <row r="12013" spans="10:10" x14ac:dyDescent="0.2">
      <c r="J12013" s="8"/>
    </row>
    <row r="12014" spans="10:10" x14ac:dyDescent="0.2">
      <c r="J12014" s="8"/>
    </row>
    <row r="12015" spans="10:10" x14ac:dyDescent="0.2">
      <c r="J12015" s="8"/>
    </row>
    <row r="12016" spans="10:10" x14ac:dyDescent="0.2">
      <c r="J12016" s="8"/>
    </row>
    <row r="12017" spans="10:10" x14ac:dyDescent="0.2">
      <c r="J12017" s="8"/>
    </row>
    <row r="12018" spans="10:10" x14ac:dyDescent="0.2">
      <c r="J12018" s="8"/>
    </row>
    <row r="12019" spans="10:10" x14ac:dyDescent="0.2">
      <c r="J12019" s="8"/>
    </row>
    <row r="12020" spans="10:10" x14ac:dyDescent="0.2">
      <c r="J12020" s="8"/>
    </row>
    <row r="12021" spans="10:10" x14ac:dyDescent="0.2">
      <c r="J12021" s="8"/>
    </row>
    <row r="12022" spans="10:10" x14ac:dyDescent="0.2">
      <c r="J12022" s="8"/>
    </row>
    <row r="12023" spans="10:10" x14ac:dyDescent="0.2">
      <c r="J12023" s="8"/>
    </row>
    <row r="12024" spans="10:10" x14ac:dyDescent="0.2">
      <c r="J12024" s="8"/>
    </row>
    <row r="12025" spans="10:10" x14ac:dyDescent="0.2">
      <c r="J12025" s="8"/>
    </row>
    <row r="12026" spans="10:10" x14ac:dyDescent="0.2">
      <c r="J12026" s="8"/>
    </row>
    <row r="12027" spans="10:10" x14ac:dyDescent="0.2">
      <c r="J12027" s="8"/>
    </row>
    <row r="12028" spans="10:10" x14ac:dyDescent="0.2">
      <c r="J12028" s="8"/>
    </row>
    <row r="12029" spans="10:10" x14ac:dyDescent="0.2">
      <c r="J12029" s="8"/>
    </row>
    <row r="12030" spans="10:10" x14ac:dyDescent="0.2">
      <c r="J12030" s="8"/>
    </row>
    <row r="12031" spans="10:10" x14ac:dyDescent="0.2">
      <c r="J12031" s="8"/>
    </row>
    <row r="12032" spans="10:10" x14ac:dyDescent="0.2">
      <c r="J12032" s="8"/>
    </row>
    <row r="12033" spans="10:10" x14ac:dyDescent="0.2">
      <c r="J12033" s="8"/>
    </row>
    <row r="12034" spans="10:10" x14ac:dyDescent="0.2">
      <c r="J12034" s="8"/>
    </row>
    <row r="12035" spans="10:10" x14ac:dyDescent="0.2">
      <c r="J12035" s="8"/>
    </row>
    <row r="12036" spans="10:10" x14ac:dyDescent="0.2">
      <c r="J12036" s="8"/>
    </row>
    <row r="12037" spans="10:10" x14ac:dyDescent="0.2">
      <c r="J12037" s="8"/>
    </row>
    <row r="12038" spans="10:10" x14ac:dyDescent="0.2">
      <c r="J12038" s="8"/>
    </row>
    <row r="12039" spans="10:10" x14ac:dyDescent="0.2">
      <c r="J12039" s="8"/>
    </row>
    <row r="12040" spans="10:10" x14ac:dyDescent="0.2">
      <c r="J12040" s="8"/>
    </row>
    <row r="12041" spans="10:10" x14ac:dyDescent="0.2">
      <c r="J12041" s="8"/>
    </row>
    <row r="12042" spans="10:10" x14ac:dyDescent="0.2">
      <c r="J12042" s="8"/>
    </row>
    <row r="12043" spans="10:10" x14ac:dyDescent="0.2">
      <c r="J12043" s="8"/>
    </row>
    <row r="12044" spans="10:10" x14ac:dyDescent="0.2">
      <c r="J12044" s="8"/>
    </row>
    <row r="12045" spans="10:10" x14ac:dyDescent="0.2">
      <c r="J12045" s="8"/>
    </row>
    <row r="12046" spans="10:10" x14ac:dyDescent="0.2">
      <c r="J12046" s="8"/>
    </row>
    <row r="12047" spans="10:10" x14ac:dyDescent="0.2">
      <c r="J12047" s="8"/>
    </row>
    <row r="12048" spans="10:10" x14ac:dyDescent="0.2">
      <c r="J12048" s="8"/>
    </row>
    <row r="12049" spans="10:10" x14ac:dyDescent="0.2">
      <c r="J12049" s="8"/>
    </row>
    <row r="12050" spans="10:10" x14ac:dyDescent="0.2">
      <c r="J12050" s="8"/>
    </row>
    <row r="12051" spans="10:10" x14ac:dyDescent="0.2">
      <c r="J12051" s="8"/>
    </row>
    <row r="12052" spans="10:10" x14ac:dyDescent="0.2">
      <c r="J12052" s="8"/>
    </row>
    <row r="12053" spans="10:10" x14ac:dyDescent="0.2">
      <c r="J12053" s="8"/>
    </row>
    <row r="12054" spans="10:10" x14ac:dyDescent="0.2">
      <c r="J12054" s="8"/>
    </row>
    <row r="12055" spans="10:10" x14ac:dyDescent="0.2">
      <c r="J12055" s="8"/>
    </row>
    <row r="12056" spans="10:10" x14ac:dyDescent="0.2">
      <c r="J12056" s="8"/>
    </row>
    <row r="12057" spans="10:10" x14ac:dyDescent="0.2">
      <c r="J12057" s="8"/>
    </row>
    <row r="12058" spans="10:10" x14ac:dyDescent="0.2">
      <c r="J12058" s="8"/>
    </row>
    <row r="12059" spans="10:10" x14ac:dyDescent="0.2">
      <c r="J12059" s="8"/>
    </row>
    <row r="12060" spans="10:10" x14ac:dyDescent="0.2">
      <c r="J12060" s="8"/>
    </row>
    <row r="12061" spans="10:10" x14ac:dyDescent="0.2">
      <c r="J12061" s="8"/>
    </row>
    <row r="12062" spans="10:10" x14ac:dyDescent="0.2">
      <c r="J12062" s="8"/>
    </row>
    <row r="12063" spans="10:10" x14ac:dyDescent="0.2">
      <c r="J12063" s="8"/>
    </row>
    <row r="12064" spans="10:10" x14ac:dyDescent="0.2">
      <c r="J12064" s="8"/>
    </row>
    <row r="12065" spans="10:10" x14ac:dyDescent="0.2">
      <c r="J12065" s="8"/>
    </row>
    <row r="12066" spans="10:10" x14ac:dyDescent="0.2">
      <c r="J12066" s="8"/>
    </row>
    <row r="12067" spans="10:10" x14ac:dyDescent="0.2">
      <c r="J12067" s="8"/>
    </row>
    <row r="12068" spans="10:10" x14ac:dyDescent="0.2">
      <c r="J12068" s="8"/>
    </row>
    <row r="12069" spans="10:10" x14ac:dyDescent="0.2">
      <c r="J12069" s="8"/>
    </row>
    <row r="12070" spans="10:10" x14ac:dyDescent="0.2">
      <c r="J12070" s="8"/>
    </row>
    <row r="12071" spans="10:10" x14ac:dyDescent="0.2">
      <c r="J12071" s="8"/>
    </row>
    <row r="12072" spans="10:10" x14ac:dyDescent="0.2">
      <c r="J12072" s="8"/>
    </row>
    <row r="12073" spans="10:10" x14ac:dyDescent="0.2">
      <c r="J12073" s="8"/>
    </row>
    <row r="12074" spans="10:10" x14ac:dyDescent="0.2">
      <c r="J12074" s="8"/>
    </row>
    <row r="12075" spans="10:10" x14ac:dyDescent="0.2">
      <c r="J12075" s="8"/>
    </row>
    <row r="12076" spans="10:10" x14ac:dyDescent="0.2">
      <c r="J12076" s="8"/>
    </row>
    <row r="12077" spans="10:10" x14ac:dyDescent="0.2">
      <c r="J12077" s="8"/>
    </row>
    <row r="12078" spans="10:10" x14ac:dyDescent="0.2">
      <c r="J12078" s="8"/>
    </row>
    <row r="12079" spans="10:10" x14ac:dyDescent="0.2">
      <c r="J12079" s="8"/>
    </row>
    <row r="12080" spans="10:10" x14ac:dyDescent="0.2">
      <c r="J12080" s="8"/>
    </row>
    <row r="12081" spans="10:10" x14ac:dyDescent="0.2">
      <c r="J12081" s="8"/>
    </row>
    <row r="12082" spans="10:10" x14ac:dyDescent="0.2">
      <c r="J12082" s="8"/>
    </row>
    <row r="12083" spans="10:10" x14ac:dyDescent="0.2">
      <c r="J12083" s="8"/>
    </row>
    <row r="12084" spans="10:10" x14ac:dyDescent="0.2">
      <c r="J12084" s="8"/>
    </row>
    <row r="12085" spans="10:10" x14ac:dyDescent="0.2">
      <c r="J12085" s="8"/>
    </row>
    <row r="12086" spans="10:10" x14ac:dyDescent="0.2">
      <c r="J12086" s="8"/>
    </row>
    <row r="12087" spans="10:10" x14ac:dyDescent="0.2">
      <c r="J12087" s="8"/>
    </row>
    <row r="12088" spans="10:10" x14ac:dyDescent="0.2">
      <c r="J12088" s="8"/>
    </row>
    <row r="12089" spans="10:10" x14ac:dyDescent="0.2">
      <c r="J12089" s="8"/>
    </row>
    <row r="12090" spans="10:10" x14ac:dyDescent="0.2">
      <c r="J12090" s="8"/>
    </row>
    <row r="12091" spans="10:10" x14ac:dyDescent="0.2">
      <c r="J12091" s="8"/>
    </row>
    <row r="12092" spans="10:10" x14ac:dyDescent="0.2">
      <c r="J12092" s="8"/>
    </row>
    <row r="12093" spans="10:10" x14ac:dyDescent="0.2">
      <c r="J12093" s="8"/>
    </row>
    <row r="12094" spans="10:10" x14ac:dyDescent="0.2">
      <c r="J12094" s="8"/>
    </row>
    <row r="12095" spans="10:10" x14ac:dyDescent="0.2">
      <c r="J12095" s="8"/>
    </row>
    <row r="12096" spans="10:10" x14ac:dyDescent="0.2">
      <c r="J12096" s="8"/>
    </row>
    <row r="12097" spans="10:10" x14ac:dyDescent="0.2">
      <c r="J12097" s="8"/>
    </row>
    <row r="12098" spans="10:10" x14ac:dyDescent="0.2">
      <c r="J12098" s="8"/>
    </row>
    <row r="12099" spans="10:10" x14ac:dyDescent="0.2">
      <c r="J12099" s="8"/>
    </row>
    <row r="12100" spans="10:10" x14ac:dyDescent="0.2">
      <c r="J12100" s="8"/>
    </row>
    <row r="12101" spans="10:10" x14ac:dyDescent="0.2">
      <c r="J12101" s="8"/>
    </row>
    <row r="12102" spans="10:10" x14ac:dyDescent="0.2">
      <c r="J12102" s="8"/>
    </row>
    <row r="12103" spans="10:10" x14ac:dyDescent="0.2">
      <c r="J12103" s="8"/>
    </row>
    <row r="12104" spans="10:10" x14ac:dyDescent="0.2">
      <c r="J12104" s="8"/>
    </row>
    <row r="12105" spans="10:10" x14ac:dyDescent="0.2">
      <c r="J12105" s="8"/>
    </row>
    <row r="12106" spans="10:10" x14ac:dyDescent="0.2">
      <c r="J12106" s="8"/>
    </row>
    <row r="12107" spans="10:10" x14ac:dyDescent="0.2">
      <c r="J12107" s="8"/>
    </row>
    <row r="12108" spans="10:10" x14ac:dyDescent="0.2">
      <c r="J12108" s="8"/>
    </row>
    <row r="12109" spans="10:10" x14ac:dyDescent="0.2">
      <c r="J12109" s="8"/>
    </row>
    <row r="12110" spans="10:10" x14ac:dyDescent="0.2">
      <c r="J12110" s="8"/>
    </row>
    <row r="12111" spans="10:10" x14ac:dyDescent="0.2">
      <c r="J12111" s="8"/>
    </row>
    <row r="12112" spans="10:10" x14ac:dyDescent="0.2">
      <c r="J12112" s="8"/>
    </row>
    <row r="12113" spans="10:10" x14ac:dyDescent="0.2">
      <c r="J12113" s="8"/>
    </row>
    <row r="12114" spans="10:10" x14ac:dyDescent="0.2">
      <c r="J12114" s="8"/>
    </row>
    <row r="12115" spans="10:10" x14ac:dyDescent="0.2">
      <c r="J12115" s="8"/>
    </row>
    <row r="12116" spans="10:10" x14ac:dyDescent="0.2">
      <c r="J12116" s="8"/>
    </row>
    <row r="12117" spans="10:10" x14ac:dyDescent="0.2">
      <c r="J12117" s="8"/>
    </row>
    <row r="12118" spans="10:10" x14ac:dyDescent="0.2">
      <c r="J12118" s="8"/>
    </row>
    <row r="12119" spans="10:10" x14ac:dyDescent="0.2">
      <c r="J12119" s="8"/>
    </row>
    <row r="12120" spans="10:10" x14ac:dyDescent="0.2">
      <c r="J12120" s="8"/>
    </row>
    <row r="12121" spans="10:10" x14ac:dyDescent="0.2">
      <c r="J12121" s="8"/>
    </row>
    <row r="12122" spans="10:10" x14ac:dyDescent="0.2">
      <c r="J12122" s="8"/>
    </row>
    <row r="12123" spans="10:10" x14ac:dyDescent="0.2">
      <c r="J12123" s="8"/>
    </row>
    <row r="12124" spans="10:10" x14ac:dyDescent="0.2">
      <c r="J12124" s="8"/>
    </row>
    <row r="12125" spans="10:10" x14ac:dyDescent="0.2">
      <c r="J12125" s="8"/>
    </row>
    <row r="12126" spans="10:10" x14ac:dyDescent="0.2">
      <c r="J12126" s="8"/>
    </row>
    <row r="12127" spans="10:10" x14ac:dyDescent="0.2">
      <c r="J12127" s="8"/>
    </row>
    <row r="12128" spans="10:10" x14ac:dyDescent="0.2">
      <c r="J12128" s="8"/>
    </row>
    <row r="12129" spans="10:10" x14ac:dyDescent="0.2">
      <c r="J12129" s="8"/>
    </row>
    <row r="12130" spans="10:10" x14ac:dyDescent="0.2">
      <c r="J12130" s="8"/>
    </row>
    <row r="12131" spans="10:10" x14ac:dyDescent="0.2">
      <c r="J12131" s="8"/>
    </row>
    <row r="12132" spans="10:10" x14ac:dyDescent="0.2">
      <c r="J12132" s="8"/>
    </row>
    <row r="12133" spans="10:10" x14ac:dyDescent="0.2">
      <c r="J12133" s="8"/>
    </row>
    <row r="12134" spans="10:10" x14ac:dyDescent="0.2">
      <c r="J12134" s="8"/>
    </row>
    <row r="12135" spans="10:10" x14ac:dyDescent="0.2">
      <c r="J12135" s="8"/>
    </row>
    <row r="12136" spans="10:10" x14ac:dyDescent="0.2">
      <c r="J12136" s="8"/>
    </row>
    <row r="12137" spans="10:10" x14ac:dyDescent="0.2">
      <c r="J12137" s="8"/>
    </row>
    <row r="12138" spans="10:10" x14ac:dyDescent="0.2">
      <c r="J12138" s="8"/>
    </row>
    <row r="12139" spans="10:10" x14ac:dyDescent="0.2">
      <c r="J12139" s="8"/>
    </row>
    <row r="12140" spans="10:10" x14ac:dyDescent="0.2">
      <c r="J12140" s="8"/>
    </row>
    <row r="12141" spans="10:10" x14ac:dyDescent="0.2">
      <c r="J12141" s="8"/>
    </row>
    <row r="12142" spans="10:10" x14ac:dyDescent="0.2">
      <c r="J12142" s="8"/>
    </row>
    <row r="12143" spans="10:10" x14ac:dyDescent="0.2">
      <c r="J12143" s="8"/>
    </row>
    <row r="12144" spans="10:10" x14ac:dyDescent="0.2">
      <c r="J12144" s="8"/>
    </row>
    <row r="12145" spans="10:10" x14ac:dyDescent="0.2">
      <c r="J12145" s="8"/>
    </row>
    <row r="12146" spans="10:10" x14ac:dyDescent="0.2">
      <c r="J12146" s="8"/>
    </row>
    <row r="12147" spans="10:10" x14ac:dyDescent="0.2">
      <c r="J12147" s="8"/>
    </row>
    <row r="12148" spans="10:10" x14ac:dyDescent="0.2">
      <c r="J12148" s="8"/>
    </row>
    <row r="12149" spans="10:10" x14ac:dyDescent="0.2">
      <c r="J12149" s="8"/>
    </row>
    <row r="12150" spans="10:10" x14ac:dyDescent="0.2">
      <c r="J12150" s="8"/>
    </row>
    <row r="12151" spans="10:10" x14ac:dyDescent="0.2">
      <c r="J12151" s="8"/>
    </row>
    <row r="12152" spans="10:10" x14ac:dyDescent="0.2">
      <c r="J12152" s="8"/>
    </row>
    <row r="12153" spans="10:10" x14ac:dyDescent="0.2">
      <c r="J12153" s="8"/>
    </row>
    <row r="12154" spans="10:10" x14ac:dyDescent="0.2">
      <c r="J12154" s="8"/>
    </row>
    <row r="12155" spans="10:10" x14ac:dyDescent="0.2">
      <c r="J12155" s="8"/>
    </row>
    <row r="12156" spans="10:10" x14ac:dyDescent="0.2">
      <c r="J12156" s="8"/>
    </row>
    <row r="12157" spans="10:10" x14ac:dyDescent="0.2">
      <c r="J12157" s="8"/>
    </row>
    <row r="12158" spans="10:10" x14ac:dyDescent="0.2">
      <c r="J12158" s="8"/>
    </row>
    <row r="12159" spans="10:10" x14ac:dyDescent="0.2">
      <c r="J12159" s="8"/>
    </row>
    <row r="12160" spans="10:10" x14ac:dyDescent="0.2">
      <c r="J12160" s="8"/>
    </row>
    <row r="12161" spans="10:10" x14ac:dyDescent="0.2">
      <c r="J12161" s="8"/>
    </row>
    <row r="12162" spans="10:10" x14ac:dyDescent="0.2">
      <c r="J12162" s="8"/>
    </row>
    <row r="12163" spans="10:10" x14ac:dyDescent="0.2">
      <c r="J12163" s="8"/>
    </row>
    <row r="12164" spans="10:10" x14ac:dyDescent="0.2">
      <c r="J12164" s="8"/>
    </row>
    <row r="12165" spans="10:10" x14ac:dyDescent="0.2">
      <c r="J12165" s="8"/>
    </row>
    <row r="12166" spans="10:10" x14ac:dyDescent="0.2">
      <c r="J12166" s="8"/>
    </row>
    <row r="12167" spans="10:10" x14ac:dyDescent="0.2">
      <c r="J12167" s="8"/>
    </row>
    <row r="12168" spans="10:10" x14ac:dyDescent="0.2">
      <c r="J12168" s="8"/>
    </row>
    <row r="12169" spans="10:10" x14ac:dyDescent="0.2">
      <c r="J12169" s="8"/>
    </row>
    <row r="12170" spans="10:10" x14ac:dyDescent="0.2">
      <c r="J12170" s="8"/>
    </row>
    <row r="12171" spans="10:10" x14ac:dyDescent="0.2">
      <c r="J12171" s="8"/>
    </row>
    <row r="12172" spans="10:10" x14ac:dyDescent="0.2">
      <c r="J12172" s="8"/>
    </row>
    <row r="12173" spans="10:10" x14ac:dyDescent="0.2">
      <c r="J12173" s="8"/>
    </row>
    <row r="12174" spans="10:10" x14ac:dyDescent="0.2">
      <c r="J12174" s="8"/>
    </row>
    <row r="12175" spans="10:10" x14ac:dyDescent="0.2">
      <c r="J12175" s="8"/>
    </row>
    <row r="12176" spans="10:10" x14ac:dyDescent="0.2">
      <c r="J12176" s="8"/>
    </row>
    <row r="12177" spans="10:10" x14ac:dyDescent="0.2">
      <c r="J12177" s="8"/>
    </row>
    <row r="12178" spans="10:10" x14ac:dyDescent="0.2">
      <c r="J12178" s="8"/>
    </row>
    <row r="12179" spans="10:10" x14ac:dyDescent="0.2">
      <c r="J12179" s="8"/>
    </row>
    <row r="12180" spans="10:10" x14ac:dyDescent="0.2">
      <c r="J12180" s="8"/>
    </row>
    <row r="12181" spans="10:10" x14ac:dyDescent="0.2">
      <c r="J12181" s="8"/>
    </row>
    <row r="12182" spans="10:10" x14ac:dyDescent="0.2">
      <c r="J12182" s="8"/>
    </row>
    <row r="12183" spans="10:10" x14ac:dyDescent="0.2">
      <c r="J12183" s="8"/>
    </row>
    <row r="12184" spans="10:10" x14ac:dyDescent="0.2">
      <c r="J12184" s="8"/>
    </row>
    <row r="12185" spans="10:10" x14ac:dyDescent="0.2">
      <c r="J12185" s="8"/>
    </row>
    <row r="12186" spans="10:10" x14ac:dyDescent="0.2">
      <c r="J12186" s="8"/>
    </row>
    <row r="12187" spans="10:10" x14ac:dyDescent="0.2">
      <c r="J12187" s="8"/>
    </row>
    <row r="12188" spans="10:10" x14ac:dyDescent="0.2">
      <c r="J12188" s="8"/>
    </row>
    <row r="12189" spans="10:10" x14ac:dyDescent="0.2">
      <c r="J12189" s="8"/>
    </row>
    <row r="12190" spans="10:10" x14ac:dyDescent="0.2">
      <c r="J12190" s="8"/>
    </row>
    <row r="12191" spans="10:10" x14ac:dyDescent="0.2">
      <c r="J12191" s="8"/>
    </row>
    <row r="12192" spans="10:10" x14ac:dyDescent="0.2">
      <c r="J12192" s="8"/>
    </row>
    <row r="12193" spans="10:10" x14ac:dyDescent="0.2">
      <c r="J12193" s="8"/>
    </row>
    <row r="12194" spans="10:10" x14ac:dyDescent="0.2">
      <c r="J12194" s="8"/>
    </row>
    <row r="12195" spans="10:10" x14ac:dyDescent="0.2">
      <c r="J12195" s="8"/>
    </row>
    <row r="12196" spans="10:10" x14ac:dyDescent="0.2">
      <c r="J12196" s="8"/>
    </row>
    <row r="12197" spans="10:10" x14ac:dyDescent="0.2">
      <c r="J12197" s="8"/>
    </row>
    <row r="12198" spans="10:10" x14ac:dyDescent="0.2">
      <c r="J12198" s="8"/>
    </row>
    <row r="12199" spans="10:10" x14ac:dyDescent="0.2">
      <c r="J12199" s="8"/>
    </row>
    <row r="12200" spans="10:10" x14ac:dyDescent="0.2">
      <c r="J12200" s="8"/>
    </row>
    <row r="12201" spans="10:10" x14ac:dyDescent="0.2">
      <c r="J12201" s="8"/>
    </row>
    <row r="12202" spans="10:10" x14ac:dyDescent="0.2">
      <c r="J12202" s="8"/>
    </row>
    <row r="12203" spans="10:10" x14ac:dyDescent="0.2">
      <c r="J12203" s="8"/>
    </row>
    <row r="12204" spans="10:10" x14ac:dyDescent="0.2">
      <c r="J12204" s="8"/>
    </row>
    <row r="12205" spans="10:10" x14ac:dyDescent="0.2">
      <c r="J12205" s="8"/>
    </row>
    <row r="12206" spans="10:10" x14ac:dyDescent="0.2">
      <c r="J12206" s="8"/>
    </row>
    <row r="12207" spans="10:10" x14ac:dyDescent="0.2">
      <c r="J12207" s="8"/>
    </row>
    <row r="12208" spans="10:10" x14ac:dyDescent="0.2">
      <c r="J12208" s="8"/>
    </row>
    <row r="12209" spans="10:10" x14ac:dyDescent="0.2">
      <c r="J12209" s="8"/>
    </row>
    <row r="12210" spans="10:10" x14ac:dyDescent="0.2">
      <c r="J12210" s="8"/>
    </row>
    <row r="12211" spans="10:10" x14ac:dyDescent="0.2">
      <c r="J12211" s="8"/>
    </row>
    <row r="12212" spans="10:10" x14ac:dyDescent="0.2">
      <c r="J12212" s="8"/>
    </row>
    <row r="12213" spans="10:10" x14ac:dyDescent="0.2">
      <c r="J12213" s="8"/>
    </row>
    <row r="12214" spans="10:10" x14ac:dyDescent="0.2">
      <c r="J12214" s="8"/>
    </row>
    <row r="12215" spans="10:10" x14ac:dyDescent="0.2">
      <c r="J12215" s="8"/>
    </row>
    <row r="12216" spans="10:10" x14ac:dyDescent="0.2">
      <c r="J12216" s="8"/>
    </row>
    <row r="12217" spans="10:10" x14ac:dyDescent="0.2">
      <c r="J12217" s="8"/>
    </row>
    <row r="12218" spans="10:10" x14ac:dyDescent="0.2">
      <c r="J12218" s="8"/>
    </row>
    <row r="12219" spans="10:10" x14ac:dyDescent="0.2">
      <c r="J12219" s="8"/>
    </row>
    <row r="12220" spans="10:10" x14ac:dyDescent="0.2">
      <c r="J12220" s="8"/>
    </row>
    <row r="12221" spans="10:10" x14ac:dyDescent="0.2">
      <c r="J12221" s="8"/>
    </row>
    <row r="12222" spans="10:10" x14ac:dyDescent="0.2">
      <c r="J12222" s="8"/>
    </row>
    <row r="12223" spans="10:10" x14ac:dyDescent="0.2">
      <c r="J12223" s="8"/>
    </row>
    <row r="12224" spans="10:10" x14ac:dyDescent="0.2">
      <c r="J12224" s="8"/>
    </row>
    <row r="12225" spans="10:10" x14ac:dyDescent="0.2">
      <c r="J12225" s="8"/>
    </row>
    <row r="12226" spans="10:10" x14ac:dyDescent="0.2">
      <c r="J12226" s="8"/>
    </row>
    <row r="12227" spans="10:10" x14ac:dyDescent="0.2">
      <c r="J12227" s="8"/>
    </row>
    <row r="12228" spans="10:10" x14ac:dyDescent="0.2">
      <c r="J12228" s="8"/>
    </row>
    <row r="12229" spans="10:10" x14ac:dyDescent="0.2">
      <c r="J12229" s="8"/>
    </row>
    <row r="12230" spans="10:10" x14ac:dyDescent="0.2">
      <c r="J12230" s="8"/>
    </row>
    <row r="12231" spans="10:10" x14ac:dyDescent="0.2">
      <c r="J12231" s="8"/>
    </row>
    <row r="12232" spans="10:10" x14ac:dyDescent="0.2">
      <c r="J12232" s="8"/>
    </row>
    <row r="12233" spans="10:10" x14ac:dyDescent="0.2">
      <c r="J12233" s="8"/>
    </row>
    <row r="12234" spans="10:10" x14ac:dyDescent="0.2">
      <c r="J12234" s="8"/>
    </row>
    <row r="12235" spans="10:10" x14ac:dyDescent="0.2">
      <c r="J12235" s="8"/>
    </row>
    <row r="12236" spans="10:10" x14ac:dyDescent="0.2">
      <c r="J12236" s="8"/>
    </row>
    <row r="12237" spans="10:10" x14ac:dyDescent="0.2">
      <c r="J12237" s="8"/>
    </row>
    <row r="12238" spans="10:10" x14ac:dyDescent="0.2">
      <c r="J12238" s="8"/>
    </row>
    <row r="12239" spans="10:10" x14ac:dyDescent="0.2">
      <c r="J12239" s="8"/>
    </row>
    <row r="12240" spans="10:10" x14ac:dyDescent="0.2">
      <c r="J12240" s="8"/>
    </row>
    <row r="12241" spans="10:10" x14ac:dyDescent="0.2">
      <c r="J12241" s="8"/>
    </row>
    <row r="12242" spans="10:10" x14ac:dyDescent="0.2">
      <c r="J12242" s="8"/>
    </row>
    <row r="12243" spans="10:10" x14ac:dyDescent="0.2">
      <c r="J12243" s="8"/>
    </row>
    <row r="12244" spans="10:10" x14ac:dyDescent="0.2">
      <c r="J12244" s="8"/>
    </row>
    <row r="12245" spans="10:10" x14ac:dyDescent="0.2">
      <c r="J12245" s="8"/>
    </row>
    <row r="12246" spans="10:10" x14ac:dyDescent="0.2">
      <c r="J12246" s="8"/>
    </row>
    <row r="12247" spans="10:10" x14ac:dyDescent="0.2">
      <c r="J12247" s="8"/>
    </row>
    <row r="12248" spans="10:10" x14ac:dyDescent="0.2">
      <c r="J12248" s="8"/>
    </row>
    <row r="12249" spans="10:10" x14ac:dyDescent="0.2">
      <c r="J12249" s="8"/>
    </row>
    <row r="12250" spans="10:10" x14ac:dyDescent="0.2">
      <c r="J12250" s="8"/>
    </row>
    <row r="12251" spans="10:10" x14ac:dyDescent="0.2">
      <c r="J12251" s="8"/>
    </row>
    <row r="12252" spans="10:10" x14ac:dyDescent="0.2">
      <c r="J12252" s="8"/>
    </row>
    <row r="12253" spans="10:10" x14ac:dyDescent="0.2">
      <c r="J12253" s="8"/>
    </row>
    <row r="12254" spans="10:10" x14ac:dyDescent="0.2">
      <c r="J12254" s="8"/>
    </row>
    <row r="12255" spans="10:10" x14ac:dyDescent="0.2">
      <c r="J12255" s="8"/>
    </row>
    <row r="12256" spans="10:10" x14ac:dyDescent="0.2">
      <c r="J12256" s="8"/>
    </row>
    <row r="12257" spans="10:10" x14ac:dyDescent="0.2">
      <c r="J12257" s="8"/>
    </row>
    <row r="12258" spans="10:10" x14ac:dyDescent="0.2">
      <c r="J12258" s="8"/>
    </row>
    <row r="12259" spans="10:10" x14ac:dyDescent="0.2">
      <c r="J12259" s="8"/>
    </row>
    <row r="12260" spans="10:10" x14ac:dyDescent="0.2">
      <c r="J12260" s="8"/>
    </row>
    <row r="12261" spans="10:10" x14ac:dyDescent="0.2">
      <c r="J12261" s="8"/>
    </row>
    <row r="12262" spans="10:10" x14ac:dyDescent="0.2">
      <c r="J12262" s="8"/>
    </row>
    <row r="12263" spans="10:10" x14ac:dyDescent="0.2">
      <c r="J12263" s="8"/>
    </row>
    <row r="12264" spans="10:10" x14ac:dyDescent="0.2">
      <c r="J12264" s="8"/>
    </row>
    <row r="12265" spans="10:10" x14ac:dyDescent="0.2">
      <c r="J12265" s="8"/>
    </row>
    <row r="12266" spans="10:10" x14ac:dyDescent="0.2">
      <c r="J12266" s="8"/>
    </row>
    <row r="12267" spans="10:10" x14ac:dyDescent="0.2">
      <c r="J12267" s="8"/>
    </row>
    <row r="12268" spans="10:10" x14ac:dyDescent="0.2">
      <c r="J12268" s="8"/>
    </row>
    <row r="12269" spans="10:10" x14ac:dyDescent="0.2">
      <c r="J12269" s="8"/>
    </row>
    <row r="12270" spans="10:10" x14ac:dyDescent="0.2">
      <c r="J12270" s="8"/>
    </row>
    <row r="12271" spans="10:10" x14ac:dyDescent="0.2">
      <c r="J12271" s="8"/>
    </row>
    <row r="12272" spans="10:10" x14ac:dyDescent="0.2">
      <c r="J12272" s="8"/>
    </row>
    <row r="12273" spans="10:10" x14ac:dyDescent="0.2">
      <c r="J12273" s="8"/>
    </row>
    <row r="12274" spans="10:10" x14ac:dyDescent="0.2">
      <c r="J12274" s="8"/>
    </row>
    <row r="12275" spans="10:10" x14ac:dyDescent="0.2">
      <c r="J12275" s="8"/>
    </row>
    <row r="12276" spans="10:10" x14ac:dyDescent="0.2">
      <c r="J12276" s="8"/>
    </row>
    <row r="12277" spans="10:10" x14ac:dyDescent="0.2">
      <c r="J12277" s="8"/>
    </row>
    <row r="12278" spans="10:10" x14ac:dyDescent="0.2">
      <c r="J12278" s="8"/>
    </row>
    <row r="12279" spans="10:10" x14ac:dyDescent="0.2">
      <c r="J12279" s="8"/>
    </row>
    <row r="12280" spans="10:10" x14ac:dyDescent="0.2">
      <c r="J12280" s="8"/>
    </row>
    <row r="12281" spans="10:10" x14ac:dyDescent="0.2">
      <c r="J12281" s="8"/>
    </row>
    <row r="12282" spans="10:10" x14ac:dyDescent="0.2">
      <c r="J12282" s="8"/>
    </row>
    <row r="12283" spans="10:10" x14ac:dyDescent="0.2">
      <c r="J12283" s="8"/>
    </row>
    <row r="12284" spans="10:10" x14ac:dyDescent="0.2">
      <c r="J12284" s="8"/>
    </row>
    <row r="12285" spans="10:10" x14ac:dyDescent="0.2">
      <c r="J12285" s="8"/>
    </row>
    <row r="12286" spans="10:10" x14ac:dyDescent="0.2">
      <c r="J12286" s="8"/>
    </row>
    <row r="12287" spans="10:10" x14ac:dyDescent="0.2">
      <c r="J12287" s="8"/>
    </row>
    <row r="12288" spans="10:10" x14ac:dyDescent="0.2">
      <c r="J12288" s="8"/>
    </row>
    <row r="12289" spans="10:10" x14ac:dyDescent="0.2">
      <c r="J12289" s="8"/>
    </row>
    <row r="12290" spans="10:10" x14ac:dyDescent="0.2">
      <c r="J12290" s="8"/>
    </row>
    <row r="12291" spans="10:10" x14ac:dyDescent="0.2">
      <c r="J12291" s="8"/>
    </row>
    <row r="12292" spans="10:10" x14ac:dyDescent="0.2">
      <c r="J12292" s="8"/>
    </row>
    <row r="12293" spans="10:10" x14ac:dyDescent="0.2">
      <c r="J12293" s="8"/>
    </row>
    <row r="12294" spans="10:10" x14ac:dyDescent="0.2">
      <c r="J12294" s="8"/>
    </row>
    <row r="12295" spans="10:10" x14ac:dyDescent="0.2">
      <c r="J12295" s="8"/>
    </row>
    <row r="12296" spans="10:10" x14ac:dyDescent="0.2">
      <c r="J12296" s="8"/>
    </row>
    <row r="12297" spans="10:10" x14ac:dyDescent="0.2">
      <c r="J12297" s="8"/>
    </row>
    <row r="12298" spans="10:10" x14ac:dyDescent="0.2">
      <c r="J12298" s="8"/>
    </row>
    <row r="12299" spans="10:10" x14ac:dyDescent="0.2">
      <c r="J12299" s="8"/>
    </row>
    <row r="12300" spans="10:10" x14ac:dyDescent="0.2">
      <c r="J12300" s="8"/>
    </row>
    <row r="12301" spans="10:10" x14ac:dyDescent="0.2">
      <c r="J12301" s="8"/>
    </row>
    <row r="12302" spans="10:10" x14ac:dyDescent="0.2">
      <c r="J12302" s="8"/>
    </row>
    <row r="12303" spans="10:10" x14ac:dyDescent="0.2">
      <c r="J12303" s="8"/>
    </row>
    <row r="12304" spans="10:10" x14ac:dyDescent="0.2">
      <c r="J12304" s="8"/>
    </row>
    <row r="12305" spans="10:10" x14ac:dyDescent="0.2">
      <c r="J12305" s="8"/>
    </row>
    <row r="12306" spans="10:10" x14ac:dyDescent="0.2">
      <c r="J12306" s="8"/>
    </row>
    <row r="12307" spans="10:10" x14ac:dyDescent="0.2">
      <c r="J12307" s="8"/>
    </row>
    <row r="12308" spans="10:10" x14ac:dyDescent="0.2">
      <c r="J12308" s="8"/>
    </row>
    <row r="12309" spans="10:10" x14ac:dyDescent="0.2">
      <c r="J12309" s="8"/>
    </row>
    <row r="12310" spans="10:10" x14ac:dyDescent="0.2">
      <c r="J12310" s="8"/>
    </row>
    <row r="12311" spans="10:10" x14ac:dyDescent="0.2">
      <c r="J12311" s="8"/>
    </row>
    <row r="12312" spans="10:10" x14ac:dyDescent="0.2">
      <c r="J12312" s="8"/>
    </row>
    <row r="12313" spans="10:10" x14ac:dyDescent="0.2">
      <c r="J12313" s="8"/>
    </row>
    <row r="12314" spans="10:10" x14ac:dyDescent="0.2">
      <c r="J12314" s="8"/>
    </row>
    <row r="12315" spans="10:10" x14ac:dyDescent="0.2">
      <c r="J12315" s="8"/>
    </row>
    <row r="12316" spans="10:10" x14ac:dyDescent="0.2">
      <c r="J12316" s="8"/>
    </row>
    <row r="12317" spans="10:10" x14ac:dyDescent="0.2">
      <c r="J12317" s="8"/>
    </row>
    <row r="12318" spans="10:10" x14ac:dyDescent="0.2">
      <c r="J12318" s="8"/>
    </row>
    <row r="12319" spans="10:10" x14ac:dyDescent="0.2">
      <c r="J12319" s="8"/>
    </row>
    <row r="12320" spans="10:10" x14ac:dyDescent="0.2">
      <c r="J12320" s="8"/>
    </row>
    <row r="12321" spans="10:10" x14ac:dyDescent="0.2">
      <c r="J12321" s="8"/>
    </row>
    <row r="12322" spans="10:10" x14ac:dyDescent="0.2">
      <c r="J12322" s="8"/>
    </row>
    <row r="12323" spans="10:10" x14ac:dyDescent="0.2">
      <c r="J12323" s="8"/>
    </row>
    <row r="12324" spans="10:10" x14ac:dyDescent="0.2">
      <c r="J12324" s="8"/>
    </row>
    <row r="12325" spans="10:10" x14ac:dyDescent="0.2">
      <c r="J12325" s="8"/>
    </row>
    <row r="12326" spans="10:10" x14ac:dyDescent="0.2">
      <c r="J12326" s="8"/>
    </row>
    <row r="12327" spans="10:10" x14ac:dyDescent="0.2">
      <c r="J12327" s="8"/>
    </row>
    <row r="12328" spans="10:10" x14ac:dyDescent="0.2">
      <c r="J12328" s="8"/>
    </row>
    <row r="12329" spans="10:10" x14ac:dyDescent="0.2">
      <c r="J12329" s="8"/>
    </row>
    <row r="12330" spans="10:10" x14ac:dyDescent="0.2">
      <c r="J12330" s="8"/>
    </row>
    <row r="12331" spans="10:10" x14ac:dyDescent="0.2">
      <c r="J12331" s="8"/>
    </row>
    <row r="12332" spans="10:10" x14ac:dyDescent="0.2">
      <c r="J12332" s="8"/>
    </row>
    <row r="12333" spans="10:10" x14ac:dyDescent="0.2">
      <c r="J12333" s="8"/>
    </row>
    <row r="12334" spans="10:10" x14ac:dyDescent="0.2">
      <c r="J12334" s="8"/>
    </row>
    <row r="12335" spans="10:10" x14ac:dyDescent="0.2">
      <c r="J12335" s="8"/>
    </row>
    <row r="12336" spans="10:10" x14ac:dyDescent="0.2">
      <c r="J12336" s="8"/>
    </row>
    <row r="12337" spans="10:10" x14ac:dyDescent="0.2">
      <c r="J12337" s="8"/>
    </row>
    <row r="12338" spans="10:10" x14ac:dyDescent="0.2">
      <c r="J12338" s="8"/>
    </row>
    <row r="12339" spans="10:10" x14ac:dyDescent="0.2">
      <c r="J12339" s="8"/>
    </row>
    <row r="12340" spans="10:10" x14ac:dyDescent="0.2">
      <c r="J12340" s="8"/>
    </row>
    <row r="12341" spans="10:10" x14ac:dyDescent="0.2">
      <c r="J12341" s="8"/>
    </row>
    <row r="12342" spans="10:10" x14ac:dyDescent="0.2">
      <c r="J12342" s="8"/>
    </row>
    <row r="12343" spans="10:10" x14ac:dyDescent="0.2">
      <c r="J12343" s="8"/>
    </row>
    <row r="12344" spans="10:10" x14ac:dyDescent="0.2">
      <c r="J12344" s="8"/>
    </row>
    <row r="12345" spans="10:10" x14ac:dyDescent="0.2">
      <c r="J12345" s="8"/>
    </row>
    <row r="12346" spans="10:10" x14ac:dyDescent="0.2">
      <c r="J12346" s="8"/>
    </row>
    <row r="12347" spans="10:10" x14ac:dyDescent="0.2">
      <c r="J12347" s="8"/>
    </row>
    <row r="12348" spans="10:10" x14ac:dyDescent="0.2">
      <c r="J12348" s="8"/>
    </row>
    <row r="12349" spans="10:10" x14ac:dyDescent="0.2">
      <c r="J12349" s="8"/>
    </row>
    <row r="12350" spans="10:10" x14ac:dyDescent="0.2">
      <c r="J12350" s="8"/>
    </row>
    <row r="12351" spans="10:10" x14ac:dyDescent="0.2">
      <c r="J12351" s="8"/>
    </row>
    <row r="12352" spans="10:10" x14ac:dyDescent="0.2">
      <c r="J12352" s="8"/>
    </row>
    <row r="12353" spans="10:10" x14ac:dyDescent="0.2">
      <c r="J12353" s="8"/>
    </row>
    <row r="12354" spans="10:10" x14ac:dyDescent="0.2">
      <c r="J12354" s="8"/>
    </row>
    <row r="12355" spans="10:10" x14ac:dyDescent="0.2">
      <c r="J12355" s="8"/>
    </row>
    <row r="12356" spans="10:10" x14ac:dyDescent="0.2">
      <c r="J12356" s="8"/>
    </row>
    <row r="12357" spans="10:10" x14ac:dyDescent="0.2">
      <c r="J12357" s="8"/>
    </row>
    <row r="12358" spans="10:10" x14ac:dyDescent="0.2">
      <c r="J12358" s="8"/>
    </row>
    <row r="12359" spans="10:10" x14ac:dyDescent="0.2">
      <c r="J12359" s="8"/>
    </row>
    <row r="12360" spans="10:10" x14ac:dyDescent="0.2">
      <c r="J12360" s="8"/>
    </row>
    <row r="12361" spans="10:10" x14ac:dyDescent="0.2">
      <c r="J12361" s="8"/>
    </row>
    <row r="12362" spans="10:10" x14ac:dyDescent="0.2">
      <c r="J12362" s="8"/>
    </row>
    <row r="12363" spans="10:10" x14ac:dyDescent="0.2">
      <c r="J12363" s="8"/>
    </row>
    <row r="12364" spans="10:10" x14ac:dyDescent="0.2">
      <c r="J12364" s="8"/>
    </row>
    <row r="12365" spans="10:10" x14ac:dyDescent="0.2">
      <c r="J12365" s="8"/>
    </row>
    <row r="12366" spans="10:10" x14ac:dyDescent="0.2">
      <c r="J12366" s="8"/>
    </row>
    <row r="12367" spans="10:10" x14ac:dyDescent="0.2">
      <c r="J12367" s="8"/>
    </row>
    <row r="12368" spans="10:10" x14ac:dyDescent="0.2">
      <c r="J12368" s="8"/>
    </row>
    <row r="12369" spans="10:10" x14ac:dyDescent="0.2">
      <c r="J12369" s="8"/>
    </row>
    <row r="12370" spans="10:10" x14ac:dyDescent="0.2">
      <c r="J12370" s="8"/>
    </row>
    <row r="12371" spans="10:10" x14ac:dyDescent="0.2">
      <c r="J12371" s="8"/>
    </row>
    <row r="12372" spans="10:10" x14ac:dyDescent="0.2">
      <c r="J12372" s="8"/>
    </row>
    <row r="12373" spans="10:10" x14ac:dyDescent="0.2">
      <c r="J12373" s="8"/>
    </row>
    <row r="12374" spans="10:10" x14ac:dyDescent="0.2">
      <c r="J12374" s="8"/>
    </row>
    <row r="12375" spans="10:10" x14ac:dyDescent="0.2">
      <c r="J12375" s="8"/>
    </row>
    <row r="12376" spans="10:10" x14ac:dyDescent="0.2">
      <c r="J12376" s="8"/>
    </row>
    <row r="12377" spans="10:10" x14ac:dyDescent="0.2">
      <c r="J12377" s="8"/>
    </row>
    <row r="12378" spans="10:10" x14ac:dyDescent="0.2">
      <c r="J12378" s="8"/>
    </row>
    <row r="12379" spans="10:10" x14ac:dyDescent="0.2">
      <c r="J12379" s="8"/>
    </row>
    <row r="12380" spans="10:10" x14ac:dyDescent="0.2">
      <c r="J12380" s="8"/>
    </row>
    <row r="12381" spans="10:10" x14ac:dyDescent="0.2">
      <c r="J12381" s="8"/>
    </row>
    <row r="12382" spans="10:10" x14ac:dyDescent="0.2">
      <c r="J12382" s="8"/>
    </row>
    <row r="12383" spans="10:10" x14ac:dyDescent="0.2">
      <c r="J12383" s="8"/>
    </row>
    <row r="12384" spans="10:10" x14ac:dyDescent="0.2">
      <c r="J12384" s="8"/>
    </row>
    <row r="12385" spans="10:10" x14ac:dyDescent="0.2">
      <c r="J12385" s="8"/>
    </row>
    <row r="12386" spans="10:10" x14ac:dyDescent="0.2">
      <c r="J12386" s="8"/>
    </row>
    <row r="12387" spans="10:10" x14ac:dyDescent="0.2">
      <c r="J12387" s="8"/>
    </row>
    <row r="12388" spans="10:10" x14ac:dyDescent="0.2">
      <c r="J12388" s="8"/>
    </row>
    <row r="12389" spans="10:10" x14ac:dyDescent="0.2">
      <c r="J12389" s="8"/>
    </row>
    <row r="12390" spans="10:10" x14ac:dyDescent="0.2">
      <c r="J12390" s="8"/>
    </row>
    <row r="12391" spans="10:10" x14ac:dyDescent="0.2">
      <c r="J12391" s="8"/>
    </row>
    <row r="12392" spans="10:10" x14ac:dyDescent="0.2">
      <c r="J12392" s="8"/>
    </row>
    <row r="12393" spans="10:10" x14ac:dyDescent="0.2">
      <c r="J12393" s="8"/>
    </row>
    <row r="12394" spans="10:10" x14ac:dyDescent="0.2">
      <c r="J12394" s="8"/>
    </row>
    <row r="12395" spans="10:10" x14ac:dyDescent="0.2">
      <c r="J12395" s="8"/>
    </row>
    <row r="12396" spans="10:10" x14ac:dyDescent="0.2">
      <c r="J12396" s="8"/>
    </row>
    <row r="12397" spans="10:10" x14ac:dyDescent="0.2">
      <c r="J12397" s="8"/>
    </row>
    <row r="12398" spans="10:10" x14ac:dyDescent="0.2">
      <c r="J12398" s="8"/>
    </row>
    <row r="12399" spans="10:10" x14ac:dyDescent="0.2">
      <c r="J12399" s="8"/>
    </row>
    <row r="12400" spans="10:10" x14ac:dyDescent="0.2">
      <c r="J12400" s="8"/>
    </row>
    <row r="12401" spans="10:10" x14ac:dyDescent="0.2">
      <c r="J12401" s="8"/>
    </row>
    <row r="12402" spans="10:10" x14ac:dyDescent="0.2">
      <c r="J12402" s="8"/>
    </row>
    <row r="12403" spans="10:10" x14ac:dyDescent="0.2">
      <c r="J12403" s="8"/>
    </row>
    <row r="12404" spans="10:10" x14ac:dyDescent="0.2">
      <c r="J12404" s="8"/>
    </row>
    <row r="12405" spans="10:10" x14ac:dyDescent="0.2">
      <c r="J12405" s="8"/>
    </row>
    <row r="12406" spans="10:10" x14ac:dyDescent="0.2">
      <c r="J12406" s="8"/>
    </row>
    <row r="12407" spans="10:10" x14ac:dyDescent="0.2">
      <c r="J12407" s="8"/>
    </row>
    <row r="12408" spans="10:10" x14ac:dyDescent="0.2">
      <c r="J12408" s="8"/>
    </row>
    <row r="12409" spans="10:10" x14ac:dyDescent="0.2">
      <c r="J12409" s="8"/>
    </row>
    <row r="12410" spans="10:10" x14ac:dyDescent="0.2">
      <c r="J12410" s="8"/>
    </row>
    <row r="12411" spans="10:10" x14ac:dyDescent="0.2">
      <c r="J12411" s="8"/>
    </row>
    <row r="12412" spans="10:10" x14ac:dyDescent="0.2">
      <c r="J12412" s="8"/>
    </row>
    <row r="12413" spans="10:10" x14ac:dyDescent="0.2">
      <c r="J12413" s="8"/>
    </row>
    <row r="12414" spans="10:10" x14ac:dyDescent="0.2">
      <c r="J12414" s="8"/>
    </row>
    <row r="12415" spans="10:10" x14ac:dyDescent="0.2">
      <c r="J12415" s="8"/>
    </row>
    <row r="12416" spans="10:10" x14ac:dyDescent="0.2">
      <c r="J12416" s="8"/>
    </row>
    <row r="12417" spans="10:10" x14ac:dyDescent="0.2">
      <c r="J12417" s="8"/>
    </row>
    <row r="12418" spans="10:10" x14ac:dyDescent="0.2">
      <c r="J12418" s="8"/>
    </row>
    <row r="12419" spans="10:10" x14ac:dyDescent="0.2">
      <c r="J12419" s="8"/>
    </row>
    <row r="12420" spans="10:10" x14ac:dyDescent="0.2">
      <c r="J12420" s="8"/>
    </row>
    <row r="12421" spans="10:10" x14ac:dyDescent="0.2">
      <c r="J12421" s="8"/>
    </row>
    <row r="12422" spans="10:10" x14ac:dyDescent="0.2">
      <c r="J12422" s="8"/>
    </row>
    <row r="12423" spans="10:10" x14ac:dyDescent="0.2">
      <c r="J12423" s="8"/>
    </row>
    <row r="12424" spans="10:10" x14ac:dyDescent="0.2">
      <c r="J12424" s="8"/>
    </row>
    <row r="12425" spans="10:10" x14ac:dyDescent="0.2">
      <c r="J12425" s="8"/>
    </row>
    <row r="12426" spans="10:10" x14ac:dyDescent="0.2">
      <c r="J12426" s="8"/>
    </row>
    <row r="12427" spans="10:10" x14ac:dyDescent="0.2">
      <c r="J12427" s="8"/>
    </row>
    <row r="12428" spans="10:10" x14ac:dyDescent="0.2">
      <c r="J12428" s="8"/>
    </row>
    <row r="12429" spans="10:10" x14ac:dyDescent="0.2">
      <c r="J12429" s="8"/>
    </row>
    <row r="12430" spans="10:10" x14ac:dyDescent="0.2">
      <c r="J12430" s="8"/>
    </row>
    <row r="12431" spans="10:10" x14ac:dyDescent="0.2">
      <c r="J12431" s="8"/>
    </row>
    <row r="12432" spans="10:10" x14ac:dyDescent="0.2">
      <c r="J12432" s="8"/>
    </row>
    <row r="12433" spans="10:10" x14ac:dyDescent="0.2">
      <c r="J12433" s="8"/>
    </row>
    <row r="12434" spans="10:10" x14ac:dyDescent="0.2">
      <c r="J12434" s="8"/>
    </row>
    <row r="12435" spans="10:10" x14ac:dyDescent="0.2">
      <c r="J12435" s="8"/>
    </row>
    <row r="12436" spans="10:10" x14ac:dyDescent="0.2">
      <c r="J12436" s="8"/>
    </row>
    <row r="12437" spans="10:10" x14ac:dyDescent="0.2">
      <c r="J12437" s="8"/>
    </row>
    <row r="12438" spans="10:10" x14ac:dyDescent="0.2">
      <c r="J12438" s="8"/>
    </row>
    <row r="12439" spans="10:10" x14ac:dyDescent="0.2">
      <c r="J12439" s="8"/>
    </row>
    <row r="12440" spans="10:10" x14ac:dyDescent="0.2">
      <c r="J12440" s="8"/>
    </row>
    <row r="12441" spans="10:10" x14ac:dyDescent="0.2">
      <c r="J12441" s="8"/>
    </row>
    <row r="12442" spans="10:10" x14ac:dyDescent="0.2">
      <c r="J12442" s="8"/>
    </row>
    <row r="12443" spans="10:10" x14ac:dyDescent="0.2">
      <c r="J12443" s="8"/>
    </row>
    <row r="12444" spans="10:10" x14ac:dyDescent="0.2">
      <c r="J12444" s="8"/>
    </row>
    <row r="12445" spans="10:10" x14ac:dyDescent="0.2">
      <c r="J12445" s="8"/>
    </row>
    <row r="12446" spans="10:10" x14ac:dyDescent="0.2">
      <c r="J12446" s="8"/>
    </row>
    <row r="12447" spans="10:10" x14ac:dyDescent="0.2">
      <c r="J12447" s="8"/>
    </row>
    <row r="12448" spans="10:10" x14ac:dyDescent="0.2">
      <c r="J12448" s="8"/>
    </row>
    <row r="12449" spans="10:10" x14ac:dyDescent="0.2">
      <c r="J12449" s="8"/>
    </row>
    <row r="12450" spans="10:10" x14ac:dyDescent="0.2">
      <c r="J12450" s="8"/>
    </row>
    <row r="12451" spans="10:10" x14ac:dyDescent="0.2">
      <c r="J12451" s="8"/>
    </row>
    <row r="12452" spans="10:10" x14ac:dyDescent="0.2">
      <c r="J12452" s="8"/>
    </row>
    <row r="12453" spans="10:10" x14ac:dyDescent="0.2">
      <c r="J12453" s="8"/>
    </row>
    <row r="12454" spans="10:10" x14ac:dyDescent="0.2">
      <c r="J12454" s="8"/>
    </row>
    <row r="12455" spans="10:10" x14ac:dyDescent="0.2">
      <c r="J12455" s="8"/>
    </row>
    <row r="12456" spans="10:10" x14ac:dyDescent="0.2">
      <c r="J12456" s="8"/>
    </row>
    <row r="12457" spans="10:10" x14ac:dyDescent="0.2">
      <c r="J12457" s="8"/>
    </row>
    <row r="12458" spans="10:10" x14ac:dyDescent="0.2">
      <c r="J12458" s="8"/>
    </row>
    <row r="12459" spans="10:10" x14ac:dyDescent="0.2">
      <c r="J12459" s="8"/>
    </row>
    <row r="12460" spans="10:10" x14ac:dyDescent="0.2">
      <c r="J12460" s="8"/>
    </row>
    <row r="12461" spans="10:10" x14ac:dyDescent="0.2">
      <c r="J12461" s="8"/>
    </row>
    <row r="12462" spans="10:10" x14ac:dyDescent="0.2">
      <c r="J12462" s="8"/>
    </row>
    <row r="12463" spans="10:10" x14ac:dyDescent="0.2">
      <c r="J12463" s="8"/>
    </row>
    <row r="12464" spans="10:10" x14ac:dyDescent="0.2">
      <c r="J12464" s="8"/>
    </row>
    <row r="12465" spans="10:10" x14ac:dyDescent="0.2">
      <c r="J12465" s="8"/>
    </row>
    <row r="12466" spans="10:10" x14ac:dyDescent="0.2">
      <c r="J12466" s="8"/>
    </row>
    <row r="12467" spans="10:10" x14ac:dyDescent="0.2">
      <c r="J12467" s="8"/>
    </row>
    <row r="12468" spans="10:10" x14ac:dyDescent="0.2">
      <c r="J12468" s="8"/>
    </row>
    <row r="12469" spans="10:10" x14ac:dyDescent="0.2">
      <c r="J12469" s="8"/>
    </row>
    <row r="12470" spans="10:10" x14ac:dyDescent="0.2">
      <c r="J12470" s="8"/>
    </row>
    <row r="12471" spans="10:10" x14ac:dyDescent="0.2">
      <c r="J12471" s="8"/>
    </row>
    <row r="12472" spans="10:10" x14ac:dyDescent="0.2">
      <c r="J12472" s="8"/>
    </row>
    <row r="12473" spans="10:10" x14ac:dyDescent="0.2">
      <c r="J12473" s="8"/>
    </row>
    <row r="12474" spans="10:10" x14ac:dyDescent="0.2">
      <c r="J12474" s="8"/>
    </row>
    <row r="12475" spans="10:10" x14ac:dyDescent="0.2">
      <c r="J12475" s="8"/>
    </row>
    <row r="12476" spans="10:10" x14ac:dyDescent="0.2">
      <c r="J12476" s="8"/>
    </row>
    <row r="12477" spans="10:10" x14ac:dyDescent="0.2">
      <c r="J12477" s="8"/>
    </row>
    <row r="12478" spans="10:10" x14ac:dyDescent="0.2">
      <c r="J12478" s="8"/>
    </row>
    <row r="12479" spans="10:10" x14ac:dyDescent="0.2">
      <c r="J12479" s="8"/>
    </row>
    <row r="12480" spans="10:10" x14ac:dyDescent="0.2">
      <c r="J12480" s="8"/>
    </row>
    <row r="12481" spans="10:10" x14ac:dyDescent="0.2">
      <c r="J12481" s="8"/>
    </row>
    <row r="12482" spans="10:10" x14ac:dyDescent="0.2">
      <c r="J12482" s="8"/>
    </row>
    <row r="12483" spans="10:10" x14ac:dyDescent="0.2">
      <c r="J12483" s="8"/>
    </row>
    <row r="12484" spans="10:10" x14ac:dyDescent="0.2">
      <c r="J12484" s="8"/>
    </row>
    <row r="12485" spans="10:10" x14ac:dyDescent="0.2">
      <c r="J12485" s="8"/>
    </row>
    <row r="12486" spans="10:10" x14ac:dyDescent="0.2">
      <c r="J12486" s="8"/>
    </row>
    <row r="12487" spans="10:10" x14ac:dyDescent="0.2">
      <c r="J12487" s="8"/>
    </row>
    <row r="12488" spans="10:10" x14ac:dyDescent="0.2">
      <c r="J12488" s="8"/>
    </row>
    <row r="12489" spans="10:10" x14ac:dyDescent="0.2">
      <c r="J12489" s="8"/>
    </row>
    <row r="12490" spans="10:10" x14ac:dyDescent="0.2">
      <c r="J12490" s="8"/>
    </row>
    <row r="12491" spans="10:10" x14ac:dyDescent="0.2">
      <c r="J12491" s="8"/>
    </row>
    <row r="12492" spans="10:10" x14ac:dyDescent="0.2">
      <c r="J12492" s="8"/>
    </row>
    <row r="12493" spans="10:10" x14ac:dyDescent="0.2">
      <c r="J12493" s="8"/>
    </row>
    <row r="12494" spans="10:10" x14ac:dyDescent="0.2">
      <c r="J12494" s="8"/>
    </row>
    <row r="12495" spans="10:10" x14ac:dyDescent="0.2">
      <c r="J12495" s="8"/>
    </row>
    <row r="12496" spans="10:10" x14ac:dyDescent="0.2">
      <c r="J12496" s="8"/>
    </row>
    <row r="12497" spans="10:10" x14ac:dyDescent="0.2">
      <c r="J12497" s="8"/>
    </row>
    <row r="12498" spans="10:10" x14ac:dyDescent="0.2">
      <c r="J12498" s="8"/>
    </row>
    <row r="12499" spans="10:10" x14ac:dyDescent="0.2">
      <c r="J12499" s="8"/>
    </row>
    <row r="12500" spans="10:10" x14ac:dyDescent="0.2">
      <c r="J12500" s="8"/>
    </row>
    <row r="12501" spans="10:10" x14ac:dyDescent="0.2">
      <c r="J12501" s="8"/>
    </row>
    <row r="12502" spans="10:10" x14ac:dyDescent="0.2">
      <c r="J12502" s="8"/>
    </row>
    <row r="12503" spans="10:10" x14ac:dyDescent="0.2">
      <c r="J12503" s="8"/>
    </row>
    <row r="12504" spans="10:10" x14ac:dyDescent="0.2">
      <c r="J12504" s="8"/>
    </row>
    <row r="12505" spans="10:10" x14ac:dyDescent="0.2">
      <c r="J12505" s="8"/>
    </row>
    <row r="12506" spans="10:10" x14ac:dyDescent="0.2">
      <c r="J12506" s="8"/>
    </row>
    <row r="12507" spans="10:10" x14ac:dyDescent="0.2">
      <c r="J12507" s="8"/>
    </row>
    <row r="12508" spans="10:10" x14ac:dyDescent="0.2">
      <c r="J12508" s="8"/>
    </row>
    <row r="12509" spans="10:10" x14ac:dyDescent="0.2">
      <c r="J12509" s="8"/>
    </row>
    <row r="12510" spans="10:10" x14ac:dyDescent="0.2">
      <c r="J12510" s="8"/>
    </row>
    <row r="12511" spans="10:10" x14ac:dyDescent="0.2">
      <c r="J12511" s="8"/>
    </row>
    <row r="12512" spans="10:10" x14ac:dyDescent="0.2">
      <c r="J12512" s="8"/>
    </row>
    <row r="12513" spans="10:10" x14ac:dyDescent="0.2">
      <c r="J12513" s="8"/>
    </row>
    <row r="12514" spans="10:10" x14ac:dyDescent="0.2">
      <c r="J12514" s="8"/>
    </row>
    <row r="12515" spans="10:10" x14ac:dyDescent="0.2">
      <c r="J12515" s="8"/>
    </row>
    <row r="12516" spans="10:10" x14ac:dyDescent="0.2">
      <c r="J12516" s="8"/>
    </row>
    <row r="12517" spans="10:10" x14ac:dyDescent="0.2">
      <c r="J12517" s="8"/>
    </row>
    <row r="12518" spans="10:10" x14ac:dyDescent="0.2">
      <c r="J12518" s="8"/>
    </row>
    <row r="12519" spans="10:10" x14ac:dyDescent="0.2">
      <c r="J12519" s="8"/>
    </row>
    <row r="12520" spans="10:10" x14ac:dyDescent="0.2">
      <c r="J12520" s="8"/>
    </row>
    <row r="12521" spans="10:10" x14ac:dyDescent="0.2">
      <c r="J12521" s="8"/>
    </row>
    <row r="12522" spans="10:10" x14ac:dyDescent="0.2">
      <c r="J12522" s="8"/>
    </row>
    <row r="12523" spans="10:10" x14ac:dyDescent="0.2">
      <c r="J12523" s="8"/>
    </row>
    <row r="12524" spans="10:10" x14ac:dyDescent="0.2">
      <c r="J12524" s="8"/>
    </row>
    <row r="12525" spans="10:10" x14ac:dyDescent="0.2">
      <c r="J12525" s="8"/>
    </row>
    <row r="12526" spans="10:10" x14ac:dyDescent="0.2">
      <c r="J12526" s="8"/>
    </row>
    <row r="12527" spans="10:10" x14ac:dyDescent="0.2">
      <c r="J12527" s="8"/>
    </row>
    <row r="12528" spans="10:10" x14ac:dyDescent="0.2">
      <c r="J12528" s="8"/>
    </row>
    <row r="12529" spans="10:10" x14ac:dyDescent="0.2">
      <c r="J12529" s="8"/>
    </row>
    <row r="12530" spans="10:10" x14ac:dyDescent="0.2">
      <c r="J12530" s="8"/>
    </row>
    <row r="12531" spans="10:10" x14ac:dyDescent="0.2">
      <c r="J12531" s="8"/>
    </row>
    <row r="12532" spans="10:10" x14ac:dyDescent="0.2">
      <c r="J12532" s="8"/>
    </row>
    <row r="12533" spans="10:10" x14ac:dyDescent="0.2">
      <c r="J12533" s="8"/>
    </row>
    <row r="12534" spans="10:10" x14ac:dyDescent="0.2">
      <c r="J12534" s="8"/>
    </row>
    <row r="12535" spans="10:10" x14ac:dyDescent="0.2">
      <c r="J12535" s="8"/>
    </row>
    <row r="12536" spans="10:10" x14ac:dyDescent="0.2">
      <c r="J12536" s="8"/>
    </row>
    <row r="12537" spans="10:10" x14ac:dyDescent="0.2">
      <c r="J12537" s="8"/>
    </row>
    <row r="12538" spans="10:10" x14ac:dyDescent="0.2">
      <c r="J12538" s="8"/>
    </row>
    <row r="12539" spans="10:10" x14ac:dyDescent="0.2">
      <c r="J12539" s="8"/>
    </row>
    <row r="12540" spans="10:10" x14ac:dyDescent="0.2">
      <c r="J12540" s="8"/>
    </row>
    <row r="12541" spans="10:10" x14ac:dyDescent="0.2">
      <c r="J12541" s="8"/>
    </row>
    <row r="12542" spans="10:10" x14ac:dyDescent="0.2">
      <c r="J12542" s="8"/>
    </row>
    <row r="12543" spans="10:10" x14ac:dyDescent="0.2">
      <c r="J12543" s="8"/>
    </row>
    <row r="12544" spans="10:10" x14ac:dyDescent="0.2">
      <c r="J12544" s="8"/>
    </row>
    <row r="12545" spans="10:10" x14ac:dyDescent="0.2">
      <c r="J12545" s="8"/>
    </row>
    <row r="12546" spans="10:10" x14ac:dyDescent="0.2">
      <c r="J12546" s="8"/>
    </row>
    <row r="12547" spans="10:10" x14ac:dyDescent="0.2">
      <c r="J12547" s="8"/>
    </row>
    <row r="12548" spans="10:10" x14ac:dyDescent="0.2">
      <c r="J12548" s="8"/>
    </row>
    <row r="12549" spans="10:10" x14ac:dyDescent="0.2">
      <c r="J12549" s="8"/>
    </row>
    <row r="12550" spans="10:10" x14ac:dyDescent="0.2">
      <c r="J12550" s="8"/>
    </row>
    <row r="12551" spans="10:10" x14ac:dyDescent="0.2">
      <c r="J12551" s="8"/>
    </row>
    <row r="12552" spans="10:10" x14ac:dyDescent="0.2">
      <c r="J12552" s="8"/>
    </row>
    <row r="12553" spans="10:10" x14ac:dyDescent="0.2">
      <c r="J12553" s="8"/>
    </row>
    <row r="12554" spans="10:10" x14ac:dyDescent="0.2">
      <c r="J12554" s="8"/>
    </row>
    <row r="12555" spans="10:10" x14ac:dyDescent="0.2">
      <c r="J12555" s="8"/>
    </row>
    <row r="12556" spans="10:10" x14ac:dyDescent="0.2">
      <c r="J12556" s="8"/>
    </row>
    <row r="12557" spans="10:10" x14ac:dyDescent="0.2">
      <c r="J12557" s="8"/>
    </row>
    <row r="12558" spans="10:10" x14ac:dyDescent="0.2">
      <c r="J12558" s="8"/>
    </row>
    <row r="12559" spans="10:10" x14ac:dyDescent="0.2">
      <c r="J12559" s="8"/>
    </row>
    <row r="12560" spans="10:10" x14ac:dyDescent="0.2">
      <c r="J12560" s="8"/>
    </row>
    <row r="12561" spans="10:10" x14ac:dyDescent="0.2">
      <c r="J12561" s="8"/>
    </row>
    <row r="12562" spans="10:10" x14ac:dyDescent="0.2">
      <c r="J12562" s="8"/>
    </row>
    <row r="12563" spans="10:10" x14ac:dyDescent="0.2">
      <c r="J12563" s="8"/>
    </row>
    <row r="12564" spans="10:10" x14ac:dyDescent="0.2">
      <c r="J12564" s="8"/>
    </row>
    <row r="12565" spans="10:10" x14ac:dyDescent="0.2">
      <c r="J12565" s="8"/>
    </row>
    <row r="12566" spans="10:10" x14ac:dyDescent="0.2">
      <c r="J12566" s="8"/>
    </row>
    <row r="12567" spans="10:10" x14ac:dyDescent="0.2">
      <c r="J12567" s="8"/>
    </row>
    <row r="12568" spans="10:10" x14ac:dyDescent="0.2">
      <c r="J12568" s="8"/>
    </row>
    <row r="12569" spans="10:10" x14ac:dyDescent="0.2">
      <c r="J12569" s="8"/>
    </row>
    <row r="12570" spans="10:10" x14ac:dyDescent="0.2">
      <c r="J12570" s="8"/>
    </row>
    <row r="12571" spans="10:10" x14ac:dyDescent="0.2">
      <c r="J12571" s="8"/>
    </row>
    <row r="12572" spans="10:10" x14ac:dyDescent="0.2">
      <c r="J12572" s="8"/>
    </row>
    <row r="12573" spans="10:10" x14ac:dyDescent="0.2">
      <c r="J12573" s="8"/>
    </row>
    <row r="12574" spans="10:10" x14ac:dyDescent="0.2">
      <c r="J12574" s="8"/>
    </row>
    <row r="12575" spans="10:10" x14ac:dyDescent="0.2">
      <c r="J12575" s="8"/>
    </row>
    <row r="12576" spans="10:10" x14ac:dyDescent="0.2">
      <c r="J12576" s="8"/>
    </row>
    <row r="12577" spans="10:10" x14ac:dyDescent="0.2">
      <c r="J12577" s="8"/>
    </row>
    <row r="12578" spans="10:10" x14ac:dyDescent="0.2">
      <c r="J12578" s="8"/>
    </row>
    <row r="12579" spans="10:10" x14ac:dyDescent="0.2">
      <c r="J12579" s="8"/>
    </row>
    <row r="12580" spans="10:10" x14ac:dyDescent="0.2">
      <c r="J12580" s="8"/>
    </row>
    <row r="12581" spans="10:10" x14ac:dyDescent="0.2">
      <c r="J12581" s="8"/>
    </row>
    <row r="12582" spans="10:10" x14ac:dyDescent="0.2">
      <c r="J12582" s="8"/>
    </row>
    <row r="12583" spans="10:10" x14ac:dyDescent="0.2">
      <c r="J12583" s="8"/>
    </row>
    <row r="12584" spans="10:10" x14ac:dyDescent="0.2">
      <c r="J12584" s="8"/>
    </row>
    <row r="12585" spans="10:10" x14ac:dyDescent="0.2">
      <c r="J12585" s="8"/>
    </row>
    <row r="12586" spans="10:10" x14ac:dyDescent="0.2">
      <c r="J12586" s="8"/>
    </row>
    <row r="12587" spans="10:10" x14ac:dyDescent="0.2">
      <c r="J12587" s="8"/>
    </row>
    <row r="12588" spans="10:10" x14ac:dyDescent="0.2">
      <c r="J12588" s="8"/>
    </row>
    <row r="12589" spans="10:10" x14ac:dyDescent="0.2">
      <c r="J12589" s="8"/>
    </row>
    <row r="12590" spans="10:10" x14ac:dyDescent="0.2">
      <c r="J12590" s="8"/>
    </row>
    <row r="12591" spans="10:10" x14ac:dyDescent="0.2">
      <c r="J12591" s="8"/>
    </row>
    <row r="12592" spans="10:10" x14ac:dyDescent="0.2">
      <c r="J12592" s="8"/>
    </row>
    <row r="12593" spans="10:10" x14ac:dyDescent="0.2">
      <c r="J12593" s="8"/>
    </row>
    <row r="12594" spans="10:10" x14ac:dyDescent="0.2">
      <c r="J12594" s="8"/>
    </row>
    <row r="12595" spans="10:10" x14ac:dyDescent="0.2">
      <c r="J12595" s="8"/>
    </row>
    <row r="12596" spans="10:10" x14ac:dyDescent="0.2">
      <c r="J12596" s="8"/>
    </row>
    <row r="12597" spans="10:10" x14ac:dyDescent="0.2">
      <c r="J12597" s="8"/>
    </row>
    <row r="12598" spans="10:10" x14ac:dyDescent="0.2">
      <c r="J12598" s="8"/>
    </row>
    <row r="12599" spans="10:10" x14ac:dyDescent="0.2">
      <c r="J12599" s="8"/>
    </row>
    <row r="12600" spans="10:10" x14ac:dyDescent="0.2">
      <c r="J12600" s="8"/>
    </row>
    <row r="12601" spans="10:10" x14ac:dyDescent="0.2">
      <c r="J12601" s="8"/>
    </row>
    <row r="12602" spans="10:10" x14ac:dyDescent="0.2">
      <c r="J12602" s="8"/>
    </row>
    <row r="12603" spans="10:10" x14ac:dyDescent="0.2">
      <c r="J12603" s="8"/>
    </row>
    <row r="12604" spans="10:10" x14ac:dyDescent="0.2">
      <c r="J12604" s="8"/>
    </row>
    <row r="12605" spans="10:10" x14ac:dyDescent="0.2">
      <c r="J12605" s="8"/>
    </row>
    <row r="12606" spans="10:10" x14ac:dyDescent="0.2">
      <c r="J12606" s="8"/>
    </row>
    <row r="12607" spans="10:10" x14ac:dyDescent="0.2">
      <c r="J12607" s="8"/>
    </row>
    <row r="12608" spans="10:10" x14ac:dyDescent="0.2">
      <c r="J12608" s="8"/>
    </row>
    <row r="12609" spans="10:10" x14ac:dyDescent="0.2">
      <c r="J12609" s="8"/>
    </row>
    <row r="12610" spans="10:10" x14ac:dyDescent="0.2">
      <c r="J12610" s="8"/>
    </row>
    <row r="12611" spans="10:10" x14ac:dyDescent="0.2">
      <c r="J12611" s="8"/>
    </row>
    <row r="12612" spans="10:10" x14ac:dyDescent="0.2">
      <c r="J12612" s="8"/>
    </row>
    <row r="12613" spans="10:10" x14ac:dyDescent="0.2">
      <c r="J12613" s="8"/>
    </row>
    <row r="12614" spans="10:10" x14ac:dyDescent="0.2">
      <c r="J12614" s="8"/>
    </row>
    <row r="12615" spans="10:10" x14ac:dyDescent="0.2">
      <c r="J12615" s="8"/>
    </row>
    <row r="12616" spans="10:10" x14ac:dyDescent="0.2">
      <c r="J12616" s="8"/>
    </row>
    <row r="12617" spans="10:10" x14ac:dyDescent="0.2">
      <c r="J12617" s="8"/>
    </row>
    <row r="12618" spans="10:10" x14ac:dyDescent="0.2">
      <c r="J12618" s="8"/>
    </row>
    <row r="12619" spans="10:10" x14ac:dyDescent="0.2">
      <c r="J12619" s="8"/>
    </row>
    <row r="12620" spans="10:10" x14ac:dyDescent="0.2">
      <c r="J12620" s="8"/>
    </row>
    <row r="12621" spans="10:10" x14ac:dyDescent="0.2">
      <c r="J12621" s="8"/>
    </row>
    <row r="12622" spans="10:10" x14ac:dyDescent="0.2">
      <c r="J12622" s="8"/>
    </row>
    <row r="12623" spans="10:10" x14ac:dyDescent="0.2">
      <c r="J12623" s="8"/>
    </row>
    <row r="12624" spans="10:10" x14ac:dyDescent="0.2">
      <c r="J12624" s="8"/>
    </row>
    <row r="12625" spans="10:10" x14ac:dyDescent="0.2">
      <c r="J12625" s="8"/>
    </row>
    <row r="12626" spans="10:10" x14ac:dyDescent="0.2">
      <c r="J12626" s="8"/>
    </row>
    <row r="12627" spans="10:10" x14ac:dyDescent="0.2">
      <c r="J12627" s="8"/>
    </row>
    <row r="12628" spans="10:10" x14ac:dyDescent="0.2">
      <c r="J12628" s="8"/>
    </row>
    <row r="12629" spans="10:10" x14ac:dyDescent="0.2">
      <c r="J12629" s="8"/>
    </row>
    <row r="12630" spans="10:10" x14ac:dyDescent="0.2">
      <c r="J12630" s="8"/>
    </row>
    <row r="12631" spans="10:10" x14ac:dyDescent="0.2">
      <c r="J12631" s="8"/>
    </row>
    <row r="12632" spans="10:10" x14ac:dyDescent="0.2">
      <c r="J12632" s="8"/>
    </row>
    <row r="12633" spans="10:10" x14ac:dyDescent="0.2">
      <c r="J12633" s="8"/>
    </row>
    <row r="12634" spans="10:10" x14ac:dyDescent="0.2">
      <c r="J12634" s="8"/>
    </row>
    <row r="12635" spans="10:10" x14ac:dyDescent="0.2">
      <c r="J12635" s="8"/>
    </row>
    <row r="12636" spans="10:10" x14ac:dyDescent="0.2">
      <c r="J12636" s="8"/>
    </row>
    <row r="12637" spans="10:10" x14ac:dyDescent="0.2">
      <c r="J12637" s="8"/>
    </row>
    <row r="12638" spans="10:10" x14ac:dyDescent="0.2">
      <c r="J12638" s="8"/>
    </row>
    <row r="12639" spans="10:10" x14ac:dyDescent="0.2">
      <c r="J12639" s="8"/>
    </row>
    <row r="12640" spans="10:10" x14ac:dyDescent="0.2">
      <c r="J12640" s="8"/>
    </row>
    <row r="12641" spans="10:10" x14ac:dyDescent="0.2">
      <c r="J12641" s="8"/>
    </row>
    <row r="12642" spans="10:10" x14ac:dyDescent="0.2">
      <c r="J12642" s="8"/>
    </row>
    <row r="12643" spans="10:10" x14ac:dyDescent="0.2">
      <c r="J12643" s="8"/>
    </row>
    <row r="12644" spans="10:10" x14ac:dyDescent="0.2">
      <c r="J12644" s="8"/>
    </row>
    <row r="12645" spans="10:10" x14ac:dyDescent="0.2">
      <c r="J12645" s="8"/>
    </row>
    <row r="12646" spans="10:10" x14ac:dyDescent="0.2">
      <c r="J12646" s="8"/>
    </row>
    <row r="12647" spans="10:10" x14ac:dyDescent="0.2">
      <c r="J12647" s="8"/>
    </row>
    <row r="12648" spans="10:10" x14ac:dyDescent="0.2">
      <c r="J12648" s="8"/>
    </row>
    <row r="12649" spans="10:10" x14ac:dyDescent="0.2">
      <c r="J12649" s="8"/>
    </row>
    <row r="12650" spans="10:10" x14ac:dyDescent="0.2">
      <c r="J12650" s="8"/>
    </row>
    <row r="12651" spans="10:10" x14ac:dyDescent="0.2">
      <c r="J12651" s="8"/>
    </row>
    <row r="12652" spans="10:10" x14ac:dyDescent="0.2">
      <c r="J12652" s="8"/>
    </row>
    <row r="12653" spans="10:10" x14ac:dyDescent="0.2">
      <c r="J12653" s="8"/>
    </row>
    <row r="12654" spans="10:10" x14ac:dyDescent="0.2">
      <c r="J12654" s="8"/>
    </row>
    <row r="12655" spans="10:10" x14ac:dyDescent="0.2">
      <c r="J12655" s="8"/>
    </row>
    <row r="12656" spans="10:10" x14ac:dyDescent="0.2">
      <c r="J12656" s="8"/>
    </row>
    <row r="12657" spans="10:10" x14ac:dyDescent="0.2">
      <c r="J12657" s="8"/>
    </row>
    <row r="12658" spans="10:10" x14ac:dyDescent="0.2">
      <c r="J12658" s="8"/>
    </row>
    <row r="12659" spans="10:10" x14ac:dyDescent="0.2">
      <c r="J12659" s="8"/>
    </row>
    <row r="12660" spans="10:10" x14ac:dyDescent="0.2">
      <c r="J12660" s="8"/>
    </row>
    <row r="12661" spans="10:10" x14ac:dyDescent="0.2">
      <c r="J12661" s="8"/>
    </row>
    <row r="12662" spans="10:10" x14ac:dyDescent="0.2">
      <c r="J12662" s="8"/>
    </row>
    <row r="12663" spans="10:10" x14ac:dyDescent="0.2">
      <c r="J12663" s="8"/>
    </row>
    <row r="12664" spans="10:10" x14ac:dyDescent="0.2">
      <c r="J12664" s="8"/>
    </row>
    <row r="12665" spans="10:10" x14ac:dyDescent="0.2">
      <c r="J12665" s="8"/>
    </row>
    <row r="12666" spans="10:10" x14ac:dyDescent="0.2">
      <c r="J12666" s="8"/>
    </row>
    <row r="12667" spans="10:10" x14ac:dyDescent="0.2">
      <c r="J12667" s="8"/>
    </row>
    <row r="12668" spans="10:10" x14ac:dyDescent="0.2">
      <c r="J12668" s="8"/>
    </row>
    <row r="12669" spans="10:10" x14ac:dyDescent="0.2">
      <c r="J12669" s="8"/>
    </row>
    <row r="12670" spans="10:10" x14ac:dyDescent="0.2">
      <c r="J12670" s="8"/>
    </row>
    <row r="12671" spans="10:10" x14ac:dyDescent="0.2">
      <c r="J12671" s="8"/>
    </row>
    <row r="12672" spans="10:10" x14ac:dyDescent="0.2">
      <c r="J12672" s="8"/>
    </row>
    <row r="12673" spans="10:10" x14ac:dyDescent="0.2">
      <c r="J12673" s="8"/>
    </row>
    <row r="12674" spans="10:10" x14ac:dyDescent="0.2">
      <c r="J12674" s="8"/>
    </row>
    <row r="12675" spans="10:10" x14ac:dyDescent="0.2">
      <c r="J12675" s="8"/>
    </row>
    <row r="12676" spans="10:10" x14ac:dyDescent="0.2">
      <c r="J12676" s="8"/>
    </row>
    <row r="12677" spans="10:10" x14ac:dyDescent="0.2">
      <c r="J12677" s="8"/>
    </row>
    <row r="12678" spans="10:10" x14ac:dyDescent="0.2">
      <c r="J12678" s="8"/>
    </row>
    <row r="12679" spans="10:10" x14ac:dyDescent="0.2">
      <c r="J12679" s="8"/>
    </row>
    <row r="12680" spans="10:10" x14ac:dyDescent="0.2">
      <c r="J12680" s="8"/>
    </row>
    <row r="12681" spans="10:10" x14ac:dyDescent="0.2">
      <c r="J12681" s="8"/>
    </row>
    <row r="12682" spans="10:10" x14ac:dyDescent="0.2">
      <c r="J12682" s="8"/>
    </row>
    <row r="12683" spans="10:10" x14ac:dyDescent="0.2">
      <c r="J12683" s="8"/>
    </row>
    <row r="12684" spans="10:10" x14ac:dyDescent="0.2">
      <c r="J12684" s="8"/>
    </row>
    <row r="12685" spans="10:10" x14ac:dyDescent="0.2">
      <c r="J12685" s="8"/>
    </row>
    <row r="12686" spans="10:10" x14ac:dyDescent="0.2">
      <c r="J12686" s="8"/>
    </row>
    <row r="12687" spans="10:10" x14ac:dyDescent="0.2">
      <c r="J12687" s="8"/>
    </row>
    <row r="12688" spans="10:10" x14ac:dyDescent="0.2">
      <c r="J12688" s="8"/>
    </row>
    <row r="12689" spans="10:10" x14ac:dyDescent="0.2">
      <c r="J12689" s="8"/>
    </row>
    <row r="12690" spans="10:10" x14ac:dyDescent="0.2">
      <c r="J12690" s="8"/>
    </row>
    <row r="12691" spans="10:10" x14ac:dyDescent="0.2">
      <c r="J12691" s="8"/>
    </row>
    <row r="12692" spans="10:10" x14ac:dyDescent="0.2">
      <c r="J12692" s="8"/>
    </row>
    <row r="12693" spans="10:10" x14ac:dyDescent="0.2">
      <c r="J12693" s="8"/>
    </row>
    <row r="12694" spans="10:10" x14ac:dyDescent="0.2">
      <c r="J12694" s="8"/>
    </row>
    <row r="12695" spans="10:10" x14ac:dyDescent="0.2">
      <c r="J12695" s="8"/>
    </row>
    <row r="12696" spans="10:10" x14ac:dyDescent="0.2">
      <c r="J12696" s="8"/>
    </row>
    <row r="12697" spans="10:10" x14ac:dyDescent="0.2">
      <c r="J12697" s="8"/>
    </row>
    <row r="12698" spans="10:10" x14ac:dyDescent="0.2">
      <c r="J12698" s="8"/>
    </row>
    <row r="12699" spans="10:10" x14ac:dyDescent="0.2">
      <c r="J12699" s="8"/>
    </row>
    <row r="12700" spans="10:10" x14ac:dyDescent="0.2">
      <c r="J12700" s="8"/>
    </row>
    <row r="12701" spans="10:10" x14ac:dyDescent="0.2">
      <c r="J12701" s="8"/>
    </row>
    <row r="12702" spans="10:10" x14ac:dyDescent="0.2">
      <c r="J12702" s="8"/>
    </row>
    <row r="12703" spans="10:10" x14ac:dyDescent="0.2">
      <c r="J12703" s="8"/>
    </row>
    <row r="12704" spans="10:10" x14ac:dyDescent="0.2">
      <c r="J12704" s="8"/>
    </row>
    <row r="12705" spans="10:10" x14ac:dyDescent="0.2">
      <c r="J12705" s="8"/>
    </row>
    <row r="12706" spans="10:10" x14ac:dyDescent="0.2">
      <c r="J12706" s="8"/>
    </row>
    <row r="12707" spans="10:10" x14ac:dyDescent="0.2">
      <c r="J12707" s="8"/>
    </row>
    <row r="12708" spans="10:10" x14ac:dyDescent="0.2">
      <c r="J12708" s="8"/>
    </row>
    <row r="12709" spans="10:10" x14ac:dyDescent="0.2">
      <c r="J12709" s="8"/>
    </row>
    <row r="12710" spans="10:10" x14ac:dyDescent="0.2">
      <c r="J12710" s="8"/>
    </row>
    <row r="12711" spans="10:10" x14ac:dyDescent="0.2">
      <c r="J12711" s="8"/>
    </row>
    <row r="12712" spans="10:10" x14ac:dyDescent="0.2">
      <c r="J12712" s="8"/>
    </row>
    <row r="12713" spans="10:10" x14ac:dyDescent="0.2">
      <c r="J12713" s="8"/>
    </row>
    <row r="12714" spans="10:10" x14ac:dyDescent="0.2">
      <c r="J12714" s="8"/>
    </row>
    <row r="12715" spans="10:10" x14ac:dyDescent="0.2">
      <c r="J12715" s="8"/>
    </row>
    <row r="12716" spans="10:10" x14ac:dyDescent="0.2">
      <c r="J12716" s="8"/>
    </row>
    <row r="12717" spans="10:10" x14ac:dyDescent="0.2">
      <c r="J12717" s="8"/>
    </row>
    <row r="12718" spans="10:10" x14ac:dyDescent="0.2">
      <c r="J12718" s="8"/>
    </row>
    <row r="12719" spans="10:10" x14ac:dyDescent="0.2">
      <c r="J12719" s="8"/>
    </row>
    <row r="12720" spans="10:10" x14ac:dyDescent="0.2">
      <c r="J12720" s="8"/>
    </row>
    <row r="12721" spans="10:10" x14ac:dyDescent="0.2">
      <c r="J12721" s="8"/>
    </row>
    <row r="12722" spans="10:10" x14ac:dyDescent="0.2">
      <c r="J12722" s="8"/>
    </row>
    <row r="12723" spans="10:10" x14ac:dyDescent="0.2">
      <c r="J12723" s="8"/>
    </row>
    <row r="12724" spans="10:10" x14ac:dyDescent="0.2">
      <c r="J12724" s="8"/>
    </row>
    <row r="12725" spans="10:10" x14ac:dyDescent="0.2">
      <c r="J12725" s="8"/>
    </row>
    <row r="12726" spans="10:10" x14ac:dyDescent="0.2">
      <c r="J12726" s="8"/>
    </row>
    <row r="12727" spans="10:10" x14ac:dyDescent="0.2">
      <c r="J12727" s="8"/>
    </row>
    <row r="12728" spans="10:10" x14ac:dyDescent="0.2">
      <c r="J12728" s="8"/>
    </row>
    <row r="12729" spans="10:10" x14ac:dyDescent="0.2">
      <c r="J12729" s="8"/>
    </row>
    <row r="12730" spans="10:10" x14ac:dyDescent="0.2">
      <c r="J12730" s="8"/>
    </row>
    <row r="12731" spans="10:10" x14ac:dyDescent="0.2">
      <c r="J12731" s="8"/>
    </row>
    <row r="12732" spans="10:10" x14ac:dyDescent="0.2">
      <c r="J12732" s="8"/>
    </row>
    <row r="12733" spans="10:10" x14ac:dyDescent="0.2">
      <c r="J12733" s="8"/>
    </row>
    <row r="12734" spans="10:10" x14ac:dyDescent="0.2">
      <c r="J12734" s="8"/>
    </row>
    <row r="12735" spans="10:10" x14ac:dyDescent="0.2">
      <c r="J12735" s="8"/>
    </row>
    <row r="12736" spans="10:10" x14ac:dyDescent="0.2">
      <c r="J12736" s="8"/>
    </row>
    <row r="12737" spans="10:10" x14ac:dyDescent="0.2">
      <c r="J12737" s="8"/>
    </row>
    <row r="12738" spans="10:10" x14ac:dyDescent="0.2">
      <c r="J12738" s="8"/>
    </row>
    <row r="12739" spans="10:10" x14ac:dyDescent="0.2">
      <c r="J12739" s="8"/>
    </row>
    <row r="12740" spans="10:10" x14ac:dyDescent="0.2">
      <c r="J12740" s="8"/>
    </row>
    <row r="12741" spans="10:10" x14ac:dyDescent="0.2">
      <c r="J12741" s="8"/>
    </row>
    <row r="12742" spans="10:10" x14ac:dyDescent="0.2">
      <c r="J12742" s="8"/>
    </row>
    <row r="12743" spans="10:10" x14ac:dyDescent="0.2">
      <c r="J12743" s="8"/>
    </row>
    <row r="12744" spans="10:10" x14ac:dyDescent="0.2">
      <c r="J12744" s="8"/>
    </row>
    <row r="12745" spans="10:10" x14ac:dyDescent="0.2">
      <c r="J12745" s="8"/>
    </row>
    <row r="12746" spans="10:10" x14ac:dyDescent="0.2">
      <c r="J12746" s="8"/>
    </row>
    <row r="12747" spans="10:10" x14ac:dyDescent="0.2">
      <c r="J12747" s="8"/>
    </row>
    <row r="12748" spans="10:10" x14ac:dyDescent="0.2">
      <c r="J12748" s="8"/>
    </row>
    <row r="12749" spans="10:10" x14ac:dyDescent="0.2">
      <c r="J12749" s="8"/>
    </row>
    <row r="12750" spans="10:10" x14ac:dyDescent="0.2">
      <c r="J12750" s="8"/>
    </row>
    <row r="12751" spans="10:10" x14ac:dyDescent="0.2">
      <c r="J12751" s="8"/>
    </row>
    <row r="12752" spans="10:10" x14ac:dyDescent="0.2">
      <c r="J12752" s="8"/>
    </row>
    <row r="12753" spans="10:10" x14ac:dyDescent="0.2">
      <c r="J12753" s="8"/>
    </row>
    <row r="12754" spans="10:10" x14ac:dyDescent="0.2">
      <c r="J12754" s="8"/>
    </row>
    <row r="12755" spans="10:10" x14ac:dyDescent="0.2">
      <c r="J12755" s="8"/>
    </row>
    <row r="12756" spans="10:10" x14ac:dyDescent="0.2">
      <c r="J12756" s="8"/>
    </row>
    <row r="12757" spans="10:10" x14ac:dyDescent="0.2">
      <c r="J12757" s="8"/>
    </row>
    <row r="12758" spans="10:10" x14ac:dyDescent="0.2">
      <c r="J12758" s="8"/>
    </row>
    <row r="12759" spans="10:10" x14ac:dyDescent="0.2">
      <c r="J12759" s="8"/>
    </row>
    <row r="12760" spans="10:10" x14ac:dyDescent="0.2">
      <c r="J12760" s="8"/>
    </row>
    <row r="12761" spans="10:10" x14ac:dyDescent="0.2">
      <c r="J12761" s="8"/>
    </row>
    <row r="12762" spans="10:10" x14ac:dyDescent="0.2">
      <c r="J12762" s="8"/>
    </row>
    <row r="12763" spans="10:10" x14ac:dyDescent="0.2">
      <c r="J12763" s="8"/>
    </row>
    <row r="12764" spans="10:10" x14ac:dyDescent="0.2">
      <c r="J12764" s="8"/>
    </row>
    <row r="12765" spans="10:10" x14ac:dyDescent="0.2">
      <c r="J12765" s="8"/>
    </row>
    <row r="12766" spans="10:10" x14ac:dyDescent="0.2">
      <c r="J12766" s="8"/>
    </row>
    <row r="12767" spans="10:10" x14ac:dyDescent="0.2">
      <c r="J12767" s="8"/>
    </row>
    <row r="12768" spans="10:10" x14ac:dyDescent="0.2">
      <c r="J12768" s="8"/>
    </row>
    <row r="12769" spans="10:10" x14ac:dyDescent="0.2">
      <c r="J12769" s="8"/>
    </row>
    <row r="12770" spans="10:10" x14ac:dyDescent="0.2">
      <c r="J12770" s="8"/>
    </row>
    <row r="12771" spans="10:10" x14ac:dyDescent="0.2">
      <c r="J12771" s="8"/>
    </row>
    <row r="12772" spans="10:10" x14ac:dyDescent="0.2">
      <c r="J12772" s="8"/>
    </row>
    <row r="12773" spans="10:10" x14ac:dyDescent="0.2">
      <c r="J12773" s="8"/>
    </row>
    <row r="12774" spans="10:10" x14ac:dyDescent="0.2">
      <c r="J12774" s="8"/>
    </row>
    <row r="12775" spans="10:10" x14ac:dyDescent="0.2">
      <c r="J12775" s="8"/>
    </row>
    <row r="12776" spans="10:10" x14ac:dyDescent="0.2">
      <c r="J12776" s="8"/>
    </row>
    <row r="12777" spans="10:10" x14ac:dyDescent="0.2">
      <c r="J12777" s="8"/>
    </row>
    <row r="12778" spans="10:10" x14ac:dyDescent="0.2">
      <c r="J12778" s="8"/>
    </row>
    <row r="12779" spans="10:10" x14ac:dyDescent="0.2">
      <c r="J12779" s="8"/>
    </row>
    <row r="12780" spans="10:10" x14ac:dyDescent="0.2">
      <c r="J12780" s="8"/>
    </row>
    <row r="12781" spans="10:10" x14ac:dyDescent="0.2">
      <c r="J12781" s="8"/>
    </row>
    <row r="12782" spans="10:10" x14ac:dyDescent="0.2">
      <c r="J12782" s="8"/>
    </row>
    <row r="12783" spans="10:10" x14ac:dyDescent="0.2">
      <c r="J12783" s="8"/>
    </row>
    <row r="12784" spans="10:10" x14ac:dyDescent="0.2">
      <c r="J12784" s="8"/>
    </row>
    <row r="12785" spans="10:10" x14ac:dyDescent="0.2">
      <c r="J12785" s="8"/>
    </row>
    <row r="12786" spans="10:10" x14ac:dyDescent="0.2">
      <c r="J12786" s="8"/>
    </row>
    <row r="12787" spans="10:10" x14ac:dyDescent="0.2">
      <c r="J12787" s="8"/>
    </row>
    <row r="12788" spans="10:10" x14ac:dyDescent="0.2">
      <c r="J12788" s="8"/>
    </row>
    <row r="12789" spans="10:10" x14ac:dyDescent="0.2">
      <c r="J12789" s="8"/>
    </row>
    <row r="12790" spans="10:10" x14ac:dyDescent="0.2">
      <c r="J12790" s="8"/>
    </row>
    <row r="12791" spans="10:10" x14ac:dyDescent="0.2">
      <c r="J12791" s="8"/>
    </row>
    <row r="12792" spans="10:10" x14ac:dyDescent="0.2">
      <c r="J12792" s="8"/>
    </row>
    <row r="12793" spans="10:10" x14ac:dyDescent="0.2">
      <c r="J12793" s="8"/>
    </row>
    <row r="12794" spans="10:10" x14ac:dyDescent="0.2">
      <c r="J12794" s="8"/>
    </row>
    <row r="12795" spans="10:10" x14ac:dyDescent="0.2">
      <c r="J12795" s="8"/>
    </row>
    <row r="12796" spans="10:10" x14ac:dyDescent="0.2">
      <c r="J12796" s="8"/>
    </row>
    <row r="12797" spans="10:10" x14ac:dyDescent="0.2">
      <c r="J12797" s="8"/>
    </row>
    <row r="12798" spans="10:10" x14ac:dyDescent="0.2">
      <c r="J12798" s="8"/>
    </row>
    <row r="12799" spans="10:10" x14ac:dyDescent="0.2">
      <c r="J12799" s="8"/>
    </row>
    <row r="12800" spans="10:10" x14ac:dyDescent="0.2">
      <c r="J12800" s="8"/>
    </row>
    <row r="12801" spans="10:10" x14ac:dyDescent="0.2">
      <c r="J12801" s="8"/>
    </row>
    <row r="12802" spans="10:10" x14ac:dyDescent="0.2">
      <c r="J12802" s="8"/>
    </row>
    <row r="12803" spans="10:10" x14ac:dyDescent="0.2">
      <c r="J12803" s="8"/>
    </row>
    <row r="12804" spans="10:10" x14ac:dyDescent="0.2">
      <c r="J12804" s="8"/>
    </row>
    <row r="12805" spans="10:10" x14ac:dyDescent="0.2">
      <c r="J12805" s="8"/>
    </row>
    <row r="12806" spans="10:10" x14ac:dyDescent="0.2">
      <c r="J12806" s="8"/>
    </row>
    <row r="12807" spans="10:10" x14ac:dyDescent="0.2">
      <c r="J12807" s="8"/>
    </row>
    <row r="12808" spans="10:10" x14ac:dyDescent="0.2">
      <c r="J12808" s="8"/>
    </row>
    <row r="12809" spans="10:10" x14ac:dyDescent="0.2">
      <c r="J12809" s="8"/>
    </row>
    <row r="12810" spans="10:10" x14ac:dyDescent="0.2">
      <c r="J12810" s="8"/>
    </row>
    <row r="12811" spans="10:10" x14ac:dyDescent="0.2">
      <c r="J12811" s="8"/>
    </row>
    <row r="12812" spans="10:10" x14ac:dyDescent="0.2">
      <c r="J12812" s="8"/>
    </row>
    <row r="12813" spans="10:10" x14ac:dyDescent="0.2">
      <c r="J12813" s="8"/>
    </row>
    <row r="12814" spans="10:10" x14ac:dyDescent="0.2">
      <c r="J12814" s="8"/>
    </row>
    <row r="12815" spans="10:10" x14ac:dyDescent="0.2">
      <c r="J12815" s="8"/>
    </row>
    <row r="12816" spans="10:10" x14ac:dyDescent="0.2">
      <c r="J12816" s="8"/>
    </row>
    <row r="12817" spans="10:10" x14ac:dyDescent="0.2">
      <c r="J12817" s="8"/>
    </row>
    <row r="12818" spans="10:10" x14ac:dyDescent="0.2">
      <c r="J12818" s="8"/>
    </row>
    <row r="12819" spans="10:10" x14ac:dyDescent="0.2">
      <c r="J12819" s="8"/>
    </row>
    <row r="12820" spans="10:10" x14ac:dyDescent="0.2">
      <c r="J12820" s="8"/>
    </row>
    <row r="12821" spans="10:10" x14ac:dyDescent="0.2">
      <c r="J12821" s="8"/>
    </row>
    <row r="12822" spans="10:10" x14ac:dyDescent="0.2">
      <c r="J12822" s="8"/>
    </row>
    <row r="12823" spans="10:10" x14ac:dyDescent="0.2">
      <c r="J12823" s="8"/>
    </row>
    <row r="12824" spans="10:10" x14ac:dyDescent="0.2">
      <c r="J12824" s="8"/>
    </row>
    <row r="12825" spans="10:10" x14ac:dyDescent="0.2">
      <c r="J12825" s="8"/>
    </row>
    <row r="12826" spans="10:10" x14ac:dyDescent="0.2">
      <c r="J12826" s="8"/>
    </row>
    <row r="12827" spans="10:10" x14ac:dyDescent="0.2">
      <c r="J12827" s="8"/>
    </row>
    <row r="12828" spans="10:10" x14ac:dyDescent="0.2">
      <c r="J12828" s="8"/>
    </row>
    <row r="12829" spans="10:10" x14ac:dyDescent="0.2">
      <c r="J12829" s="8"/>
    </row>
    <row r="12830" spans="10:10" x14ac:dyDescent="0.2">
      <c r="J12830" s="8"/>
    </row>
    <row r="12831" spans="10:10" x14ac:dyDescent="0.2">
      <c r="J12831" s="8"/>
    </row>
    <row r="12832" spans="10:10" x14ac:dyDescent="0.2">
      <c r="J12832" s="8"/>
    </row>
    <row r="12833" spans="10:10" x14ac:dyDescent="0.2">
      <c r="J12833" s="8"/>
    </row>
    <row r="12834" spans="10:10" x14ac:dyDescent="0.2">
      <c r="J12834" s="8"/>
    </row>
    <row r="12835" spans="10:10" x14ac:dyDescent="0.2">
      <c r="J12835" s="8"/>
    </row>
    <row r="12836" spans="10:10" x14ac:dyDescent="0.2">
      <c r="J12836" s="8"/>
    </row>
    <row r="12837" spans="10:10" x14ac:dyDescent="0.2">
      <c r="J12837" s="8"/>
    </row>
    <row r="12838" spans="10:10" x14ac:dyDescent="0.2">
      <c r="J12838" s="8"/>
    </row>
    <row r="12839" spans="10:10" x14ac:dyDescent="0.2">
      <c r="J12839" s="8"/>
    </row>
    <row r="12840" spans="10:10" x14ac:dyDescent="0.2">
      <c r="J12840" s="8"/>
    </row>
    <row r="12841" spans="10:10" x14ac:dyDescent="0.2">
      <c r="J12841" s="8"/>
    </row>
    <row r="12842" spans="10:10" x14ac:dyDescent="0.2">
      <c r="J12842" s="8"/>
    </row>
    <row r="12843" spans="10:10" x14ac:dyDescent="0.2">
      <c r="J12843" s="8"/>
    </row>
    <row r="12844" spans="10:10" x14ac:dyDescent="0.2">
      <c r="J12844" s="8"/>
    </row>
    <row r="12845" spans="10:10" x14ac:dyDescent="0.2">
      <c r="J12845" s="8"/>
    </row>
    <row r="12846" spans="10:10" x14ac:dyDescent="0.2">
      <c r="J12846" s="8"/>
    </row>
    <row r="12847" spans="10:10" x14ac:dyDescent="0.2">
      <c r="J12847" s="8"/>
    </row>
    <row r="12848" spans="10:10" x14ac:dyDescent="0.2">
      <c r="J12848" s="8"/>
    </row>
    <row r="12849" spans="10:10" x14ac:dyDescent="0.2">
      <c r="J12849" s="8"/>
    </row>
    <row r="12850" spans="10:10" x14ac:dyDescent="0.2">
      <c r="J12850" s="8"/>
    </row>
    <row r="12851" spans="10:10" x14ac:dyDescent="0.2">
      <c r="J12851" s="8"/>
    </row>
    <row r="12852" spans="10:10" x14ac:dyDescent="0.2">
      <c r="J12852" s="8"/>
    </row>
    <row r="12853" spans="10:10" x14ac:dyDescent="0.2">
      <c r="J12853" s="8"/>
    </row>
    <row r="12854" spans="10:10" x14ac:dyDescent="0.2">
      <c r="J12854" s="8"/>
    </row>
    <row r="12855" spans="10:10" x14ac:dyDescent="0.2">
      <c r="J12855" s="8"/>
    </row>
    <row r="12856" spans="10:10" x14ac:dyDescent="0.2">
      <c r="J12856" s="8"/>
    </row>
    <row r="12857" spans="10:10" x14ac:dyDescent="0.2">
      <c r="J12857" s="8"/>
    </row>
    <row r="12858" spans="10:10" x14ac:dyDescent="0.2">
      <c r="J12858" s="8"/>
    </row>
    <row r="12859" spans="10:10" x14ac:dyDescent="0.2">
      <c r="J12859" s="8"/>
    </row>
    <row r="12860" spans="10:10" x14ac:dyDescent="0.2">
      <c r="J12860" s="8"/>
    </row>
    <row r="12861" spans="10:10" x14ac:dyDescent="0.2">
      <c r="J12861" s="8"/>
    </row>
    <row r="12862" spans="10:10" x14ac:dyDescent="0.2">
      <c r="J12862" s="8"/>
    </row>
    <row r="12863" spans="10:10" x14ac:dyDescent="0.2">
      <c r="J12863" s="8"/>
    </row>
    <row r="12864" spans="10:10" x14ac:dyDescent="0.2">
      <c r="J12864" s="8"/>
    </row>
    <row r="12865" spans="10:10" x14ac:dyDescent="0.2">
      <c r="J12865" s="8"/>
    </row>
    <row r="12866" spans="10:10" x14ac:dyDescent="0.2">
      <c r="J12866" s="8"/>
    </row>
    <row r="12867" spans="10:10" x14ac:dyDescent="0.2">
      <c r="J12867" s="8"/>
    </row>
    <row r="12868" spans="10:10" x14ac:dyDescent="0.2">
      <c r="J12868" s="8"/>
    </row>
    <row r="12869" spans="10:10" x14ac:dyDescent="0.2">
      <c r="J12869" s="8"/>
    </row>
    <row r="12870" spans="10:10" x14ac:dyDescent="0.2">
      <c r="J12870" s="8"/>
    </row>
    <row r="12871" spans="10:10" x14ac:dyDescent="0.2">
      <c r="J12871" s="8"/>
    </row>
    <row r="12872" spans="10:10" x14ac:dyDescent="0.2">
      <c r="J12872" s="8"/>
    </row>
    <row r="12873" spans="10:10" x14ac:dyDescent="0.2">
      <c r="J12873" s="8"/>
    </row>
    <row r="12874" spans="10:10" x14ac:dyDescent="0.2">
      <c r="J12874" s="8"/>
    </row>
    <row r="12875" spans="10:10" x14ac:dyDescent="0.2">
      <c r="J12875" s="8"/>
    </row>
    <row r="12876" spans="10:10" x14ac:dyDescent="0.2">
      <c r="J12876" s="8"/>
    </row>
    <row r="12877" spans="10:10" x14ac:dyDescent="0.2">
      <c r="J12877" s="8"/>
    </row>
    <row r="12878" spans="10:10" x14ac:dyDescent="0.2">
      <c r="J12878" s="8"/>
    </row>
    <row r="12879" spans="10:10" x14ac:dyDescent="0.2">
      <c r="J12879" s="8"/>
    </row>
    <row r="12880" spans="10:10" x14ac:dyDescent="0.2">
      <c r="J12880" s="8"/>
    </row>
    <row r="12881" spans="10:10" x14ac:dyDescent="0.2">
      <c r="J12881" s="8"/>
    </row>
    <row r="12882" spans="10:10" x14ac:dyDescent="0.2">
      <c r="J12882" s="8"/>
    </row>
    <row r="12883" spans="10:10" x14ac:dyDescent="0.2">
      <c r="J12883" s="8"/>
    </row>
    <row r="12884" spans="10:10" x14ac:dyDescent="0.2">
      <c r="J12884" s="8"/>
    </row>
    <row r="12885" spans="10:10" x14ac:dyDescent="0.2">
      <c r="J12885" s="8"/>
    </row>
    <row r="12886" spans="10:10" x14ac:dyDescent="0.2">
      <c r="J12886" s="8"/>
    </row>
    <row r="12887" spans="10:10" x14ac:dyDescent="0.2">
      <c r="J12887" s="8"/>
    </row>
    <row r="12888" spans="10:10" x14ac:dyDescent="0.2">
      <c r="J12888" s="8"/>
    </row>
    <row r="12889" spans="10:10" x14ac:dyDescent="0.2">
      <c r="J12889" s="8"/>
    </row>
    <row r="12890" spans="10:10" x14ac:dyDescent="0.2">
      <c r="J12890" s="8"/>
    </row>
    <row r="12891" spans="10:10" x14ac:dyDescent="0.2">
      <c r="J12891" s="8"/>
    </row>
    <row r="12892" spans="10:10" x14ac:dyDescent="0.2">
      <c r="J12892" s="8"/>
    </row>
    <row r="12893" spans="10:10" x14ac:dyDescent="0.2">
      <c r="J12893" s="8"/>
    </row>
    <row r="12894" spans="10:10" x14ac:dyDescent="0.2">
      <c r="J12894" s="8"/>
    </row>
    <row r="12895" spans="10:10" x14ac:dyDescent="0.2">
      <c r="J12895" s="8"/>
    </row>
    <row r="12896" spans="10:10" x14ac:dyDescent="0.2">
      <c r="J12896" s="8"/>
    </row>
    <row r="12897" spans="10:10" x14ac:dyDescent="0.2">
      <c r="J12897" s="8"/>
    </row>
    <row r="12898" spans="10:10" x14ac:dyDescent="0.2">
      <c r="J12898" s="8"/>
    </row>
    <row r="12899" spans="10:10" x14ac:dyDescent="0.2">
      <c r="J12899" s="8"/>
    </row>
    <row r="12900" spans="10:10" x14ac:dyDescent="0.2">
      <c r="J12900" s="8"/>
    </row>
    <row r="12901" spans="10:10" x14ac:dyDescent="0.2">
      <c r="J12901" s="8"/>
    </row>
    <row r="12902" spans="10:10" x14ac:dyDescent="0.2">
      <c r="J12902" s="8"/>
    </row>
    <row r="12903" spans="10:10" x14ac:dyDescent="0.2">
      <c r="J12903" s="8"/>
    </row>
    <row r="12904" spans="10:10" x14ac:dyDescent="0.2">
      <c r="J12904" s="8"/>
    </row>
    <row r="12905" spans="10:10" x14ac:dyDescent="0.2">
      <c r="J12905" s="8"/>
    </row>
    <row r="12906" spans="10:10" x14ac:dyDescent="0.2">
      <c r="J12906" s="8"/>
    </row>
    <row r="12907" spans="10:10" x14ac:dyDescent="0.2">
      <c r="J12907" s="8"/>
    </row>
    <row r="12908" spans="10:10" x14ac:dyDescent="0.2">
      <c r="J12908" s="8"/>
    </row>
    <row r="12909" spans="10:10" x14ac:dyDescent="0.2">
      <c r="J12909" s="8"/>
    </row>
    <row r="12910" spans="10:10" x14ac:dyDescent="0.2">
      <c r="J12910" s="8"/>
    </row>
    <row r="12911" spans="10:10" x14ac:dyDescent="0.2">
      <c r="J12911" s="8"/>
    </row>
    <row r="12912" spans="10:10" x14ac:dyDescent="0.2">
      <c r="J12912" s="8"/>
    </row>
    <row r="12913" spans="10:10" x14ac:dyDescent="0.2">
      <c r="J12913" s="8"/>
    </row>
    <row r="12914" spans="10:10" x14ac:dyDescent="0.2">
      <c r="J12914" s="8"/>
    </row>
    <row r="12915" spans="10:10" x14ac:dyDescent="0.2">
      <c r="J12915" s="8"/>
    </row>
    <row r="12916" spans="10:10" x14ac:dyDescent="0.2">
      <c r="J12916" s="8"/>
    </row>
    <row r="12917" spans="10:10" x14ac:dyDescent="0.2">
      <c r="J12917" s="8"/>
    </row>
    <row r="12918" spans="10:10" x14ac:dyDescent="0.2">
      <c r="J12918" s="8"/>
    </row>
    <row r="12919" spans="10:10" x14ac:dyDescent="0.2">
      <c r="J12919" s="8"/>
    </row>
    <row r="12920" spans="10:10" x14ac:dyDescent="0.2">
      <c r="J12920" s="8"/>
    </row>
    <row r="12921" spans="10:10" x14ac:dyDescent="0.2">
      <c r="J12921" s="8"/>
    </row>
    <row r="12922" spans="10:10" x14ac:dyDescent="0.2">
      <c r="J12922" s="8"/>
    </row>
    <row r="12923" spans="10:10" x14ac:dyDescent="0.2">
      <c r="J12923" s="8"/>
    </row>
    <row r="12924" spans="10:10" x14ac:dyDescent="0.2">
      <c r="J12924" s="8"/>
    </row>
    <row r="12925" spans="10:10" x14ac:dyDescent="0.2">
      <c r="J12925" s="8"/>
    </row>
    <row r="12926" spans="10:10" x14ac:dyDescent="0.2">
      <c r="J12926" s="8"/>
    </row>
    <row r="12927" spans="10:10" x14ac:dyDescent="0.2">
      <c r="J12927" s="8"/>
    </row>
    <row r="12928" spans="10:10" x14ac:dyDescent="0.2">
      <c r="J12928" s="8"/>
    </row>
    <row r="12929" spans="10:10" x14ac:dyDescent="0.2">
      <c r="J12929" s="8"/>
    </row>
    <row r="12930" spans="10:10" x14ac:dyDescent="0.2">
      <c r="J12930" s="8"/>
    </row>
    <row r="12931" spans="10:10" x14ac:dyDescent="0.2">
      <c r="J12931" s="8"/>
    </row>
    <row r="12932" spans="10:10" x14ac:dyDescent="0.2">
      <c r="J12932" s="8"/>
    </row>
    <row r="12933" spans="10:10" x14ac:dyDescent="0.2">
      <c r="J12933" s="8"/>
    </row>
    <row r="12934" spans="10:10" x14ac:dyDescent="0.2">
      <c r="J12934" s="8"/>
    </row>
    <row r="12935" spans="10:10" x14ac:dyDescent="0.2">
      <c r="J12935" s="8"/>
    </row>
    <row r="12936" spans="10:10" x14ac:dyDescent="0.2">
      <c r="J12936" s="8"/>
    </row>
    <row r="12937" spans="10:10" x14ac:dyDescent="0.2">
      <c r="J12937" s="8"/>
    </row>
    <row r="12938" spans="10:10" x14ac:dyDescent="0.2">
      <c r="J12938" s="8"/>
    </row>
    <row r="12939" spans="10:10" x14ac:dyDescent="0.2">
      <c r="J12939" s="8"/>
    </row>
    <row r="12940" spans="10:10" x14ac:dyDescent="0.2">
      <c r="J12940" s="8"/>
    </row>
    <row r="12941" spans="10:10" x14ac:dyDescent="0.2">
      <c r="J12941" s="8"/>
    </row>
    <row r="12942" spans="10:10" x14ac:dyDescent="0.2">
      <c r="J12942" s="8"/>
    </row>
    <row r="12943" spans="10:10" x14ac:dyDescent="0.2">
      <c r="J12943" s="8"/>
    </row>
    <row r="12944" spans="10:10" x14ac:dyDescent="0.2">
      <c r="J12944" s="8"/>
    </row>
    <row r="12945" spans="10:10" x14ac:dyDescent="0.2">
      <c r="J12945" s="8"/>
    </row>
    <row r="12946" spans="10:10" x14ac:dyDescent="0.2">
      <c r="J12946" s="8"/>
    </row>
    <row r="12947" spans="10:10" x14ac:dyDescent="0.2">
      <c r="J12947" s="8"/>
    </row>
    <row r="12948" spans="10:10" x14ac:dyDescent="0.2">
      <c r="J12948" s="8"/>
    </row>
    <row r="12949" spans="10:10" x14ac:dyDescent="0.2">
      <c r="J12949" s="8"/>
    </row>
    <row r="12950" spans="10:10" x14ac:dyDescent="0.2">
      <c r="J12950" s="8"/>
    </row>
    <row r="12951" spans="10:10" x14ac:dyDescent="0.2">
      <c r="J12951" s="8"/>
    </row>
    <row r="12952" spans="10:10" x14ac:dyDescent="0.2">
      <c r="J12952" s="8"/>
    </row>
    <row r="12953" spans="10:10" x14ac:dyDescent="0.2">
      <c r="J12953" s="8"/>
    </row>
    <row r="12954" spans="10:10" x14ac:dyDescent="0.2">
      <c r="J12954" s="8"/>
    </row>
    <row r="12955" spans="10:10" x14ac:dyDescent="0.2">
      <c r="J12955" s="8"/>
    </row>
    <row r="12956" spans="10:10" x14ac:dyDescent="0.2">
      <c r="J12956" s="8"/>
    </row>
    <row r="12957" spans="10:10" x14ac:dyDescent="0.2">
      <c r="J12957" s="8"/>
    </row>
    <row r="12958" spans="10:10" x14ac:dyDescent="0.2">
      <c r="J12958" s="8"/>
    </row>
    <row r="12959" spans="10:10" x14ac:dyDescent="0.2">
      <c r="J12959" s="8"/>
    </row>
    <row r="12960" spans="10:10" x14ac:dyDescent="0.2">
      <c r="J12960" s="8"/>
    </row>
    <row r="12961" spans="10:10" x14ac:dyDescent="0.2">
      <c r="J12961" s="8"/>
    </row>
    <row r="12962" spans="10:10" x14ac:dyDescent="0.2">
      <c r="J12962" s="8"/>
    </row>
    <row r="12963" spans="10:10" x14ac:dyDescent="0.2">
      <c r="J12963" s="8"/>
    </row>
    <row r="12964" spans="10:10" x14ac:dyDescent="0.2">
      <c r="J12964" s="8"/>
    </row>
    <row r="12965" spans="10:10" x14ac:dyDescent="0.2">
      <c r="J12965" s="8"/>
    </row>
    <row r="12966" spans="10:10" x14ac:dyDescent="0.2">
      <c r="J12966" s="8"/>
    </row>
    <row r="12967" spans="10:10" x14ac:dyDescent="0.2">
      <c r="J12967" s="8"/>
    </row>
    <row r="12968" spans="10:10" x14ac:dyDescent="0.2">
      <c r="J12968" s="8"/>
    </row>
    <row r="12969" spans="10:10" x14ac:dyDescent="0.2">
      <c r="J12969" s="8"/>
    </row>
    <row r="12970" spans="10:10" x14ac:dyDescent="0.2">
      <c r="J12970" s="8"/>
    </row>
    <row r="12971" spans="10:10" x14ac:dyDescent="0.2">
      <c r="J12971" s="8"/>
    </row>
    <row r="12972" spans="10:10" x14ac:dyDescent="0.2">
      <c r="J12972" s="8"/>
    </row>
    <row r="12973" spans="10:10" x14ac:dyDescent="0.2">
      <c r="J12973" s="8"/>
    </row>
    <row r="12974" spans="10:10" x14ac:dyDescent="0.2">
      <c r="J12974" s="8"/>
    </row>
    <row r="12975" spans="10:10" x14ac:dyDescent="0.2">
      <c r="J12975" s="8"/>
    </row>
    <row r="12976" spans="10:10" x14ac:dyDescent="0.2">
      <c r="J12976" s="8"/>
    </row>
    <row r="12977" spans="10:10" x14ac:dyDescent="0.2">
      <c r="J12977" s="8"/>
    </row>
    <row r="12978" spans="10:10" x14ac:dyDescent="0.2">
      <c r="J12978" s="8"/>
    </row>
    <row r="12979" spans="10:10" x14ac:dyDescent="0.2">
      <c r="J12979" s="8"/>
    </row>
    <row r="12980" spans="10:10" x14ac:dyDescent="0.2">
      <c r="J12980" s="8"/>
    </row>
    <row r="12981" spans="10:10" x14ac:dyDescent="0.2">
      <c r="J12981" s="8"/>
    </row>
    <row r="12982" spans="10:10" x14ac:dyDescent="0.2">
      <c r="J12982" s="8"/>
    </row>
    <row r="12983" spans="10:10" x14ac:dyDescent="0.2">
      <c r="J12983" s="8"/>
    </row>
    <row r="12984" spans="10:10" x14ac:dyDescent="0.2">
      <c r="J12984" s="8"/>
    </row>
    <row r="12985" spans="10:10" x14ac:dyDescent="0.2">
      <c r="J12985" s="8"/>
    </row>
    <row r="12986" spans="10:10" x14ac:dyDescent="0.2">
      <c r="J12986" s="8"/>
    </row>
    <row r="12987" spans="10:10" x14ac:dyDescent="0.2">
      <c r="J12987" s="8"/>
    </row>
    <row r="12988" spans="10:10" x14ac:dyDescent="0.2">
      <c r="J12988" s="8"/>
    </row>
    <row r="12989" spans="10:10" x14ac:dyDescent="0.2">
      <c r="J12989" s="8"/>
    </row>
    <row r="12990" spans="10:10" x14ac:dyDescent="0.2">
      <c r="J12990" s="8"/>
    </row>
    <row r="12991" spans="10:10" x14ac:dyDescent="0.2">
      <c r="J12991" s="8"/>
    </row>
    <row r="12992" spans="10:10" x14ac:dyDescent="0.2">
      <c r="J12992" s="8"/>
    </row>
    <row r="12993" spans="10:10" x14ac:dyDescent="0.2">
      <c r="J12993" s="8"/>
    </row>
    <row r="12994" spans="10:10" x14ac:dyDescent="0.2">
      <c r="J12994" s="8"/>
    </row>
    <row r="12995" spans="10:10" x14ac:dyDescent="0.2">
      <c r="J12995" s="8"/>
    </row>
    <row r="12996" spans="10:10" x14ac:dyDescent="0.2">
      <c r="J12996" s="8"/>
    </row>
    <row r="12997" spans="10:10" x14ac:dyDescent="0.2">
      <c r="J12997" s="8"/>
    </row>
    <row r="12998" spans="10:10" x14ac:dyDescent="0.2">
      <c r="J12998" s="8"/>
    </row>
    <row r="12999" spans="10:10" x14ac:dyDescent="0.2">
      <c r="J12999" s="8"/>
    </row>
    <row r="13000" spans="10:10" x14ac:dyDescent="0.2">
      <c r="J13000" s="8"/>
    </row>
    <row r="13001" spans="10:10" x14ac:dyDescent="0.2">
      <c r="J13001" s="8"/>
    </row>
    <row r="13002" spans="10:10" x14ac:dyDescent="0.2">
      <c r="J13002" s="8"/>
    </row>
    <row r="13003" spans="10:10" x14ac:dyDescent="0.2">
      <c r="J13003" s="8"/>
    </row>
    <row r="13004" spans="10:10" x14ac:dyDescent="0.2">
      <c r="J13004" s="8"/>
    </row>
    <row r="13005" spans="10:10" x14ac:dyDescent="0.2">
      <c r="J13005" s="8"/>
    </row>
    <row r="13006" spans="10:10" x14ac:dyDescent="0.2">
      <c r="J13006" s="8"/>
    </row>
    <row r="13007" spans="10:10" x14ac:dyDescent="0.2">
      <c r="J13007" s="8"/>
    </row>
    <row r="13008" spans="10:10" x14ac:dyDescent="0.2">
      <c r="J13008" s="8"/>
    </row>
    <row r="13009" spans="10:10" x14ac:dyDescent="0.2">
      <c r="J13009" s="8"/>
    </row>
    <row r="13010" spans="10:10" x14ac:dyDescent="0.2">
      <c r="J13010" s="8"/>
    </row>
    <row r="13011" spans="10:10" x14ac:dyDescent="0.2">
      <c r="J13011" s="8"/>
    </row>
    <row r="13012" spans="10:10" x14ac:dyDescent="0.2">
      <c r="J13012" s="8"/>
    </row>
    <row r="13013" spans="10:10" x14ac:dyDescent="0.2">
      <c r="J13013" s="8"/>
    </row>
    <row r="13014" spans="10:10" x14ac:dyDescent="0.2">
      <c r="J13014" s="8"/>
    </row>
    <row r="13015" spans="10:10" x14ac:dyDescent="0.2">
      <c r="J13015" s="8"/>
    </row>
    <row r="13016" spans="10:10" x14ac:dyDescent="0.2">
      <c r="J13016" s="8"/>
    </row>
    <row r="13017" spans="10:10" x14ac:dyDescent="0.2">
      <c r="J13017" s="8"/>
    </row>
    <row r="13018" spans="10:10" x14ac:dyDescent="0.2">
      <c r="J13018" s="8"/>
    </row>
    <row r="13019" spans="10:10" x14ac:dyDescent="0.2">
      <c r="J13019" s="8"/>
    </row>
    <row r="13020" spans="10:10" x14ac:dyDescent="0.2">
      <c r="J13020" s="8"/>
    </row>
    <row r="13021" spans="10:10" x14ac:dyDescent="0.2">
      <c r="J13021" s="8"/>
    </row>
    <row r="13022" spans="10:10" x14ac:dyDescent="0.2">
      <c r="J13022" s="8"/>
    </row>
    <row r="13023" spans="10:10" x14ac:dyDescent="0.2">
      <c r="J13023" s="8"/>
    </row>
    <row r="13024" spans="10:10" x14ac:dyDescent="0.2">
      <c r="J13024" s="8"/>
    </row>
    <row r="13025" spans="10:10" x14ac:dyDescent="0.2">
      <c r="J13025" s="8"/>
    </row>
    <row r="13026" spans="10:10" x14ac:dyDescent="0.2">
      <c r="J13026" s="8"/>
    </row>
    <row r="13027" spans="10:10" x14ac:dyDescent="0.2">
      <c r="J13027" s="8"/>
    </row>
    <row r="13028" spans="10:10" x14ac:dyDescent="0.2">
      <c r="J13028" s="8"/>
    </row>
    <row r="13029" spans="10:10" x14ac:dyDescent="0.2">
      <c r="J13029" s="8"/>
    </row>
    <row r="13030" spans="10:10" x14ac:dyDescent="0.2">
      <c r="J13030" s="8"/>
    </row>
    <row r="13031" spans="10:10" x14ac:dyDescent="0.2">
      <c r="J13031" s="8"/>
    </row>
    <row r="13032" spans="10:10" x14ac:dyDescent="0.2">
      <c r="J13032" s="8"/>
    </row>
    <row r="13033" spans="10:10" x14ac:dyDescent="0.2">
      <c r="J13033" s="8"/>
    </row>
    <row r="13034" spans="10:10" x14ac:dyDescent="0.2">
      <c r="J13034" s="8"/>
    </row>
    <row r="13035" spans="10:10" x14ac:dyDescent="0.2">
      <c r="J13035" s="8"/>
    </row>
    <row r="13036" spans="10:10" x14ac:dyDescent="0.2">
      <c r="J13036" s="8"/>
    </row>
    <row r="13037" spans="10:10" x14ac:dyDescent="0.2">
      <c r="J13037" s="8"/>
    </row>
    <row r="13038" spans="10:10" x14ac:dyDescent="0.2">
      <c r="J13038" s="8"/>
    </row>
    <row r="13039" spans="10:10" x14ac:dyDescent="0.2">
      <c r="J13039" s="8"/>
    </row>
    <row r="13040" spans="10:10" x14ac:dyDescent="0.2">
      <c r="J13040" s="8"/>
    </row>
    <row r="13041" spans="10:10" x14ac:dyDescent="0.2">
      <c r="J13041" s="8"/>
    </row>
    <row r="13042" spans="10:10" x14ac:dyDescent="0.2">
      <c r="J13042" s="8"/>
    </row>
    <row r="13043" spans="10:10" x14ac:dyDescent="0.2">
      <c r="J13043" s="8"/>
    </row>
    <row r="13044" spans="10:10" x14ac:dyDescent="0.2">
      <c r="J13044" s="8"/>
    </row>
    <row r="13045" spans="10:10" x14ac:dyDescent="0.2">
      <c r="J13045" s="8"/>
    </row>
    <row r="13046" spans="10:10" x14ac:dyDescent="0.2">
      <c r="J13046" s="8"/>
    </row>
    <row r="13047" spans="10:10" x14ac:dyDescent="0.2">
      <c r="J13047" s="8"/>
    </row>
    <row r="13048" spans="10:10" x14ac:dyDescent="0.2">
      <c r="J13048" s="8"/>
    </row>
    <row r="13049" spans="10:10" x14ac:dyDescent="0.2">
      <c r="J13049" s="8"/>
    </row>
    <row r="13050" spans="10:10" x14ac:dyDescent="0.2">
      <c r="J13050" s="8"/>
    </row>
    <row r="13051" spans="10:10" x14ac:dyDescent="0.2">
      <c r="J13051" s="8"/>
    </row>
    <row r="13052" spans="10:10" x14ac:dyDescent="0.2">
      <c r="J13052" s="8"/>
    </row>
    <row r="13053" spans="10:10" x14ac:dyDescent="0.2">
      <c r="J13053" s="8"/>
    </row>
    <row r="13054" spans="10:10" x14ac:dyDescent="0.2">
      <c r="J13054" s="8"/>
    </row>
    <row r="13055" spans="10:10" x14ac:dyDescent="0.2">
      <c r="J13055" s="8"/>
    </row>
    <row r="13056" spans="10:10" x14ac:dyDescent="0.2">
      <c r="J13056" s="8"/>
    </row>
    <row r="13057" spans="10:10" x14ac:dyDescent="0.2">
      <c r="J13057" s="8"/>
    </row>
    <row r="13058" spans="10:10" x14ac:dyDescent="0.2">
      <c r="J13058" s="8"/>
    </row>
    <row r="13059" spans="10:10" x14ac:dyDescent="0.2">
      <c r="J13059" s="8"/>
    </row>
    <row r="13060" spans="10:10" x14ac:dyDescent="0.2">
      <c r="J13060" s="8"/>
    </row>
    <row r="13061" spans="10:10" x14ac:dyDescent="0.2">
      <c r="J13061" s="8"/>
    </row>
    <row r="13062" spans="10:10" x14ac:dyDescent="0.2">
      <c r="J13062" s="8"/>
    </row>
    <row r="13063" spans="10:10" x14ac:dyDescent="0.2">
      <c r="J13063" s="8"/>
    </row>
    <row r="13064" spans="10:10" x14ac:dyDescent="0.2">
      <c r="J13064" s="8"/>
    </row>
    <row r="13065" spans="10:10" x14ac:dyDescent="0.2">
      <c r="J13065" s="8"/>
    </row>
    <row r="13066" spans="10:10" x14ac:dyDescent="0.2">
      <c r="J13066" s="8"/>
    </row>
    <row r="13067" spans="10:10" x14ac:dyDescent="0.2">
      <c r="J13067" s="8"/>
    </row>
    <row r="13068" spans="10:10" x14ac:dyDescent="0.2">
      <c r="J13068" s="8"/>
    </row>
    <row r="13069" spans="10:10" x14ac:dyDescent="0.2">
      <c r="J13069" s="8"/>
    </row>
    <row r="13070" spans="10:10" x14ac:dyDescent="0.2">
      <c r="J13070" s="8"/>
    </row>
    <row r="13071" spans="10:10" x14ac:dyDescent="0.2">
      <c r="J13071" s="8"/>
    </row>
    <row r="13072" spans="10:10" x14ac:dyDescent="0.2">
      <c r="J13072" s="8"/>
    </row>
    <row r="13073" spans="10:10" x14ac:dyDescent="0.2">
      <c r="J13073" s="8"/>
    </row>
    <row r="13074" spans="10:10" x14ac:dyDescent="0.2">
      <c r="J13074" s="8"/>
    </row>
    <row r="13075" spans="10:10" x14ac:dyDescent="0.2">
      <c r="J13075" s="8"/>
    </row>
    <row r="13076" spans="10:10" x14ac:dyDescent="0.2">
      <c r="J13076" s="8"/>
    </row>
    <row r="13077" spans="10:10" x14ac:dyDescent="0.2">
      <c r="J13077" s="8"/>
    </row>
    <row r="13078" spans="10:10" x14ac:dyDescent="0.2">
      <c r="J13078" s="8"/>
    </row>
    <row r="13079" spans="10:10" x14ac:dyDescent="0.2">
      <c r="J13079" s="8"/>
    </row>
    <row r="13080" spans="10:10" x14ac:dyDescent="0.2">
      <c r="J13080" s="8"/>
    </row>
    <row r="13081" spans="10:10" x14ac:dyDescent="0.2">
      <c r="J13081" s="8"/>
    </row>
    <row r="13082" spans="10:10" x14ac:dyDescent="0.2">
      <c r="J13082" s="8"/>
    </row>
    <row r="13083" spans="10:10" x14ac:dyDescent="0.2">
      <c r="J13083" s="8"/>
    </row>
    <row r="13084" spans="10:10" x14ac:dyDescent="0.2">
      <c r="J13084" s="8"/>
    </row>
    <row r="13085" spans="10:10" x14ac:dyDescent="0.2">
      <c r="J13085" s="8"/>
    </row>
    <row r="13086" spans="10:10" x14ac:dyDescent="0.2">
      <c r="J13086" s="8"/>
    </row>
    <row r="13087" spans="10:10" x14ac:dyDescent="0.2">
      <c r="J13087" s="8"/>
    </row>
    <row r="13088" spans="10:10" x14ac:dyDescent="0.2">
      <c r="J13088" s="8"/>
    </row>
    <row r="13089" spans="10:10" x14ac:dyDescent="0.2">
      <c r="J13089" s="8"/>
    </row>
    <row r="13090" spans="10:10" x14ac:dyDescent="0.2">
      <c r="J13090" s="8"/>
    </row>
    <row r="13091" spans="10:10" x14ac:dyDescent="0.2">
      <c r="J13091" s="8"/>
    </row>
    <row r="13092" spans="10:10" x14ac:dyDescent="0.2">
      <c r="J13092" s="8"/>
    </row>
    <row r="13093" spans="10:10" x14ac:dyDescent="0.2">
      <c r="J13093" s="8"/>
    </row>
    <row r="13094" spans="10:10" x14ac:dyDescent="0.2">
      <c r="J13094" s="8"/>
    </row>
    <row r="13095" spans="10:10" x14ac:dyDescent="0.2">
      <c r="J13095" s="8"/>
    </row>
    <row r="13096" spans="10:10" x14ac:dyDescent="0.2">
      <c r="J13096" s="8"/>
    </row>
    <row r="13097" spans="10:10" x14ac:dyDescent="0.2">
      <c r="J13097" s="8"/>
    </row>
    <row r="13098" spans="10:10" x14ac:dyDescent="0.2">
      <c r="J13098" s="8"/>
    </row>
    <row r="13099" spans="10:10" x14ac:dyDescent="0.2">
      <c r="J13099" s="8"/>
    </row>
    <row r="13100" spans="10:10" x14ac:dyDescent="0.2">
      <c r="J13100" s="8"/>
    </row>
    <row r="13101" spans="10:10" x14ac:dyDescent="0.2">
      <c r="J13101" s="8"/>
    </row>
    <row r="13102" spans="10:10" x14ac:dyDescent="0.2">
      <c r="J13102" s="8"/>
    </row>
    <row r="13103" spans="10:10" x14ac:dyDescent="0.2">
      <c r="J13103" s="8"/>
    </row>
    <row r="13104" spans="10:10" x14ac:dyDescent="0.2">
      <c r="J13104" s="8"/>
    </row>
    <row r="13105" spans="10:10" x14ac:dyDescent="0.2">
      <c r="J13105" s="8"/>
    </row>
    <row r="13106" spans="10:10" x14ac:dyDescent="0.2">
      <c r="J13106" s="8"/>
    </row>
    <row r="13107" spans="10:10" x14ac:dyDescent="0.2">
      <c r="J13107" s="8"/>
    </row>
    <row r="13108" spans="10:10" x14ac:dyDescent="0.2">
      <c r="J13108" s="8"/>
    </row>
    <row r="13109" spans="10:10" x14ac:dyDescent="0.2">
      <c r="J13109" s="8"/>
    </row>
    <row r="13110" spans="10:10" x14ac:dyDescent="0.2">
      <c r="J13110" s="8"/>
    </row>
    <row r="13111" spans="10:10" x14ac:dyDescent="0.2">
      <c r="J13111" s="8"/>
    </row>
    <row r="13112" spans="10:10" x14ac:dyDescent="0.2">
      <c r="J13112" s="8"/>
    </row>
    <row r="13113" spans="10:10" x14ac:dyDescent="0.2">
      <c r="J13113" s="8"/>
    </row>
    <row r="13114" spans="10:10" x14ac:dyDescent="0.2">
      <c r="J13114" s="8"/>
    </row>
    <row r="13115" spans="10:10" x14ac:dyDescent="0.2">
      <c r="J13115" s="8"/>
    </row>
    <row r="13116" spans="10:10" x14ac:dyDescent="0.2">
      <c r="J13116" s="8"/>
    </row>
    <row r="13117" spans="10:10" x14ac:dyDescent="0.2">
      <c r="J13117" s="8"/>
    </row>
    <row r="13118" spans="10:10" x14ac:dyDescent="0.2">
      <c r="J13118" s="8"/>
    </row>
    <row r="13119" spans="10:10" x14ac:dyDescent="0.2">
      <c r="J13119" s="8"/>
    </row>
    <row r="13120" spans="10:10" x14ac:dyDescent="0.2">
      <c r="J13120" s="8"/>
    </row>
    <row r="13121" spans="10:10" x14ac:dyDescent="0.2">
      <c r="J13121" s="8"/>
    </row>
    <row r="13122" spans="10:10" x14ac:dyDescent="0.2">
      <c r="J13122" s="8"/>
    </row>
    <row r="13123" spans="10:10" x14ac:dyDescent="0.2">
      <c r="J13123" s="8"/>
    </row>
    <row r="13124" spans="10:10" x14ac:dyDescent="0.2">
      <c r="J13124" s="8"/>
    </row>
    <row r="13125" spans="10:10" x14ac:dyDescent="0.2">
      <c r="J13125" s="8"/>
    </row>
    <row r="13126" spans="10:10" x14ac:dyDescent="0.2">
      <c r="J13126" s="8"/>
    </row>
    <row r="13127" spans="10:10" x14ac:dyDescent="0.2">
      <c r="J13127" s="8"/>
    </row>
    <row r="13128" spans="10:10" x14ac:dyDescent="0.2">
      <c r="J13128" s="8"/>
    </row>
    <row r="13129" spans="10:10" x14ac:dyDescent="0.2">
      <c r="J13129" s="8"/>
    </row>
    <row r="13130" spans="10:10" x14ac:dyDescent="0.2">
      <c r="J13130" s="8"/>
    </row>
    <row r="13131" spans="10:10" x14ac:dyDescent="0.2">
      <c r="J13131" s="8"/>
    </row>
    <row r="13132" spans="10:10" x14ac:dyDescent="0.2">
      <c r="J13132" s="8"/>
    </row>
    <row r="13133" spans="10:10" x14ac:dyDescent="0.2">
      <c r="J13133" s="8"/>
    </row>
    <row r="13134" spans="10:10" x14ac:dyDescent="0.2">
      <c r="J13134" s="8"/>
    </row>
    <row r="13135" spans="10:10" x14ac:dyDescent="0.2">
      <c r="J13135" s="8"/>
    </row>
    <row r="13136" spans="10:10" x14ac:dyDescent="0.2">
      <c r="J13136" s="8"/>
    </row>
    <row r="13137" spans="10:10" x14ac:dyDescent="0.2">
      <c r="J13137" s="8"/>
    </row>
    <row r="13138" spans="10:10" x14ac:dyDescent="0.2">
      <c r="J13138" s="8"/>
    </row>
    <row r="13139" spans="10:10" x14ac:dyDescent="0.2">
      <c r="J13139" s="8"/>
    </row>
    <row r="13140" spans="10:10" x14ac:dyDescent="0.2">
      <c r="J13140" s="8"/>
    </row>
    <row r="13141" spans="10:10" x14ac:dyDescent="0.2">
      <c r="J13141" s="8"/>
    </row>
    <row r="13142" spans="10:10" x14ac:dyDescent="0.2">
      <c r="J13142" s="8"/>
    </row>
    <row r="13143" spans="10:10" x14ac:dyDescent="0.2">
      <c r="J13143" s="8"/>
    </row>
    <row r="13144" spans="10:10" x14ac:dyDescent="0.2">
      <c r="J13144" s="8"/>
    </row>
    <row r="13145" spans="10:10" x14ac:dyDescent="0.2">
      <c r="J13145" s="8"/>
    </row>
    <row r="13146" spans="10:10" x14ac:dyDescent="0.2">
      <c r="J13146" s="8"/>
    </row>
    <row r="13147" spans="10:10" x14ac:dyDescent="0.2">
      <c r="J13147" s="8"/>
    </row>
    <row r="13148" spans="10:10" x14ac:dyDescent="0.2">
      <c r="J13148" s="8"/>
    </row>
    <row r="13149" spans="10:10" x14ac:dyDescent="0.2">
      <c r="J13149" s="8"/>
    </row>
    <row r="13150" spans="10:10" x14ac:dyDescent="0.2">
      <c r="J13150" s="8"/>
    </row>
    <row r="13151" spans="10:10" x14ac:dyDescent="0.2">
      <c r="J13151" s="8"/>
    </row>
    <row r="13152" spans="10:10" x14ac:dyDescent="0.2">
      <c r="J13152" s="8"/>
    </row>
    <row r="13153" spans="10:10" x14ac:dyDescent="0.2">
      <c r="J13153" s="8"/>
    </row>
    <row r="13154" spans="10:10" x14ac:dyDescent="0.2">
      <c r="J13154" s="8"/>
    </row>
    <row r="13155" spans="10:10" x14ac:dyDescent="0.2">
      <c r="J13155" s="8"/>
    </row>
    <row r="13156" spans="10:10" x14ac:dyDescent="0.2">
      <c r="J13156" s="8"/>
    </row>
    <row r="13157" spans="10:10" x14ac:dyDescent="0.2">
      <c r="J13157" s="8"/>
    </row>
    <row r="13158" spans="10:10" x14ac:dyDescent="0.2">
      <c r="J13158" s="8"/>
    </row>
    <row r="13159" spans="10:10" x14ac:dyDescent="0.2">
      <c r="J13159" s="8"/>
    </row>
    <row r="13160" spans="10:10" x14ac:dyDescent="0.2">
      <c r="J13160" s="8"/>
    </row>
    <row r="13161" spans="10:10" x14ac:dyDescent="0.2">
      <c r="J13161" s="8"/>
    </row>
    <row r="13162" spans="10:10" x14ac:dyDescent="0.2">
      <c r="J13162" s="8"/>
    </row>
    <row r="13163" spans="10:10" x14ac:dyDescent="0.2">
      <c r="J13163" s="8"/>
    </row>
    <row r="13164" spans="10:10" x14ac:dyDescent="0.2">
      <c r="J13164" s="8"/>
    </row>
    <row r="13165" spans="10:10" x14ac:dyDescent="0.2">
      <c r="J13165" s="8"/>
    </row>
    <row r="13166" spans="10:10" x14ac:dyDescent="0.2">
      <c r="J13166" s="8"/>
    </row>
    <row r="13167" spans="10:10" x14ac:dyDescent="0.2">
      <c r="J13167" s="8"/>
    </row>
    <row r="13168" spans="10:10" x14ac:dyDescent="0.2">
      <c r="J13168" s="8"/>
    </row>
    <row r="13169" spans="10:10" x14ac:dyDescent="0.2">
      <c r="J13169" s="8"/>
    </row>
    <row r="13170" spans="10:10" x14ac:dyDescent="0.2">
      <c r="J13170" s="8"/>
    </row>
    <row r="13171" spans="10:10" x14ac:dyDescent="0.2">
      <c r="J13171" s="8"/>
    </row>
    <row r="13172" spans="10:10" x14ac:dyDescent="0.2">
      <c r="J13172" s="8"/>
    </row>
    <row r="13173" spans="10:10" x14ac:dyDescent="0.2">
      <c r="J13173" s="8"/>
    </row>
    <row r="13174" spans="10:10" x14ac:dyDescent="0.2">
      <c r="J13174" s="8"/>
    </row>
    <row r="13175" spans="10:10" x14ac:dyDescent="0.2">
      <c r="J13175" s="8"/>
    </row>
    <row r="13176" spans="10:10" x14ac:dyDescent="0.2">
      <c r="J13176" s="8"/>
    </row>
    <row r="13177" spans="10:10" x14ac:dyDescent="0.2">
      <c r="J13177" s="8"/>
    </row>
    <row r="13178" spans="10:10" x14ac:dyDescent="0.2">
      <c r="J13178" s="8"/>
    </row>
    <row r="13179" spans="10:10" x14ac:dyDescent="0.2">
      <c r="J13179" s="8"/>
    </row>
    <row r="13180" spans="10:10" x14ac:dyDescent="0.2">
      <c r="J13180" s="8"/>
    </row>
    <row r="13181" spans="10:10" x14ac:dyDescent="0.2">
      <c r="J13181" s="8"/>
    </row>
    <row r="13182" spans="10:10" x14ac:dyDescent="0.2">
      <c r="J13182" s="8"/>
    </row>
    <row r="13183" spans="10:10" x14ac:dyDescent="0.2">
      <c r="J13183" s="8"/>
    </row>
    <row r="13184" spans="10:10" x14ac:dyDescent="0.2">
      <c r="J13184" s="8"/>
    </row>
    <row r="13185" spans="10:10" x14ac:dyDescent="0.2">
      <c r="J13185" s="8"/>
    </row>
    <row r="13186" spans="10:10" x14ac:dyDescent="0.2">
      <c r="J13186" s="8"/>
    </row>
    <row r="13187" spans="10:10" x14ac:dyDescent="0.2">
      <c r="J13187" s="8"/>
    </row>
    <row r="13188" spans="10:10" x14ac:dyDescent="0.2">
      <c r="J13188" s="8"/>
    </row>
    <row r="13189" spans="10:10" x14ac:dyDescent="0.2">
      <c r="J13189" s="8"/>
    </row>
    <row r="13190" spans="10:10" x14ac:dyDescent="0.2">
      <c r="J13190" s="8"/>
    </row>
    <row r="13191" spans="10:10" x14ac:dyDescent="0.2">
      <c r="J13191" s="8"/>
    </row>
    <row r="13192" spans="10:10" x14ac:dyDescent="0.2">
      <c r="J13192" s="8"/>
    </row>
    <row r="13193" spans="10:10" x14ac:dyDescent="0.2">
      <c r="J13193" s="8"/>
    </row>
    <row r="13194" spans="10:10" x14ac:dyDescent="0.2">
      <c r="J13194" s="8"/>
    </row>
    <row r="13195" spans="10:10" x14ac:dyDescent="0.2">
      <c r="J13195" s="8"/>
    </row>
    <row r="13196" spans="10:10" x14ac:dyDescent="0.2">
      <c r="J13196" s="8"/>
    </row>
    <row r="13197" spans="10:10" x14ac:dyDescent="0.2">
      <c r="J13197" s="8"/>
    </row>
    <row r="13198" spans="10:10" x14ac:dyDescent="0.2">
      <c r="J13198" s="8"/>
    </row>
    <row r="13199" spans="10:10" x14ac:dyDescent="0.2">
      <c r="J13199" s="8"/>
    </row>
    <row r="13200" spans="10:10" x14ac:dyDescent="0.2">
      <c r="J13200" s="8"/>
    </row>
    <row r="13201" spans="10:10" x14ac:dyDescent="0.2">
      <c r="J13201" s="8"/>
    </row>
    <row r="13202" spans="10:10" x14ac:dyDescent="0.2">
      <c r="J13202" s="8"/>
    </row>
    <row r="13203" spans="10:10" x14ac:dyDescent="0.2">
      <c r="J13203" s="8"/>
    </row>
    <row r="13204" spans="10:10" x14ac:dyDescent="0.2">
      <c r="J13204" s="8"/>
    </row>
    <row r="13205" spans="10:10" x14ac:dyDescent="0.2">
      <c r="J13205" s="8"/>
    </row>
    <row r="13206" spans="10:10" x14ac:dyDescent="0.2">
      <c r="J13206" s="8"/>
    </row>
    <row r="13207" spans="10:10" x14ac:dyDescent="0.2">
      <c r="J13207" s="8"/>
    </row>
    <row r="13208" spans="10:10" x14ac:dyDescent="0.2">
      <c r="J13208" s="8"/>
    </row>
    <row r="13209" spans="10:10" x14ac:dyDescent="0.2">
      <c r="J13209" s="8"/>
    </row>
    <row r="13210" spans="10:10" x14ac:dyDescent="0.2">
      <c r="J13210" s="8"/>
    </row>
    <row r="13211" spans="10:10" x14ac:dyDescent="0.2">
      <c r="J13211" s="8"/>
    </row>
    <row r="13212" spans="10:10" x14ac:dyDescent="0.2">
      <c r="J13212" s="8"/>
    </row>
    <row r="13213" spans="10:10" x14ac:dyDescent="0.2">
      <c r="J13213" s="8"/>
    </row>
    <row r="13214" spans="10:10" x14ac:dyDescent="0.2">
      <c r="J13214" s="8"/>
    </row>
    <row r="13215" spans="10:10" x14ac:dyDescent="0.2">
      <c r="J13215" s="8"/>
    </row>
    <row r="13216" spans="10:10" x14ac:dyDescent="0.2">
      <c r="J13216" s="8"/>
    </row>
    <row r="13217" spans="10:10" x14ac:dyDescent="0.2">
      <c r="J13217" s="8"/>
    </row>
    <row r="13218" spans="10:10" x14ac:dyDescent="0.2">
      <c r="J13218" s="8"/>
    </row>
    <row r="13219" spans="10:10" x14ac:dyDescent="0.2">
      <c r="J13219" s="8"/>
    </row>
    <row r="13220" spans="10:10" x14ac:dyDescent="0.2">
      <c r="J13220" s="8"/>
    </row>
    <row r="13221" spans="10:10" x14ac:dyDescent="0.2">
      <c r="J13221" s="8"/>
    </row>
    <row r="13222" spans="10:10" x14ac:dyDescent="0.2">
      <c r="J13222" s="8"/>
    </row>
    <row r="13223" spans="10:10" x14ac:dyDescent="0.2">
      <c r="J13223" s="8"/>
    </row>
    <row r="13224" spans="10:10" x14ac:dyDescent="0.2">
      <c r="J13224" s="8"/>
    </row>
    <row r="13225" spans="10:10" x14ac:dyDescent="0.2">
      <c r="J13225" s="8"/>
    </row>
    <row r="13226" spans="10:10" x14ac:dyDescent="0.2">
      <c r="J13226" s="8"/>
    </row>
    <row r="13227" spans="10:10" x14ac:dyDescent="0.2">
      <c r="J13227" s="8"/>
    </row>
    <row r="13228" spans="10:10" x14ac:dyDescent="0.2">
      <c r="J13228" s="8"/>
    </row>
    <row r="13229" spans="10:10" x14ac:dyDescent="0.2">
      <c r="J13229" s="8"/>
    </row>
    <row r="13230" spans="10:10" x14ac:dyDescent="0.2">
      <c r="J13230" s="8"/>
    </row>
    <row r="13231" spans="10:10" x14ac:dyDescent="0.2">
      <c r="J13231" s="8"/>
    </row>
    <row r="13232" spans="10:10" x14ac:dyDescent="0.2">
      <c r="J13232" s="8"/>
    </row>
    <row r="13233" spans="10:10" x14ac:dyDescent="0.2">
      <c r="J13233" s="8"/>
    </row>
    <row r="13234" spans="10:10" x14ac:dyDescent="0.2">
      <c r="J13234" s="8"/>
    </row>
    <row r="13235" spans="10:10" x14ac:dyDescent="0.2">
      <c r="J13235" s="8"/>
    </row>
    <row r="13236" spans="10:10" x14ac:dyDescent="0.2">
      <c r="J13236" s="8"/>
    </row>
    <row r="13237" spans="10:10" x14ac:dyDescent="0.2">
      <c r="J13237" s="8"/>
    </row>
    <row r="13238" spans="10:10" x14ac:dyDescent="0.2">
      <c r="J13238" s="8"/>
    </row>
    <row r="13239" spans="10:10" x14ac:dyDescent="0.2">
      <c r="J13239" s="8"/>
    </row>
    <row r="13240" spans="10:10" x14ac:dyDescent="0.2">
      <c r="J13240" s="8"/>
    </row>
    <row r="13241" spans="10:10" x14ac:dyDescent="0.2">
      <c r="J13241" s="8"/>
    </row>
    <row r="13242" spans="10:10" x14ac:dyDescent="0.2">
      <c r="J13242" s="8"/>
    </row>
    <row r="13243" spans="10:10" x14ac:dyDescent="0.2">
      <c r="J13243" s="8"/>
    </row>
    <row r="13244" spans="10:10" x14ac:dyDescent="0.2">
      <c r="J13244" s="8"/>
    </row>
    <row r="13245" spans="10:10" x14ac:dyDescent="0.2">
      <c r="J13245" s="8"/>
    </row>
    <row r="13246" spans="10:10" x14ac:dyDescent="0.2">
      <c r="J13246" s="8"/>
    </row>
    <row r="13247" spans="10:10" x14ac:dyDescent="0.2">
      <c r="J13247" s="8"/>
    </row>
    <row r="13248" spans="10:10" x14ac:dyDescent="0.2">
      <c r="J13248" s="8"/>
    </row>
    <row r="13249" spans="10:10" x14ac:dyDescent="0.2">
      <c r="J13249" s="8"/>
    </row>
    <row r="13250" spans="10:10" x14ac:dyDescent="0.2">
      <c r="J13250" s="8"/>
    </row>
    <row r="13251" spans="10:10" x14ac:dyDescent="0.2">
      <c r="J13251" s="8"/>
    </row>
    <row r="13252" spans="10:10" x14ac:dyDescent="0.2">
      <c r="J13252" s="8"/>
    </row>
    <row r="13253" spans="10:10" x14ac:dyDescent="0.2">
      <c r="J13253" s="8"/>
    </row>
    <row r="13254" spans="10:10" x14ac:dyDescent="0.2">
      <c r="J13254" s="8"/>
    </row>
    <row r="13255" spans="10:10" x14ac:dyDescent="0.2">
      <c r="J13255" s="8"/>
    </row>
    <row r="13256" spans="10:10" x14ac:dyDescent="0.2">
      <c r="J13256" s="8"/>
    </row>
    <row r="13257" spans="10:10" x14ac:dyDescent="0.2">
      <c r="J13257" s="8"/>
    </row>
    <row r="13258" spans="10:10" x14ac:dyDescent="0.2">
      <c r="J13258" s="8"/>
    </row>
    <row r="13259" spans="10:10" x14ac:dyDescent="0.2">
      <c r="J13259" s="8"/>
    </row>
    <row r="13260" spans="10:10" x14ac:dyDescent="0.2">
      <c r="J13260" s="8"/>
    </row>
    <row r="13261" spans="10:10" x14ac:dyDescent="0.2">
      <c r="J13261" s="8"/>
    </row>
    <row r="13262" spans="10:10" x14ac:dyDescent="0.2">
      <c r="J13262" s="8"/>
    </row>
    <row r="13263" spans="10:10" x14ac:dyDescent="0.2">
      <c r="J13263" s="8"/>
    </row>
    <row r="13264" spans="10:10" x14ac:dyDescent="0.2">
      <c r="J13264" s="8"/>
    </row>
    <row r="13265" spans="10:10" x14ac:dyDescent="0.2">
      <c r="J13265" s="8"/>
    </row>
    <row r="13266" spans="10:10" x14ac:dyDescent="0.2">
      <c r="J13266" s="8"/>
    </row>
    <row r="13267" spans="10:10" x14ac:dyDescent="0.2">
      <c r="J13267" s="8"/>
    </row>
    <row r="13268" spans="10:10" x14ac:dyDescent="0.2">
      <c r="J13268" s="8"/>
    </row>
    <row r="13269" spans="10:10" x14ac:dyDescent="0.2">
      <c r="J13269" s="8"/>
    </row>
    <row r="13270" spans="10:10" x14ac:dyDescent="0.2">
      <c r="J13270" s="8"/>
    </row>
    <row r="13271" spans="10:10" x14ac:dyDescent="0.2">
      <c r="J13271" s="8"/>
    </row>
    <row r="13272" spans="10:10" x14ac:dyDescent="0.2">
      <c r="J13272" s="8"/>
    </row>
    <row r="13273" spans="10:10" x14ac:dyDescent="0.2">
      <c r="J13273" s="8"/>
    </row>
    <row r="13274" spans="10:10" x14ac:dyDescent="0.2">
      <c r="J13274" s="8"/>
    </row>
    <row r="13275" spans="10:10" x14ac:dyDescent="0.2">
      <c r="J13275" s="8"/>
    </row>
    <row r="13276" spans="10:10" x14ac:dyDescent="0.2">
      <c r="J13276" s="8"/>
    </row>
    <row r="13277" spans="10:10" x14ac:dyDescent="0.2">
      <c r="J13277" s="8"/>
    </row>
    <row r="13278" spans="10:10" x14ac:dyDescent="0.2">
      <c r="J13278" s="8"/>
    </row>
    <row r="13279" spans="10:10" x14ac:dyDescent="0.2">
      <c r="J13279" s="8"/>
    </row>
    <row r="13280" spans="10:10" x14ac:dyDescent="0.2">
      <c r="J13280" s="8"/>
    </row>
    <row r="13281" spans="10:10" x14ac:dyDescent="0.2">
      <c r="J13281" s="8"/>
    </row>
    <row r="13282" spans="10:10" x14ac:dyDescent="0.2">
      <c r="J13282" s="8"/>
    </row>
    <row r="13283" spans="10:10" x14ac:dyDescent="0.2">
      <c r="J13283" s="8"/>
    </row>
    <row r="13284" spans="10:10" x14ac:dyDescent="0.2">
      <c r="J13284" s="8"/>
    </row>
    <row r="13285" spans="10:10" x14ac:dyDescent="0.2">
      <c r="J13285" s="8"/>
    </row>
    <row r="13286" spans="10:10" x14ac:dyDescent="0.2">
      <c r="J13286" s="8"/>
    </row>
    <row r="13287" spans="10:10" x14ac:dyDescent="0.2">
      <c r="J13287" s="8"/>
    </row>
    <row r="13288" spans="10:10" x14ac:dyDescent="0.2">
      <c r="J13288" s="8"/>
    </row>
    <row r="13289" spans="10:10" x14ac:dyDescent="0.2">
      <c r="J13289" s="8"/>
    </row>
    <row r="13290" spans="10:10" x14ac:dyDescent="0.2">
      <c r="J13290" s="8"/>
    </row>
    <row r="13291" spans="10:10" x14ac:dyDescent="0.2">
      <c r="J13291" s="8"/>
    </row>
    <row r="13292" spans="10:10" x14ac:dyDescent="0.2">
      <c r="J13292" s="8"/>
    </row>
    <row r="13293" spans="10:10" x14ac:dyDescent="0.2">
      <c r="J13293" s="8"/>
    </row>
    <row r="13294" spans="10:10" x14ac:dyDescent="0.2">
      <c r="J13294" s="8"/>
    </row>
    <row r="13295" spans="10:10" x14ac:dyDescent="0.2">
      <c r="J13295" s="8"/>
    </row>
    <row r="13296" spans="10:10" x14ac:dyDescent="0.2">
      <c r="J13296" s="8"/>
    </row>
    <row r="13297" spans="10:10" x14ac:dyDescent="0.2">
      <c r="J13297" s="8"/>
    </row>
    <row r="13298" spans="10:10" x14ac:dyDescent="0.2">
      <c r="J13298" s="8"/>
    </row>
    <row r="13299" spans="10:10" x14ac:dyDescent="0.2">
      <c r="J13299" s="8"/>
    </row>
    <row r="13300" spans="10:10" x14ac:dyDescent="0.2">
      <c r="J13300" s="8"/>
    </row>
    <row r="13301" spans="10:10" x14ac:dyDescent="0.2">
      <c r="J13301" s="8"/>
    </row>
    <row r="13302" spans="10:10" x14ac:dyDescent="0.2">
      <c r="J13302" s="8"/>
    </row>
    <row r="13303" spans="10:10" x14ac:dyDescent="0.2">
      <c r="J13303" s="8"/>
    </row>
    <row r="13304" spans="10:10" x14ac:dyDescent="0.2">
      <c r="J13304" s="8"/>
    </row>
    <row r="13305" spans="10:10" x14ac:dyDescent="0.2">
      <c r="J13305" s="8"/>
    </row>
    <row r="13306" spans="10:10" x14ac:dyDescent="0.2">
      <c r="J13306" s="8"/>
    </row>
    <row r="13307" spans="10:10" x14ac:dyDescent="0.2">
      <c r="J13307" s="8"/>
    </row>
    <row r="13308" spans="10:10" x14ac:dyDescent="0.2">
      <c r="J13308" s="8"/>
    </row>
    <row r="13309" spans="10:10" x14ac:dyDescent="0.2">
      <c r="J13309" s="8"/>
    </row>
    <row r="13310" spans="10:10" x14ac:dyDescent="0.2">
      <c r="J13310" s="8"/>
    </row>
    <row r="13311" spans="10:10" x14ac:dyDescent="0.2">
      <c r="J13311" s="8"/>
    </row>
    <row r="13312" spans="10:10" x14ac:dyDescent="0.2">
      <c r="J13312" s="8"/>
    </row>
    <row r="13313" spans="10:10" x14ac:dyDescent="0.2">
      <c r="J13313" s="8"/>
    </row>
    <row r="13314" spans="10:10" x14ac:dyDescent="0.2">
      <c r="J13314" s="8"/>
    </row>
    <row r="13315" spans="10:10" x14ac:dyDescent="0.2">
      <c r="J13315" s="8"/>
    </row>
    <row r="13316" spans="10:10" x14ac:dyDescent="0.2">
      <c r="J13316" s="8"/>
    </row>
    <row r="13317" spans="10:10" x14ac:dyDescent="0.2">
      <c r="J13317" s="8"/>
    </row>
    <row r="13318" spans="10:10" x14ac:dyDescent="0.2">
      <c r="J13318" s="8"/>
    </row>
    <row r="13319" spans="10:10" x14ac:dyDescent="0.2">
      <c r="J13319" s="8"/>
    </row>
    <row r="13320" spans="10:10" x14ac:dyDescent="0.2">
      <c r="J13320" s="8"/>
    </row>
    <row r="13321" spans="10:10" x14ac:dyDescent="0.2">
      <c r="J13321" s="8"/>
    </row>
    <row r="13322" spans="10:10" x14ac:dyDescent="0.2">
      <c r="J13322" s="8"/>
    </row>
    <row r="13323" spans="10:10" x14ac:dyDescent="0.2">
      <c r="J13323" s="8"/>
    </row>
    <row r="13324" spans="10:10" x14ac:dyDescent="0.2">
      <c r="J13324" s="8"/>
    </row>
    <row r="13325" spans="10:10" x14ac:dyDescent="0.2">
      <c r="J13325" s="8"/>
    </row>
    <row r="13326" spans="10:10" x14ac:dyDescent="0.2">
      <c r="J13326" s="8"/>
    </row>
    <row r="13327" spans="10:10" x14ac:dyDescent="0.2">
      <c r="J13327" s="8"/>
    </row>
    <row r="13328" spans="10:10" x14ac:dyDescent="0.2">
      <c r="J13328" s="8"/>
    </row>
    <row r="13329" spans="10:10" x14ac:dyDescent="0.2">
      <c r="J13329" s="8"/>
    </row>
    <row r="13330" spans="10:10" x14ac:dyDescent="0.2">
      <c r="J13330" s="8"/>
    </row>
    <row r="13331" spans="10:10" x14ac:dyDescent="0.2">
      <c r="J13331" s="8"/>
    </row>
    <row r="13332" spans="10:10" x14ac:dyDescent="0.2">
      <c r="J13332" s="8"/>
    </row>
    <row r="13333" spans="10:10" x14ac:dyDescent="0.2">
      <c r="J13333" s="8"/>
    </row>
    <row r="13334" spans="10:10" x14ac:dyDescent="0.2">
      <c r="J13334" s="8"/>
    </row>
    <row r="13335" spans="10:10" x14ac:dyDescent="0.2">
      <c r="J13335" s="8"/>
    </row>
    <row r="13336" spans="10:10" x14ac:dyDescent="0.2">
      <c r="J13336" s="8"/>
    </row>
    <row r="13337" spans="10:10" x14ac:dyDescent="0.2">
      <c r="J13337" s="8"/>
    </row>
    <row r="13338" spans="10:10" x14ac:dyDescent="0.2">
      <c r="J13338" s="8"/>
    </row>
    <row r="13339" spans="10:10" x14ac:dyDescent="0.2">
      <c r="J13339" s="8"/>
    </row>
    <row r="13340" spans="10:10" x14ac:dyDescent="0.2">
      <c r="J13340" s="8"/>
    </row>
    <row r="13341" spans="10:10" x14ac:dyDescent="0.2">
      <c r="J13341" s="8"/>
    </row>
    <row r="13342" spans="10:10" x14ac:dyDescent="0.2">
      <c r="J13342" s="8"/>
    </row>
    <row r="13343" spans="10:10" x14ac:dyDescent="0.2">
      <c r="J13343" s="8"/>
    </row>
    <row r="13344" spans="10:10" x14ac:dyDescent="0.2">
      <c r="J13344" s="8"/>
    </row>
    <row r="13345" spans="10:10" x14ac:dyDescent="0.2">
      <c r="J13345" s="8"/>
    </row>
    <row r="13346" spans="10:10" x14ac:dyDescent="0.2">
      <c r="J13346" s="8"/>
    </row>
    <row r="13347" spans="10:10" x14ac:dyDescent="0.2">
      <c r="J13347" s="8"/>
    </row>
    <row r="13348" spans="10:10" x14ac:dyDescent="0.2">
      <c r="J13348" s="8"/>
    </row>
    <row r="13349" spans="10:10" x14ac:dyDescent="0.2">
      <c r="J13349" s="8"/>
    </row>
    <row r="13350" spans="10:10" x14ac:dyDescent="0.2">
      <c r="J13350" s="8"/>
    </row>
    <row r="13351" spans="10:10" x14ac:dyDescent="0.2">
      <c r="J13351" s="8"/>
    </row>
    <row r="13352" spans="10:10" x14ac:dyDescent="0.2">
      <c r="J13352" s="8"/>
    </row>
    <row r="13353" spans="10:10" x14ac:dyDescent="0.2">
      <c r="J13353" s="8"/>
    </row>
    <row r="13354" spans="10:10" x14ac:dyDescent="0.2">
      <c r="J13354" s="8"/>
    </row>
    <row r="13355" spans="10:10" x14ac:dyDescent="0.2">
      <c r="J13355" s="8"/>
    </row>
    <row r="13356" spans="10:10" x14ac:dyDescent="0.2">
      <c r="J13356" s="8"/>
    </row>
    <row r="13357" spans="10:10" x14ac:dyDescent="0.2">
      <c r="J13357" s="8"/>
    </row>
    <row r="13358" spans="10:10" x14ac:dyDescent="0.2">
      <c r="J13358" s="8"/>
    </row>
    <row r="13359" spans="10:10" x14ac:dyDescent="0.2">
      <c r="J13359" s="8"/>
    </row>
    <row r="13360" spans="10:10" x14ac:dyDescent="0.2">
      <c r="J13360" s="8"/>
    </row>
    <row r="13361" spans="10:10" x14ac:dyDescent="0.2">
      <c r="J13361" s="8"/>
    </row>
    <row r="13362" spans="10:10" x14ac:dyDescent="0.2">
      <c r="J13362" s="8"/>
    </row>
    <row r="13363" spans="10:10" x14ac:dyDescent="0.2">
      <c r="J13363" s="8"/>
    </row>
    <row r="13364" spans="10:10" x14ac:dyDescent="0.2">
      <c r="J13364" s="8"/>
    </row>
    <row r="13365" spans="10:10" x14ac:dyDescent="0.2">
      <c r="J13365" s="8"/>
    </row>
    <row r="13366" spans="10:10" x14ac:dyDescent="0.2">
      <c r="J13366" s="8"/>
    </row>
    <row r="13367" spans="10:10" x14ac:dyDescent="0.2">
      <c r="J13367" s="8"/>
    </row>
    <row r="13368" spans="10:10" x14ac:dyDescent="0.2">
      <c r="J13368" s="8"/>
    </row>
    <row r="13369" spans="10:10" x14ac:dyDescent="0.2">
      <c r="J13369" s="8"/>
    </row>
    <row r="13370" spans="10:10" x14ac:dyDescent="0.2">
      <c r="J13370" s="8"/>
    </row>
    <row r="13371" spans="10:10" x14ac:dyDescent="0.2">
      <c r="J13371" s="8"/>
    </row>
    <row r="13372" spans="10:10" x14ac:dyDescent="0.2">
      <c r="J13372" s="8"/>
    </row>
    <row r="13373" spans="10:10" x14ac:dyDescent="0.2">
      <c r="J13373" s="8"/>
    </row>
    <row r="13374" spans="10:10" x14ac:dyDescent="0.2">
      <c r="J13374" s="8"/>
    </row>
    <row r="13375" spans="10:10" x14ac:dyDescent="0.2">
      <c r="J13375" s="8"/>
    </row>
    <row r="13376" spans="10:10" x14ac:dyDescent="0.2">
      <c r="J13376" s="8"/>
    </row>
    <row r="13377" spans="10:10" x14ac:dyDescent="0.2">
      <c r="J13377" s="8"/>
    </row>
    <row r="13378" spans="10:10" x14ac:dyDescent="0.2">
      <c r="J13378" s="8"/>
    </row>
    <row r="13379" spans="10:10" x14ac:dyDescent="0.2">
      <c r="J13379" s="8"/>
    </row>
    <row r="13380" spans="10:10" x14ac:dyDescent="0.2">
      <c r="J13380" s="8"/>
    </row>
    <row r="13381" spans="10:10" x14ac:dyDescent="0.2">
      <c r="J13381" s="8"/>
    </row>
    <row r="13382" spans="10:10" x14ac:dyDescent="0.2">
      <c r="J13382" s="8"/>
    </row>
    <row r="13383" spans="10:10" x14ac:dyDescent="0.2">
      <c r="J13383" s="8"/>
    </row>
    <row r="13384" spans="10:10" x14ac:dyDescent="0.2">
      <c r="J13384" s="8"/>
    </row>
    <row r="13385" spans="10:10" x14ac:dyDescent="0.2">
      <c r="J13385" s="8"/>
    </row>
    <row r="13386" spans="10:10" x14ac:dyDescent="0.2">
      <c r="J13386" s="8"/>
    </row>
    <row r="13387" spans="10:10" x14ac:dyDescent="0.2">
      <c r="J13387" s="8"/>
    </row>
    <row r="13388" spans="10:10" x14ac:dyDescent="0.2">
      <c r="J13388" s="8"/>
    </row>
    <row r="13389" spans="10:10" x14ac:dyDescent="0.2">
      <c r="J13389" s="8"/>
    </row>
    <row r="13390" spans="10:10" x14ac:dyDescent="0.2">
      <c r="J13390" s="8"/>
    </row>
    <row r="13391" spans="10:10" x14ac:dyDescent="0.2">
      <c r="J13391" s="8"/>
    </row>
    <row r="13392" spans="10:10" x14ac:dyDescent="0.2">
      <c r="J13392" s="8"/>
    </row>
    <row r="13393" spans="10:10" x14ac:dyDescent="0.2">
      <c r="J13393" s="8"/>
    </row>
    <row r="13394" spans="10:10" x14ac:dyDescent="0.2">
      <c r="J13394" s="8"/>
    </row>
    <row r="13395" spans="10:10" x14ac:dyDescent="0.2">
      <c r="J13395" s="8"/>
    </row>
    <row r="13396" spans="10:10" x14ac:dyDescent="0.2">
      <c r="J13396" s="8"/>
    </row>
    <row r="13397" spans="10:10" x14ac:dyDescent="0.2">
      <c r="J13397" s="8"/>
    </row>
    <row r="13398" spans="10:10" x14ac:dyDescent="0.2">
      <c r="J13398" s="8"/>
    </row>
    <row r="13399" spans="10:10" x14ac:dyDescent="0.2">
      <c r="J13399" s="8"/>
    </row>
    <row r="13400" spans="10:10" x14ac:dyDescent="0.2">
      <c r="J13400" s="8"/>
    </row>
    <row r="13401" spans="10:10" x14ac:dyDescent="0.2">
      <c r="J13401" s="8"/>
    </row>
    <row r="13402" spans="10:10" x14ac:dyDescent="0.2">
      <c r="J13402" s="8"/>
    </row>
    <row r="13403" spans="10:10" x14ac:dyDescent="0.2">
      <c r="J13403" s="8"/>
    </row>
    <row r="13404" spans="10:10" x14ac:dyDescent="0.2">
      <c r="J13404" s="8"/>
    </row>
    <row r="13405" spans="10:10" x14ac:dyDescent="0.2">
      <c r="J13405" s="8"/>
    </row>
    <row r="13406" spans="10:10" x14ac:dyDescent="0.2">
      <c r="J13406" s="8"/>
    </row>
    <row r="13407" spans="10:10" x14ac:dyDescent="0.2">
      <c r="J13407" s="8"/>
    </row>
    <row r="13408" spans="10:10" x14ac:dyDescent="0.2">
      <c r="J13408" s="8"/>
    </row>
    <row r="13409" spans="10:10" x14ac:dyDescent="0.2">
      <c r="J13409" s="8"/>
    </row>
    <row r="13410" spans="10:10" x14ac:dyDescent="0.2">
      <c r="J13410" s="8"/>
    </row>
    <row r="13411" spans="10:10" x14ac:dyDescent="0.2">
      <c r="J13411" s="8"/>
    </row>
    <row r="13412" spans="10:10" x14ac:dyDescent="0.2">
      <c r="J13412" s="8"/>
    </row>
    <row r="13413" spans="10:10" x14ac:dyDescent="0.2">
      <c r="J13413" s="8"/>
    </row>
    <row r="13414" spans="10:10" x14ac:dyDescent="0.2">
      <c r="J13414" s="8"/>
    </row>
    <row r="13415" spans="10:10" x14ac:dyDescent="0.2">
      <c r="J13415" s="8"/>
    </row>
    <row r="13416" spans="10:10" x14ac:dyDescent="0.2">
      <c r="J13416" s="8"/>
    </row>
    <row r="13417" spans="10:10" x14ac:dyDescent="0.2">
      <c r="J13417" s="8"/>
    </row>
    <row r="13418" spans="10:10" x14ac:dyDescent="0.2">
      <c r="J13418" s="8"/>
    </row>
    <row r="13419" spans="10:10" x14ac:dyDescent="0.2">
      <c r="J13419" s="8"/>
    </row>
    <row r="13420" spans="10:10" x14ac:dyDescent="0.2">
      <c r="J13420" s="8"/>
    </row>
    <row r="13421" spans="10:10" x14ac:dyDescent="0.2">
      <c r="J13421" s="8"/>
    </row>
    <row r="13422" spans="10:10" x14ac:dyDescent="0.2">
      <c r="J13422" s="8"/>
    </row>
    <row r="13423" spans="10:10" x14ac:dyDescent="0.2">
      <c r="J13423" s="8"/>
    </row>
    <row r="13424" spans="10:10" x14ac:dyDescent="0.2">
      <c r="J13424" s="8"/>
    </row>
    <row r="13425" spans="10:10" x14ac:dyDescent="0.2">
      <c r="J13425" s="8"/>
    </row>
    <row r="13426" spans="10:10" x14ac:dyDescent="0.2">
      <c r="J13426" s="8"/>
    </row>
    <row r="13427" spans="10:10" x14ac:dyDescent="0.2">
      <c r="J13427" s="8"/>
    </row>
    <row r="13428" spans="10:10" x14ac:dyDescent="0.2">
      <c r="J13428" s="8"/>
    </row>
    <row r="13429" spans="10:10" x14ac:dyDescent="0.2">
      <c r="J13429" s="8"/>
    </row>
    <row r="13430" spans="10:10" x14ac:dyDescent="0.2">
      <c r="J13430" s="8"/>
    </row>
    <row r="13431" spans="10:10" x14ac:dyDescent="0.2">
      <c r="J13431" s="8"/>
    </row>
    <row r="13432" spans="10:10" x14ac:dyDescent="0.2">
      <c r="J13432" s="8"/>
    </row>
    <row r="13433" spans="10:10" x14ac:dyDescent="0.2">
      <c r="J13433" s="8"/>
    </row>
    <row r="13434" spans="10:10" x14ac:dyDescent="0.2">
      <c r="J13434" s="8"/>
    </row>
    <row r="13435" spans="10:10" x14ac:dyDescent="0.2">
      <c r="J13435" s="8"/>
    </row>
    <row r="13436" spans="10:10" x14ac:dyDescent="0.2">
      <c r="J13436" s="8"/>
    </row>
    <row r="13437" spans="10:10" x14ac:dyDescent="0.2">
      <c r="J13437" s="8"/>
    </row>
    <row r="13438" spans="10:10" x14ac:dyDescent="0.2">
      <c r="J13438" s="8"/>
    </row>
    <row r="13439" spans="10:10" x14ac:dyDescent="0.2">
      <c r="J13439" s="8"/>
    </row>
    <row r="13440" spans="10:10" x14ac:dyDescent="0.2">
      <c r="J13440" s="8"/>
    </row>
    <row r="13441" spans="10:10" x14ac:dyDescent="0.2">
      <c r="J13441" s="8"/>
    </row>
    <row r="13442" spans="10:10" x14ac:dyDescent="0.2">
      <c r="J13442" s="8"/>
    </row>
    <row r="13443" spans="10:10" x14ac:dyDescent="0.2">
      <c r="J13443" s="8"/>
    </row>
    <row r="13444" spans="10:10" x14ac:dyDescent="0.2">
      <c r="J13444" s="8"/>
    </row>
    <row r="13445" spans="10:10" x14ac:dyDescent="0.2">
      <c r="J13445" s="8"/>
    </row>
    <row r="13446" spans="10:10" x14ac:dyDescent="0.2">
      <c r="J13446" s="8"/>
    </row>
    <row r="13447" spans="10:10" x14ac:dyDescent="0.2">
      <c r="J13447" s="8"/>
    </row>
    <row r="13448" spans="10:10" x14ac:dyDescent="0.2">
      <c r="J13448" s="8"/>
    </row>
    <row r="13449" spans="10:10" x14ac:dyDescent="0.2">
      <c r="J13449" s="8"/>
    </row>
    <row r="13450" spans="10:10" x14ac:dyDescent="0.2">
      <c r="J13450" s="8"/>
    </row>
    <row r="13451" spans="10:10" x14ac:dyDescent="0.2">
      <c r="J13451" s="8"/>
    </row>
    <row r="13452" spans="10:10" x14ac:dyDescent="0.2">
      <c r="J13452" s="8"/>
    </row>
    <row r="13453" spans="10:10" x14ac:dyDescent="0.2">
      <c r="J13453" s="8"/>
    </row>
    <row r="13454" spans="10:10" x14ac:dyDescent="0.2">
      <c r="J13454" s="8"/>
    </row>
    <row r="13455" spans="10:10" x14ac:dyDescent="0.2">
      <c r="J13455" s="8"/>
    </row>
    <row r="13456" spans="10:10" x14ac:dyDescent="0.2">
      <c r="J13456" s="8"/>
    </row>
    <row r="13457" spans="10:10" x14ac:dyDescent="0.2">
      <c r="J13457" s="8"/>
    </row>
    <row r="13458" spans="10:10" x14ac:dyDescent="0.2">
      <c r="J13458" s="8"/>
    </row>
    <row r="13459" spans="10:10" x14ac:dyDescent="0.2">
      <c r="J13459" s="8"/>
    </row>
    <row r="13460" spans="10:10" x14ac:dyDescent="0.2">
      <c r="J13460" s="8"/>
    </row>
    <row r="13461" spans="10:10" x14ac:dyDescent="0.2">
      <c r="J13461" s="8"/>
    </row>
    <row r="13462" spans="10:10" x14ac:dyDescent="0.2">
      <c r="J13462" s="8"/>
    </row>
    <row r="13463" spans="10:10" x14ac:dyDescent="0.2">
      <c r="J13463" s="8"/>
    </row>
    <row r="13464" spans="10:10" x14ac:dyDescent="0.2">
      <c r="J13464" s="8"/>
    </row>
    <row r="13465" spans="10:10" x14ac:dyDescent="0.2">
      <c r="J13465" s="8"/>
    </row>
    <row r="13466" spans="10:10" x14ac:dyDescent="0.2">
      <c r="J13466" s="8"/>
    </row>
    <row r="13467" spans="10:10" x14ac:dyDescent="0.2">
      <c r="J13467" s="8"/>
    </row>
    <row r="13468" spans="10:10" x14ac:dyDescent="0.2">
      <c r="J13468" s="8"/>
    </row>
    <row r="13469" spans="10:10" x14ac:dyDescent="0.2">
      <c r="J13469" s="8"/>
    </row>
    <row r="13470" spans="10:10" x14ac:dyDescent="0.2">
      <c r="J13470" s="8"/>
    </row>
    <row r="13471" spans="10:10" x14ac:dyDescent="0.2">
      <c r="J13471" s="8"/>
    </row>
    <row r="13472" spans="10:10" x14ac:dyDescent="0.2">
      <c r="J13472" s="8"/>
    </row>
    <row r="13473" spans="10:10" x14ac:dyDescent="0.2">
      <c r="J13473" s="8"/>
    </row>
    <row r="13474" spans="10:10" x14ac:dyDescent="0.2">
      <c r="J13474" s="8"/>
    </row>
    <row r="13475" spans="10:10" x14ac:dyDescent="0.2">
      <c r="J13475" s="8"/>
    </row>
    <row r="13476" spans="10:10" x14ac:dyDescent="0.2">
      <c r="J13476" s="8"/>
    </row>
    <row r="13477" spans="10:10" x14ac:dyDescent="0.2">
      <c r="J13477" s="8"/>
    </row>
    <row r="13478" spans="10:10" x14ac:dyDescent="0.2">
      <c r="J13478" s="8"/>
    </row>
    <row r="13479" spans="10:10" x14ac:dyDescent="0.2">
      <c r="J13479" s="8"/>
    </row>
    <row r="13480" spans="10:10" x14ac:dyDescent="0.2">
      <c r="J13480" s="8"/>
    </row>
    <row r="13481" spans="10:10" x14ac:dyDescent="0.2">
      <c r="J13481" s="8"/>
    </row>
    <row r="13482" spans="10:10" x14ac:dyDescent="0.2">
      <c r="J13482" s="8"/>
    </row>
    <row r="13483" spans="10:10" x14ac:dyDescent="0.2">
      <c r="J13483" s="8"/>
    </row>
    <row r="13484" spans="10:10" x14ac:dyDescent="0.2">
      <c r="J13484" s="8"/>
    </row>
    <row r="13485" spans="10:10" x14ac:dyDescent="0.2">
      <c r="J13485" s="8"/>
    </row>
    <row r="13486" spans="10:10" x14ac:dyDescent="0.2">
      <c r="J13486" s="8"/>
    </row>
    <row r="13487" spans="10:10" x14ac:dyDescent="0.2">
      <c r="J13487" s="8"/>
    </row>
    <row r="13488" spans="10:10" x14ac:dyDescent="0.2">
      <c r="J13488" s="8"/>
    </row>
    <row r="13489" spans="10:10" x14ac:dyDescent="0.2">
      <c r="J13489" s="8"/>
    </row>
    <row r="13490" spans="10:10" x14ac:dyDescent="0.2">
      <c r="J13490" s="8"/>
    </row>
    <row r="13491" spans="10:10" x14ac:dyDescent="0.2">
      <c r="J13491" s="8"/>
    </row>
    <row r="13492" spans="10:10" x14ac:dyDescent="0.2">
      <c r="J13492" s="8"/>
    </row>
    <row r="13493" spans="10:10" x14ac:dyDescent="0.2">
      <c r="J13493" s="8"/>
    </row>
    <row r="13494" spans="10:10" x14ac:dyDescent="0.2">
      <c r="J13494" s="8"/>
    </row>
    <row r="13495" spans="10:10" x14ac:dyDescent="0.2">
      <c r="J13495" s="8"/>
    </row>
    <row r="13496" spans="10:10" x14ac:dyDescent="0.2">
      <c r="J13496" s="8"/>
    </row>
    <row r="13497" spans="10:10" x14ac:dyDescent="0.2">
      <c r="J13497" s="8"/>
    </row>
    <row r="13498" spans="10:10" x14ac:dyDescent="0.2">
      <c r="J13498" s="8"/>
    </row>
    <row r="13499" spans="10:10" x14ac:dyDescent="0.2">
      <c r="J13499" s="8"/>
    </row>
    <row r="13500" spans="10:10" x14ac:dyDescent="0.2">
      <c r="J13500" s="8"/>
    </row>
    <row r="13501" spans="10:10" x14ac:dyDescent="0.2">
      <c r="J13501" s="8"/>
    </row>
    <row r="13502" spans="10:10" x14ac:dyDescent="0.2">
      <c r="J13502" s="8"/>
    </row>
    <row r="13503" spans="10:10" x14ac:dyDescent="0.2">
      <c r="J13503" s="8"/>
    </row>
    <row r="13504" spans="10:10" x14ac:dyDescent="0.2">
      <c r="J13504" s="8"/>
    </row>
    <row r="13505" spans="10:10" x14ac:dyDescent="0.2">
      <c r="J13505" s="8"/>
    </row>
    <row r="13506" spans="10:10" x14ac:dyDescent="0.2">
      <c r="J13506" s="8"/>
    </row>
    <row r="13507" spans="10:10" x14ac:dyDescent="0.2">
      <c r="J13507" s="8"/>
    </row>
    <row r="13508" spans="10:10" x14ac:dyDescent="0.2">
      <c r="J13508" s="8"/>
    </row>
    <row r="13509" spans="10:10" x14ac:dyDescent="0.2">
      <c r="J13509" s="8"/>
    </row>
    <row r="13510" spans="10:10" x14ac:dyDescent="0.2">
      <c r="J13510" s="8"/>
    </row>
    <row r="13511" spans="10:10" x14ac:dyDescent="0.2">
      <c r="J13511" s="8"/>
    </row>
    <row r="13512" spans="10:10" x14ac:dyDescent="0.2">
      <c r="J13512" s="8"/>
    </row>
    <row r="13513" spans="10:10" x14ac:dyDescent="0.2">
      <c r="J13513" s="8"/>
    </row>
    <row r="13514" spans="10:10" x14ac:dyDescent="0.2">
      <c r="J13514" s="8"/>
    </row>
    <row r="13515" spans="10:10" x14ac:dyDescent="0.2">
      <c r="J13515" s="8"/>
    </row>
    <row r="13516" spans="10:10" x14ac:dyDescent="0.2">
      <c r="J13516" s="8"/>
    </row>
    <row r="13517" spans="10:10" x14ac:dyDescent="0.2">
      <c r="J13517" s="8"/>
    </row>
    <row r="13518" spans="10:10" x14ac:dyDescent="0.2">
      <c r="J13518" s="8"/>
    </row>
    <row r="13519" spans="10:10" x14ac:dyDescent="0.2">
      <c r="J13519" s="8"/>
    </row>
    <row r="13520" spans="10:10" x14ac:dyDescent="0.2">
      <c r="J13520" s="8"/>
    </row>
    <row r="13521" spans="10:10" x14ac:dyDescent="0.2">
      <c r="J13521" s="8"/>
    </row>
    <row r="13522" spans="10:10" x14ac:dyDescent="0.2">
      <c r="J13522" s="8"/>
    </row>
    <row r="13523" spans="10:10" x14ac:dyDescent="0.2">
      <c r="J13523" s="8"/>
    </row>
    <row r="13524" spans="10:10" x14ac:dyDescent="0.2">
      <c r="J13524" s="8"/>
    </row>
    <row r="13525" spans="10:10" x14ac:dyDescent="0.2">
      <c r="J13525" s="8"/>
    </row>
    <row r="13526" spans="10:10" x14ac:dyDescent="0.2">
      <c r="J13526" s="8"/>
    </row>
    <row r="13527" spans="10:10" x14ac:dyDescent="0.2">
      <c r="J13527" s="8"/>
    </row>
    <row r="13528" spans="10:10" x14ac:dyDescent="0.2">
      <c r="J13528" s="8"/>
    </row>
    <row r="13529" spans="10:10" x14ac:dyDescent="0.2">
      <c r="J13529" s="8"/>
    </row>
    <row r="13530" spans="10:10" x14ac:dyDescent="0.2">
      <c r="J13530" s="8"/>
    </row>
    <row r="13531" spans="10:10" x14ac:dyDescent="0.2">
      <c r="J13531" s="8"/>
    </row>
    <row r="13532" spans="10:10" x14ac:dyDescent="0.2">
      <c r="J13532" s="8"/>
    </row>
    <row r="13533" spans="10:10" x14ac:dyDescent="0.2">
      <c r="J13533" s="8"/>
    </row>
    <row r="13534" spans="10:10" x14ac:dyDescent="0.2">
      <c r="J13534" s="8"/>
    </row>
    <row r="13535" spans="10:10" x14ac:dyDescent="0.2">
      <c r="J13535" s="8"/>
    </row>
    <row r="13536" spans="10:10" x14ac:dyDescent="0.2">
      <c r="J13536" s="8"/>
    </row>
    <row r="13537" spans="10:10" x14ac:dyDescent="0.2">
      <c r="J13537" s="8"/>
    </row>
    <row r="13538" spans="10:10" x14ac:dyDescent="0.2">
      <c r="J13538" s="8"/>
    </row>
    <row r="13539" spans="10:10" x14ac:dyDescent="0.2">
      <c r="J13539" s="8"/>
    </row>
    <row r="13540" spans="10:10" x14ac:dyDescent="0.2">
      <c r="J13540" s="8"/>
    </row>
    <row r="13541" spans="10:10" x14ac:dyDescent="0.2">
      <c r="J13541" s="8"/>
    </row>
    <row r="13542" spans="10:10" x14ac:dyDescent="0.2">
      <c r="J13542" s="8"/>
    </row>
    <row r="13543" spans="10:10" x14ac:dyDescent="0.2">
      <c r="J13543" s="8"/>
    </row>
    <row r="13544" spans="10:10" x14ac:dyDescent="0.2">
      <c r="J13544" s="8"/>
    </row>
    <row r="13545" spans="10:10" x14ac:dyDescent="0.2">
      <c r="J13545" s="8"/>
    </row>
    <row r="13546" spans="10:10" x14ac:dyDescent="0.2">
      <c r="J13546" s="8"/>
    </row>
    <row r="13547" spans="10:10" x14ac:dyDescent="0.2">
      <c r="J13547" s="8"/>
    </row>
    <row r="13548" spans="10:10" x14ac:dyDescent="0.2">
      <c r="J13548" s="8"/>
    </row>
    <row r="13549" spans="10:10" x14ac:dyDescent="0.2">
      <c r="J13549" s="8"/>
    </row>
    <row r="13550" spans="10:10" x14ac:dyDescent="0.2">
      <c r="J13550" s="8"/>
    </row>
    <row r="13551" spans="10:10" x14ac:dyDescent="0.2">
      <c r="J13551" s="8"/>
    </row>
    <row r="13552" spans="10:10" x14ac:dyDescent="0.2">
      <c r="J13552" s="8"/>
    </row>
    <row r="13553" spans="10:10" x14ac:dyDescent="0.2">
      <c r="J13553" s="8"/>
    </row>
    <row r="13554" spans="10:10" x14ac:dyDescent="0.2">
      <c r="J13554" s="8"/>
    </row>
    <row r="13555" spans="10:10" x14ac:dyDescent="0.2">
      <c r="J13555" s="8"/>
    </row>
    <row r="13556" spans="10:10" x14ac:dyDescent="0.2">
      <c r="J13556" s="8"/>
    </row>
    <row r="13557" spans="10:10" x14ac:dyDescent="0.2">
      <c r="J13557" s="8"/>
    </row>
    <row r="13558" spans="10:10" x14ac:dyDescent="0.2">
      <c r="J13558" s="8"/>
    </row>
    <row r="13559" spans="10:10" x14ac:dyDescent="0.2">
      <c r="J13559" s="8"/>
    </row>
    <row r="13560" spans="10:10" x14ac:dyDescent="0.2">
      <c r="J13560" s="8"/>
    </row>
    <row r="13561" spans="10:10" x14ac:dyDescent="0.2">
      <c r="J13561" s="8"/>
    </row>
    <row r="13562" spans="10:10" x14ac:dyDescent="0.2">
      <c r="J13562" s="8"/>
    </row>
    <row r="13563" spans="10:10" x14ac:dyDescent="0.2">
      <c r="J13563" s="8"/>
    </row>
    <row r="13564" spans="10:10" x14ac:dyDescent="0.2">
      <c r="J13564" s="8"/>
    </row>
    <row r="13565" spans="10:10" x14ac:dyDescent="0.2">
      <c r="J13565" s="8"/>
    </row>
    <row r="13566" spans="10:10" x14ac:dyDescent="0.2">
      <c r="J13566" s="8"/>
    </row>
    <row r="13567" spans="10:10" x14ac:dyDescent="0.2">
      <c r="J13567" s="8"/>
    </row>
    <row r="13568" spans="10:10" x14ac:dyDescent="0.2">
      <c r="J13568" s="8"/>
    </row>
    <row r="13569" spans="10:10" x14ac:dyDescent="0.2">
      <c r="J13569" s="8"/>
    </row>
    <row r="13570" spans="10:10" x14ac:dyDescent="0.2">
      <c r="J13570" s="8"/>
    </row>
    <row r="13571" spans="10:10" x14ac:dyDescent="0.2">
      <c r="J13571" s="8"/>
    </row>
    <row r="13572" spans="10:10" x14ac:dyDescent="0.2">
      <c r="J13572" s="8"/>
    </row>
    <row r="13573" spans="10:10" x14ac:dyDescent="0.2">
      <c r="J13573" s="8"/>
    </row>
    <row r="13574" spans="10:10" x14ac:dyDescent="0.2">
      <c r="J13574" s="8"/>
    </row>
    <row r="13575" spans="10:10" x14ac:dyDescent="0.2">
      <c r="J13575" s="8"/>
    </row>
    <row r="13576" spans="10:10" x14ac:dyDescent="0.2">
      <c r="J13576" s="8"/>
    </row>
    <row r="13577" spans="10:10" x14ac:dyDescent="0.2">
      <c r="J13577" s="8"/>
    </row>
    <row r="13578" spans="10:10" x14ac:dyDescent="0.2">
      <c r="J13578" s="8"/>
    </row>
    <row r="13579" spans="10:10" x14ac:dyDescent="0.2">
      <c r="J13579" s="8"/>
    </row>
    <row r="13580" spans="10:10" x14ac:dyDescent="0.2">
      <c r="J13580" s="8"/>
    </row>
    <row r="13581" spans="10:10" x14ac:dyDescent="0.2">
      <c r="J13581" s="8"/>
    </row>
    <row r="13582" spans="10:10" x14ac:dyDescent="0.2">
      <c r="J13582" s="8"/>
    </row>
    <row r="13583" spans="10:10" x14ac:dyDescent="0.2">
      <c r="J13583" s="8"/>
    </row>
    <row r="13584" spans="10:10" x14ac:dyDescent="0.2">
      <c r="J13584" s="8"/>
    </row>
    <row r="13585" spans="10:10" x14ac:dyDescent="0.2">
      <c r="J13585" s="8"/>
    </row>
    <row r="13586" spans="10:10" x14ac:dyDescent="0.2">
      <c r="J13586" s="8"/>
    </row>
    <row r="13587" spans="10:10" x14ac:dyDescent="0.2">
      <c r="J13587" s="8"/>
    </row>
    <row r="13588" spans="10:10" x14ac:dyDescent="0.2">
      <c r="J13588" s="8"/>
    </row>
    <row r="13589" spans="10:10" x14ac:dyDescent="0.2">
      <c r="J13589" s="8"/>
    </row>
    <row r="13590" spans="10:10" x14ac:dyDescent="0.2">
      <c r="J13590" s="8"/>
    </row>
    <row r="13591" spans="10:10" x14ac:dyDescent="0.2">
      <c r="J13591" s="8"/>
    </row>
    <row r="13592" spans="10:10" x14ac:dyDescent="0.2">
      <c r="J13592" s="8"/>
    </row>
    <row r="13593" spans="10:10" x14ac:dyDescent="0.2">
      <c r="J13593" s="8"/>
    </row>
    <row r="13594" spans="10:10" x14ac:dyDescent="0.2">
      <c r="J13594" s="8"/>
    </row>
    <row r="13595" spans="10:10" x14ac:dyDescent="0.2">
      <c r="J13595" s="8"/>
    </row>
    <row r="13596" spans="10:10" x14ac:dyDescent="0.2">
      <c r="J13596" s="8"/>
    </row>
    <row r="13597" spans="10:10" x14ac:dyDescent="0.2">
      <c r="J13597" s="8"/>
    </row>
    <row r="13598" spans="10:10" x14ac:dyDescent="0.2">
      <c r="J13598" s="8"/>
    </row>
    <row r="13599" spans="10:10" x14ac:dyDescent="0.2">
      <c r="J13599" s="8"/>
    </row>
    <row r="13600" spans="10:10" x14ac:dyDescent="0.2">
      <c r="J13600" s="8"/>
    </row>
    <row r="13601" spans="10:10" x14ac:dyDescent="0.2">
      <c r="J13601" s="8"/>
    </row>
    <row r="13602" spans="10:10" x14ac:dyDescent="0.2">
      <c r="J13602" s="8"/>
    </row>
    <row r="13603" spans="10:10" x14ac:dyDescent="0.2">
      <c r="J13603" s="8"/>
    </row>
    <row r="13604" spans="10:10" x14ac:dyDescent="0.2">
      <c r="J13604" s="8"/>
    </row>
    <row r="13605" spans="10:10" x14ac:dyDescent="0.2">
      <c r="J13605" s="8"/>
    </row>
    <row r="13606" spans="10:10" x14ac:dyDescent="0.2">
      <c r="J13606" s="8"/>
    </row>
    <row r="13607" spans="10:10" x14ac:dyDescent="0.2">
      <c r="J13607" s="8"/>
    </row>
    <row r="13608" spans="10:10" x14ac:dyDescent="0.2">
      <c r="J13608" s="8"/>
    </row>
    <row r="13609" spans="10:10" x14ac:dyDescent="0.2">
      <c r="J13609" s="8"/>
    </row>
    <row r="13610" spans="10:10" x14ac:dyDescent="0.2">
      <c r="J13610" s="8"/>
    </row>
    <row r="13611" spans="10:10" x14ac:dyDescent="0.2">
      <c r="J13611" s="8"/>
    </row>
    <row r="13612" spans="10:10" x14ac:dyDescent="0.2">
      <c r="J13612" s="8"/>
    </row>
    <row r="13613" spans="10:10" x14ac:dyDescent="0.2">
      <c r="J13613" s="8"/>
    </row>
    <row r="13614" spans="10:10" x14ac:dyDescent="0.2">
      <c r="J13614" s="8"/>
    </row>
    <row r="13615" spans="10:10" x14ac:dyDescent="0.2">
      <c r="J13615" s="8"/>
    </row>
    <row r="13616" spans="10:10" x14ac:dyDescent="0.2">
      <c r="J13616" s="8"/>
    </row>
    <row r="13617" spans="10:10" x14ac:dyDescent="0.2">
      <c r="J13617" s="8"/>
    </row>
    <row r="13618" spans="10:10" x14ac:dyDescent="0.2">
      <c r="J13618" s="8"/>
    </row>
    <row r="13619" spans="10:10" x14ac:dyDescent="0.2">
      <c r="J13619" s="8"/>
    </row>
    <row r="13620" spans="10:10" x14ac:dyDescent="0.2">
      <c r="J13620" s="8"/>
    </row>
    <row r="13621" spans="10:10" x14ac:dyDescent="0.2">
      <c r="J13621" s="8"/>
    </row>
    <row r="13622" spans="10:10" x14ac:dyDescent="0.2">
      <c r="J13622" s="8"/>
    </row>
    <row r="13623" spans="10:10" x14ac:dyDescent="0.2">
      <c r="J13623" s="8"/>
    </row>
    <row r="13624" spans="10:10" x14ac:dyDescent="0.2">
      <c r="J13624" s="8"/>
    </row>
    <row r="13625" spans="10:10" x14ac:dyDescent="0.2">
      <c r="J13625" s="8"/>
    </row>
    <row r="13626" spans="10:10" x14ac:dyDescent="0.2">
      <c r="J13626" s="8"/>
    </row>
    <row r="13627" spans="10:10" x14ac:dyDescent="0.2">
      <c r="J13627" s="8"/>
    </row>
    <row r="13628" spans="10:10" x14ac:dyDescent="0.2">
      <c r="J13628" s="8"/>
    </row>
    <row r="13629" spans="10:10" x14ac:dyDescent="0.2">
      <c r="J13629" s="8"/>
    </row>
    <row r="13630" spans="10:10" x14ac:dyDescent="0.2">
      <c r="J13630" s="8"/>
    </row>
    <row r="13631" spans="10:10" x14ac:dyDescent="0.2">
      <c r="J13631" s="8"/>
    </row>
    <row r="13632" spans="10:10" x14ac:dyDescent="0.2">
      <c r="J13632" s="8"/>
    </row>
    <row r="13633" spans="10:10" x14ac:dyDescent="0.2">
      <c r="J13633" s="8"/>
    </row>
    <row r="13634" spans="10:10" x14ac:dyDescent="0.2">
      <c r="J13634" s="8"/>
    </row>
    <row r="13635" spans="10:10" x14ac:dyDescent="0.2">
      <c r="J13635" s="8"/>
    </row>
    <row r="13636" spans="10:10" x14ac:dyDescent="0.2">
      <c r="J13636" s="8"/>
    </row>
    <row r="13637" spans="10:10" x14ac:dyDescent="0.2">
      <c r="J13637" s="8"/>
    </row>
    <row r="13638" spans="10:10" x14ac:dyDescent="0.2">
      <c r="J13638" s="8"/>
    </row>
    <row r="13639" spans="10:10" x14ac:dyDescent="0.2">
      <c r="J13639" s="8"/>
    </row>
    <row r="13640" spans="10:10" x14ac:dyDescent="0.2">
      <c r="J13640" s="8"/>
    </row>
    <row r="13641" spans="10:10" x14ac:dyDescent="0.2">
      <c r="J13641" s="8"/>
    </row>
    <row r="13642" spans="10:10" x14ac:dyDescent="0.2">
      <c r="J13642" s="8"/>
    </row>
    <row r="13643" spans="10:10" x14ac:dyDescent="0.2">
      <c r="J13643" s="8"/>
    </row>
    <row r="13644" spans="10:10" x14ac:dyDescent="0.2">
      <c r="J13644" s="8"/>
    </row>
    <row r="13645" spans="10:10" x14ac:dyDescent="0.2">
      <c r="J13645" s="8"/>
    </row>
    <row r="13646" spans="10:10" x14ac:dyDescent="0.2">
      <c r="J13646" s="8"/>
    </row>
    <row r="13647" spans="10:10" x14ac:dyDescent="0.2">
      <c r="J13647" s="8"/>
    </row>
    <row r="13648" spans="10:10" x14ac:dyDescent="0.2">
      <c r="J13648" s="8"/>
    </row>
    <row r="13649" spans="10:10" x14ac:dyDescent="0.2">
      <c r="J13649" s="8"/>
    </row>
    <row r="13650" spans="10:10" x14ac:dyDescent="0.2">
      <c r="J13650" s="8"/>
    </row>
    <row r="13651" spans="10:10" x14ac:dyDescent="0.2">
      <c r="J13651" s="8"/>
    </row>
    <row r="13652" spans="10:10" x14ac:dyDescent="0.2">
      <c r="J13652" s="8"/>
    </row>
    <row r="13653" spans="10:10" x14ac:dyDescent="0.2">
      <c r="J13653" s="8"/>
    </row>
    <row r="13654" spans="10:10" x14ac:dyDescent="0.2">
      <c r="J13654" s="8"/>
    </row>
    <row r="13655" spans="10:10" x14ac:dyDescent="0.2">
      <c r="J13655" s="8"/>
    </row>
    <row r="13656" spans="10:10" x14ac:dyDescent="0.2">
      <c r="J13656" s="8"/>
    </row>
    <row r="13657" spans="10:10" x14ac:dyDescent="0.2">
      <c r="J13657" s="8"/>
    </row>
    <row r="13658" spans="10:10" x14ac:dyDescent="0.2">
      <c r="J13658" s="8"/>
    </row>
    <row r="13659" spans="10:10" x14ac:dyDescent="0.2">
      <c r="J13659" s="8"/>
    </row>
    <row r="13660" spans="10:10" x14ac:dyDescent="0.2">
      <c r="J13660" s="8"/>
    </row>
    <row r="13661" spans="10:10" x14ac:dyDescent="0.2">
      <c r="J13661" s="8"/>
    </row>
    <row r="13662" spans="10:10" x14ac:dyDescent="0.2">
      <c r="J13662" s="8"/>
    </row>
    <row r="13663" spans="10:10" x14ac:dyDescent="0.2">
      <c r="J13663" s="8"/>
    </row>
    <row r="13664" spans="10:10" x14ac:dyDescent="0.2">
      <c r="J13664" s="8"/>
    </row>
    <row r="13665" spans="10:10" x14ac:dyDescent="0.2">
      <c r="J13665" s="8"/>
    </row>
    <row r="13666" spans="10:10" x14ac:dyDescent="0.2">
      <c r="J13666" s="8"/>
    </row>
    <row r="13667" spans="10:10" x14ac:dyDescent="0.2">
      <c r="J13667" s="8"/>
    </row>
    <row r="13668" spans="10:10" x14ac:dyDescent="0.2">
      <c r="J13668" s="8"/>
    </row>
    <row r="13669" spans="10:10" x14ac:dyDescent="0.2">
      <c r="J13669" s="8"/>
    </row>
    <row r="13670" spans="10:10" x14ac:dyDescent="0.2">
      <c r="J13670" s="8"/>
    </row>
    <row r="13671" spans="10:10" x14ac:dyDescent="0.2">
      <c r="J13671" s="8"/>
    </row>
    <row r="13672" spans="10:10" x14ac:dyDescent="0.2">
      <c r="J13672" s="8"/>
    </row>
    <row r="13673" spans="10:10" x14ac:dyDescent="0.2">
      <c r="J13673" s="8"/>
    </row>
    <row r="13674" spans="10:10" x14ac:dyDescent="0.2">
      <c r="J13674" s="8"/>
    </row>
    <row r="13675" spans="10:10" x14ac:dyDescent="0.2">
      <c r="J13675" s="8"/>
    </row>
    <row r="13676" spans="10:10" x14ac:dyDescent="0.2">
      <c r="J13676" s="8"/>
    </row>
    <row r="13677" spans="10:10" x14ac:dyDescent="0.2">
      <c r="J13677" s="8"/>
    </row>
    <row r="13678" spans="10:10" x14ac:dyDescent="0.2">
      <c r="J13678" s="8"/>
    </row>
    <row r="13679" spans="10:10" x14ac:dyDescent="0.2">
      <c r="J13679" s="8"/>
    </row>
    <row r="13680" spans="10:10" x14ac:dyDescent="0.2">
      <c r="J13680" s="8"/>
    </row>
    <row r="13681" spans="10:10" x14ac:dyDescent="0.2">
      <c r="J13681" s="8"/>
    </row>
    <row r="13682" spans="10:10" x14ac:dyDescent="0.2">
      <c r="J13682" s="8"/>
    </row>
    <row r="13683" spans="10:10" x14ac:dyDescent="0.2">
      <c r="J13683" s="8"/>
    </row>
    <row r="13684" spans="10:10" x14ac:dyDescent="0.2">
      <c r="J13684" s="8"/>
    </row>
    <row r="13685" spans="10:10" x14ac:dyDescent="0.2">
      <c r="J13685" s="8"/>
    </row>
    <row r="13686" spans="10:10" x14ac:dyDescent="0.2">
      <c r="J13686" s="8"/>
    </row>
    <row r="13687" spans="10:10" x14ac:dyDescent="0.2">
      <c r="J13687" s="8"/>
    </row>
    <row r="13688" spans="10:10" x14ac:dyDescent="0.2">
      <c r="J13688" s="8"/>
    </row>
    <row r="13689" spans="10:10" x14ac:dyDescent="0.2">
      <c r="J13689" s="8"/>
    </row>
    <row r="13690" spans="10:10" x14ac:dyDescent="0.2">
      <c r="J13690" s="8"/>
    </row>
    <row r="13691" spans="10:10" x14ac:dyDescent="0.2">
      <c r="J13691" s="8"/>
    </row>
    <row r="13692" spans="10:10" x14ac:dyDescent="0.2">
      <c r="J13692" s="8"/>
    </row>
    <row r="13693" spans="10:10" x14ac:dyDescent="0.2">
      <c r="J13693" s="8"/>
    </row>
    <row r="13694" spans="10:10" x14ac:dyDescent="0.2">
      <c r="J13694" s="8"/>
    </row>
    <row r="13695" spans="10:10" x14ac:dyDescent="0.2">
      <c r="J13695" s="8"/>
    </row>
    <row r="13696" spans="10:10" x14ac:dyDescent="0.2">
      <c r="J13696" s="8"/>
    </row>
    <row r="13697" spans="10:10" x14ac:dyDescent="0.2">
      <c r="J13697" s="8"/>
    </row>
    <row r="13698" spans="10:10" x14ac:dyDescent="0.2">
      <c r="J13698" s="8"/>
    </row>
    <row r="13699" spans="10:10" x14ac:dyDescent="0.2">
      <c r="J13699" s="8"/>
    </row>
    <row r="13700" spans="10:10" x14ac:dyDescent="0.2">
      <c r="J13700" s="8"/>
    </row>
    <row r="13701" spans="10:10" x14ac:dyDescent="0.2">
      <c r="J13701" s="8"/>
    </row>
    <row r="13702" spans="10:10" x14ac:dyDescent="0.2">
      <c r="J13702" s="8"/>
    </row>
    <row r="13703" spans="10:10" x14ac:dyDescent="0.2">
      <c r="J13703" s="8"/>
    </row>
    <row r="13704" spans="10:10" x14ac:dyDescent="0.2">
      <c r="J13704" s="8"/>
    </row>
    <row r="13705" spans="10:10" x14ac:dyDescent="0.2">
      <c r="J13705" s="8"/>
    </row>
    <row r="13706" spans="10:10" x14ac:dyDescent="0.2">
      <c r="J13706" s="8"/>
    </row>
    <row r="13707" spans="10:10" x14ac:dyDescent="0.2">
      <c r="J13707" s="8"/>
    </row>
    <row r="13708" spans="10:10" x14ac:dyDescent="0.2">
      <c r="J13708" s="8"/>
    </row>
    <row r="13709" spans="10:10" x14ac:dyDescent="0.2">
      <c r="J13709" s="8"/>
    </row>
    <row r="13710" spans="10:10" x14ac:dyDescent="0.2">
      <c r="J13710" s="8"/>
    </row>
    <row r="13711" spans="10:10" x14ac:dyDescent="0.2">
      <c r="J13711" s="8"/>
    </row>
    <row r="13712" spans="10:10" x14ac:dyDescent="0.2">
      <c r="J13712" s="8"/>
    </row>
    <row r="13713" spans="10:10" x14ac:dyDescent="0.2">
      <c r="J13713" s="8"/>
    </row>
    <row r="13714" spans="10:10" x14ac:dyDescent="0.2">
      <c r="J13714" s="8"/>
    </row>
    <row r="13715" spans="10:10" x14ac:dyDescent="0.2">
      <c r="J13715" s="8"/>
    </row>
    <row r="13716" spans="10:10" x14ac:dyDescent="0.2">
      <c r="J13716" s="8"/>
    </row>
    <row r="13717" spans="10:10" x14ac:dyDescent="0.2">
      <c r="J13717" s="8"/>
    </row>
    <row r="13718" spans="10:10" x14ac:dyDescent="0.2">
      <c r="J13718" s="8"/>
    </row>
    <row r="13719" spans="10:10" x14ac:dyDescent="0.2">
      <c r="J13719" s="8"/>
    </row>
    <row r="13720" spans="10:10" x14ac:dyDescent="0.2">
      <c r="J13720" s="8"/>
    </row>
    <row r="13721" spans="10:10" x14ac:dyDescent="0.2">
      <c r="J13721" s="8"/>
    </row>
    <row r="13722" spans="10:10" x14ac:dyDescent="0.2">
      <c r="J13722" s="8"/>
    </row>
    <row r="13723" spans="10:10" x14ac:dyDescent="0.2">
      <c r="J13723" s="8"/>
    </row>
    <row r="13724" spans="10:10" x14ac:dyDescent="0.2">
      <c r="J13724" s="8"/>
    </row>
    <row r="13725" spans="10:10" x14ac:dyDescent="0.2">
      <c r="J13725" s="8"/>
    </row>
    <row r="13726" spans="10:10" x14ac:dyDescent="0.2">
      <c r="J13726" s="8"/>
    </row>
    <row r="13727" spans="10:10" x14ac:dyDescent="0.2">
      <c r="J13727" s="8"/>
    </row>
    <row r="13728" spans="10:10" x14ac:dyDescent="0.2">
      <c r="J13728" s="8"/>
    </row>
    <row r="13729" spans="10:10" x14ac:dyDescent="0.2">
      <c r="J13729" s="8"/>
    </row>
    <row r="13730" spans="10:10" x14ac:dyDescent="0.2">
      <c r="J13730" s="8"/>
    </row>
    <row r="13731" spans="10:10" x14ac:dyDescent="0.2">
      <c r="J13731" s="8"/>
    </row>
    <row r="13732" spans="10:10" x14ac:dyDescent="0.2">
      <c r="J13732" s="8"/>
    </row>
    <row r="13733" spans="10:10" x14ac:dyDescent="0.2">
      <c r="J13733" s="8"/>
    </row>
    <row r="13734" spans="10:10" x14ac:dyDescent="0.2">
      <c r="J13734" s="8"/>
    </row>
    <row r="13735" spans="10:10" x14ac:dyDescent="0.2">
      <c r="J13735" s="8"/>
    </row>
    <row r="13736" spans="10:10" x14ac:dyDescent="0.2">
      <c r="J13736" s="8"/>
    </row>
    <row r="13737" spans="10:10" x14ac:dyDescent="0.2">
      <c r="J13737" s="8"/>
    </row>
    <row r="13738" spans="10:10" x14ac:dyDescent="0.2">
      <c r="J13738" s="8"/>
    </row>
    <row r="13739" spans="10:10" x14ac:dyDescent="0.2">
      <c r="J13739" s="8"/>
    </row>
    <row r="13740" spans="10:10" x14ac:dyDescent="0.2">
      <c r="J13740" s="8"/>
    </row>
    <row r="13741" spans="10:10" x14ac:dyDescent="0.2">
      <c r="J13741" s="8"/>
    </row>
    <row r="13742" spans="10:10" x14ac:dyDescent="0.2">
      <c r="J13742" s="8"/>
    </row>
    <row r="13743" spans="10:10" x14ac:dyDescent="0.2">
      <c r="J13743" s="8"/>
    </row>
    <row r="13744" spans="10:10" x14ac:dyDescent="0.2">
      <c r="J13744" s="8"/>
    </row>
    <row r="13745" spans="10:10" x14ac:dyDescent="0.2">
      <c r="J13745" s="8"/>
    </row>
    <row r="13746" spans="10:10" x14ac:dyDescent="0.2">
      <c r="J13746" s="8"/>
    </row>
    <row r="13747" spans="10:10" x14ac:dyDescent="0.2">
      <c r="J13747" s="8"/>
    </row>
    <row r="13748" spans="10:10" x14ac:dyDescent="0.2">
      <c r="J13748" s="8"/>
    </row>
    <row r="13749" spans="10:10" x14ac:dyDescent="0.2">
      <c r="J13749" s="8"/>
    </row>
    <row r="13750" spans="10:10" x14ac:dyDescent="0.2">
      <c r="J13750" s="8"/>
    </row>
    <row r="13751" spans="10:10" x14ac:dyDescent="0.2">
      <c r="J13751" s="8"/>
    </row>
    <row r="13752" spans="10:10" x14ac:dyDescent="0.2">
      <c r="J13752" s="8"/>
    </row>
    <row r="13753" spans="10:10" x14ac:dyDescent="0.2">
      <c r="J13753" s="8"/>
    </row>
    <row r="13754" spans="10:10" x14ac:dyDescent="0.2">
      <c r="J13754" s="8"/>
    </row>
    <row r="13755" spans="10:10" x14ac:dyDescent="0.2">
      <c r="J13755" s="8"/>
    </row>
    <row r="13756" spans="10:10" x14ac:dyDescent="0.2">
      <c r="J13756" s="8"/>
    </row>
    <row r="13757" spans="10:10" x14ac:dyDescent="0.2">
      <c r="J13757" s="8"/>
    </row>
    <row r="13758" spans="10:10" x14ac:dyDescent="0.2">
      <c r="J13758" s="8"/>
    </row>
    <row r="13759" spans="10:10" x14ac:dyDescent="0.2">
      <c r="J13759" s="8"/>
    </row>
    <row r="13760" spans="10:10" x14ac:dyDescent="0.2">
      <c r="J13760" s="8"/>
    </row>
    <row r="13761" spans="10:10" x14ac:dyDescent="0.2">
      <c r="J13761" s="8"/>
    </row>
    <row r="13762" spans="10:10" x14ac:dyDescent="0.2">
      <c r="J13762" s="8"/>
    </row>
    <row r="13763" spans="10:10" x14ac:dyDescent="0.2">
      <c r="J13763" s="8"/>
    </row>
    <row r="13764" spans="10:10" x14ac:dyDescent="0.2">
      <c r="J13764" s="8"/>
    </row>
    <row r="13765" spans="10:10" x14ac:dyDescent="0.2">
      <c r="J13765" s="8"/>
    </row>
    <row r="13766" spans="10:10" x14ac:dyDescent="0.2">
      <c r="J13766" s="8"/>
    </row>
    <row r="13767" spans="10:10" x14ac:dyDescent="0.2">
      <c r="J13767" s="8"/>
    </row>
    <row r="13768" spans="10:10" x14ac:dyDescent="0.2">
      <c r="J13768" s="8"/>
    </row>
    <row r="13769" spans="10:10" x14ac:dyDescent="0.2">
      <c r="J13769" s="8"/>
    </row>
    <row r="13770" spans="10:10" x14ac:dyDescent="0.2">
      <c r="J13770" s="8"/>
    </row>
    <row r="13771" spans="10:10" x14ac:dyDescent="0.2">
      <c r="J13771" s="8"/>
    </row>
    <row r="13772" spans="10:10" x14ac:dyDescent="0.2">
      <c r="J13772" s="8"/>
    </row>
    <row r="13773" spans="10:10" x14ac:dyDescent="0.2">
      <c r="J13773" s="8"/>
    </row>
    <row r="13774" spans="10:10" x14ac:dyDescent="0.2">
      <c r="J13774" s="8"/>
    </row>
    <row r="13775" spans="10:10" x14ac:dyDescent="0.2">
      <c r="J13775" s="8"/>
    </row>
    <row r="13776" spans="10:10" x14ac:dyDescent="0.2">
      <c r="J13776" s="8"/>
    </row>
    <row r="13777" spans="10:10" x14ac:dyDescent="0.2">
      <c r="J13777" s="8"/>
    </row>
    <row r="13778" spans="10:10" x14ac:dyDescent="0.2">
      <c r="J13778" s="8"/>
    </row>
    <row r="13779" spans="10:10" x14ac:dyDescent="0.2">
      <c r="J13779" s="8"/>
    </row>
    <row r="13780" spans="10:10" x14ac:dyDescent="0.2">
      <c r="J13780" s="8"/>
    </row>
    <row r="13781" spans="10:10" x14ac:dyDescent="0.2">
      <c r="J13781" s="8"/>
    </row>
    <row r="13782" spans="10:10" x14ac:dyDescent="0.2">
      <c r="J13782" s="8"/>
    </row>
    <row r="13783" spans="10:10" x14ac:dyDescent="0.2">
      <c r="J13783" s="8"/>
    </row>
    <row r="13784" spans="10:10" x14ac:dyDescent="0.2">
      <c r="J13784" s="8"/>
    </row>
    <row r="13785" spans="10:10" x14ac:dyDescent="0.2">
      <c r="J13785" s="8"/>
    </row>
    <row r="13786" spans="10:10" x14ac:dyDescent="0.2">
      <c r="J13786" s="8"/>
    </row>
    <row r="13787" spans="10:10" x14ac:dyDescent="0.2">
      <c r="J13787" s="8"/>
    </row>
    <row r="13788" spans="10:10" x14ac:dyDescent="0.2">
      <c r="J13788" s="8"/>
    </row>
    <row r="13789" spans="10:10" x14ac:dyDescent="0.2">
      <c r="J13789" s="8"/>
    </row>
    <row r="13790" spans="10:10" x14ac:dyDescent="0.2">
      <c r="J13790" s="8"/>
    </row>
    <row r="13791" spans="10:10" x14ac:dyDescent="0.2">
      <c r="J13791" s="8"/>
    </row>
    <row r="13792" spans="10:10" x14ac:dyDescent="0.2">
      <c r="J13792" s="8"/>
    </row>
    <row r="13793" spans="10:10" x14ac:dyDescent="0.2">
      <c r="J13793" s="8"/>
    </row>
    <row r="13794" spans="10:10" x14ac:dyDescent="0.2">
      <c r="J13794" s="8"/>
    </row>
    <row r="13795" spans="10:10" x14ac:dyDescent="0.2">
      <c r="J13795" s="8"/>
    </row>
    <row r="13796" spans="10:10" x14ac:dyDescent="0.2">
      <c r="J13796" s="8"/>
    </row>
    <row r="13797" spans="10:10" x14ac:dyDescent="0.2">
      <c r="J13797" s="8"/>
    </row>
    <row r="13798" spans="10:10" x14ac:dyDescent="0.2">
      <c r="J13798" s="8"/>
    </row>
    <row r="13799" spans="10:10" x14ac:dyDescent="0.2">
      <c r="J13799" s="8"/>
    </row>
    <row r="13800" spans="10:10" x14ac:dyDescent="0.2">
      <c r="J13800" s="8"/>
    </row>
    <row r="13801" spans="10:10" x14ac:dyDescent="0.2">
      <c r="J13801" s="8"/>
    </row>
    <row r="13802" spans="10:10" x14ac:dyDescent="0.2">
      <c r="J13802" s="8"/>
    </row>
    <row r="13803" spans="10:10" x14ac:dyDescent="0.2">
      <c r="J13803" s="8"/>
    </row>
    <row r="13804" spans="10:10" x14ac:dyDescent="0.2">
      <c r="J13804" s="8"/>
    </row>
    <row r="13805" spans="10:10" x14ac:dyDescent="0.2">
      <c r="J13805" s="8"/>
    </row>
    <row r="13806" spans="10:10" x14ac:dyDescent="0.2">
      <c r="J13806" s="8"/>
    </row>
    <row r="13807" spans="10:10" x14ac:dyDescent="0.2">
      <c r="J13807" s="8"/>
    </row>
    <row r="13808" spans="10:10" x14ac:dyDescent="0.2">
      <c r="J13808" s="8"/>
    </row>
    <row r="13809" spans="10:10" x14ac:dyDescent="0.2">
      <c r="J13809" s="8"/>
    </row>
    <row r="13810" spans="10:10" x14ac:dyDescent="0.2">
      <c r="J13810" s="8"/>
    </row>
    <row r="13811" spans="10:10" x14ac:dyDescent="0.2">
      <c r="J13811" s="8"/>
    </row>
    <row r="13812" spans="10:10" x14ac:dyDescent="0.2">
      <c r="J13812" s="8"/>
    </row>
    <row r="13813" spans="10:10" x14ac:dyDescent="0.2">
      <c r="J13813" s="8"/>
    </row>
    <row r="13814" spans="10:10" x14ac:dyDescent="0.2">
      <c r="J13814" s="8"/>
    </row>
    <row r="13815" spans="10:10" x14ac:dyDescent="0.2">
      <c r="J13815" s="8"/>
    </row>
    <row r="13816" spans="10:10" x14ac:dyDescent="0.2">
      <c r="J13816" s="8"/>
    </row>
    <row r="13817" spans="10:10" x14ac:dyDescent="0.2">
      <c r="J13817" s="8"/>
    </row>
    <row r="13818" spans="10:10" x14ac:dyDescent="0.2">
      <c r="J13818" s="8"/>
    </row>
    <row r="13819" spans="10:10" x14ac:dyDescent="0.2">
      <c r="J13819" s="8"/>
    </row>
    <row r="13820" spans="10:10" x14ac:dyDescent="0.2">
      <c r="J13820" s="8"/>
    </row>
    <row r="13821" spans="10:10" x14ac:dyDescent="0.2">
      <c r="J13821" s="8"/>
    </row>
    <row r="13822" spans="10:10" x14ac:dyDescent="0.2">
      <c r="J13822" s="8"/>
    </row>
    <row r="13823" spans="10:10" x14ac:dyDescent="0.2">
      <c r="J13823" s="8"/>
    </row>
    <row r="13824" spans="10:10" x14ac:dyDescent="0.2">
      <c r="J13824" s="8"/>
    </row>
    <row r="13825" spans="10:10" x14ac:dyDescent="0.2">
      <c r="J13825" s="8"/>
    </row>
    <row r="13826" spans="10:10" x14ac:dyDescent="0.2">
      <c r="J13826" s="8"/>
    </row>
    <row r="13827" spans="10:10" x14ac:dyDescent="0.2">
      <c r="J13827" s="8"/>
    </row>
    <row r="13828" spans="10:10" x14ac:dyDescent="0.2">
      <c r="J13828" s="8"/>
    </row>
    <row r="13829" spans="10:10" x14ac:dyDescent="0.2">
      <c r="J13829" s="8"/>
    </row>
    <row r="13830" spans="10:10" x14ac:dyDescent="0.2">
      <c r="J13830" s="8"/>
    </row>
    <row r="13831" spans="10:10" x14ac:dyDescent="0.2">
      <c r="J13831" s="8"/>
    </row>
    <row r="13832" spans="10:10" x14ac:dyDescent="0.2">
      <c r="J13832" s="8"/>
    </row>
    <row r="13833" spans="10:10" x14ac:dyDescent="0.2">
      <c r="J13833" s="8"/>
    </row>
    <row r="13834" spans="10:10" x14ac:dyDescent="0.2">
      <c r="J13834" s="8"/>
    </row>
    <row r="13835" spans="10:10" x14ac:dyDescent="0.2">
      <c r="J13835" s="8"/>
    </row>
    <row r="13836" spans="10:10" x14ac:dyDescent="0.2">
      <c r="J13836" s="8"/>
    </row>
    <row r="13837" spans="10:10" x14ac:dyDescent="0.2">
      <c r="J13837" s="8"/>
    </row>
    <row r="13838" spans="10:10" x14ac:dyDescent="0.2">
      <c r="J13838" s="8"/>
    </row>
    <row r="13839" spans="10:10" x14ac:dyDescent="0.2">
      <c r="J13839" s="8"/>
    </row>
    <row r="13840" spans="10:10" x14ac:dyDescent="0.2">
      <c r="J13840" s="8"/>
    </row>
    <row r="13841" spans="10:10" x14ac:dyDescent="0.2">
      <c r="J13841" s="8"/>
    </row>
    <row r="13842" spans="10:10" x14ac:dyDescent="0.2">
      <c r="J13842" s="8"/>
    </row>
    <row r="13843" spans="10:10" x14ac:dyDescent="0.2">
      <c r="J13843" s="8"/>
    </row>
    <row r="13844" spans="10:10" x14ac:dyDescent="0.2">
      <c r="J13844" s="8"/>
    </row>
    <row r="13845" spans="10:10" x14ac:dyDescent="0.2">
      <c r="J13845" s="8"/>
    </row>
    <row r="13846" spans="10:10" x14ac:dyDescent="0.2">
      <c r="J13846" s="8"/>
    </row>
    <row r="13847" spans="10:10" x14ac:dyDescent="0.2">
      <c r="J13847" s="8"/>
    </row>
    <row r="13848" spans="10:10" x14ac:dyDescent="0.2">
      <c r="J13848" s="8"/>
    </row>
    <row r="13849" spans="10:10" x14ac:dyDescent="0.2">
      <c r="J13849" s="8"/>
    </row>
    <row r="13850" spans="10:10" x14ac:dyDescent="0.2">
      <c r="J13850" s="8"/>
    </row>
    <row r="13851" spans="10:10" x14ac:dyDescent="0.2">
      <c r="J13851" s="8"/>
    </row>
    <row r="13852" spans="10:10" x14ac:dyDescent="0.2">
      <c r="J13852" s="8"/>
    </row>
    <row r="13853" spans="10:10" x14ac:dyDescent="0.2">
      <c r="J13853" s="8"/>
    </row>
    <row r="13854" spans="10:10" x14ac:dyDescent="0.2">
      <c r="J13854" s="8"/>
    </row>
    <row r="13855" spans="10:10" x14ac:dyDescent="0.2">
      <c r="J13855" s="8"/>
    </row>
    <row r="13856" spans="10:10" x14ac:dyDescent="0.2">
      <c r="J13856" s="8"/>
    </row>
    <row r="13857" spans="10:10" x14ac:dyDescent="0.2">
      <c r="J13857" s="8"/>
    </row>
    <row r="13858" spans="10:10" x14ac:dyDescent="0.2">
      <c r="J13858" s="8"/>
    </row>
    <row r="13859" spans="10:10" x14ac:dyDescent="0.2">
      <c r="J13859" s="8"/>
    </row>
    <row r="13860" spans="10:10" x14ac:dyDescent="0.2">
      <c r="J13860" s="8"/>
    </row>
    <row r="13861" spans="10:10" x14ac:dyDescent="0.2">
      <c r="J13861" s="8"/>
    </row>
    <row r="13862" spans="10:10" x14ac:dyDescent="0.2">
      <c r="J13862" s="8"/>
    </row>
    <row r="13863" spans="10:10" x14ac:dyDescent="0.2">
      <c r="J13863" s="8"/>
    </row>
    <row r="13864" spans="10:10" x14ac:dyDescent="0.2">
      <c r="J13864" s="8"/>
    </row>
    <row r="13865" spans="10:10" x14ac:dyDescent="0.2">
      <c r="J13865" s="8"/>
    </row>
    <row r="13866" spans="10:10" x14ac:dyDescent="0.2">
      <c r="J13866" s="8"/>
    </row>
    <row r="13867" spans="10:10" x14ac:dyDescent="0.2">
      <c r="J13867" s="8"/>
    </row>
    <row r="13868" spans="10:10" x14ac:dyDescent="0.2">
      <c r="J13868" s="8"/>
    </row>
    <row r="13869" spans="10:10" x14ac:dyDescent="0.2">
      <c r="J13869" s="8"/>
    </row>
    <row r="13870" spans="10:10" x14ac:dyDescent="0.2">
      <c r="J13870" s="8"/>
    </row>
    <row r="13871" spans="10:10" x14ac:dyDescent="0.2">
      <c r="J13871" s="8"/>
    </row>
    <row r="13872" spans="10:10" x14ac:dyDescent="0.2">
      <c r="J13872" s="8"/>
    </row>
    <row r="13873" spans="10:10" x14ac:dyDescent="0.2">
      <c r="J13873" s="8"/>
    </row>
    <row r="13874" spans="10:10" x14ac:dyDescent="0.2">
      <c r="J13874" s="8"/>
    </row>
    <row r="13875" spans="10:10" x14ac:dyDescent="0.2">
      <c r="J13875" s="8"/>
    </row>
    <row r="13876" spans="10:10" x14ac:dyDescent="0.2">
      <c r="J13876" s="8"/>
    </row>
    <row r="13877" spans="10:10" x14ac:dyDescent="0.2">
      <c r="J13877" s="8"/>
    </row>
    <row r="13878" spans="10:10" x14ac:dyDescent="0.2">
      <c r="J13878" s="8"/>
    </row>
    <row r="13879" spans="10:10" x14ac:dyDescent="0.2">
      <c r="J13879" s="8"/>
    </row>
    <row r="13880" spans="10:10" x14ac:dyDescent="0.2">
      <c r="J13880" s="8"/>
    </row>
    <row r="13881" spans="10:10" x14ac:dyDescent="0.2">
      <c r="J13881" s="8"/>
    </row>
    <row r="13882" spans="10:10" x14ac:dyDescent="0.2">
      <c r="J13882" s="8"/>
    </row>
    <row r="13883" spans="10:10" x14ac:dyDescent="0.2">
      <c r="J13883" s="8"/>
    </row>
    <row r="13884" spans="10:10" x14ac:dyDescent="0.2">
      <c r="J13884" s="8"/>
    </row>
    <row r="13885" spans="10:10" x14ac:dyDescent="0.2">
      <c r="J13885" s="8"/>
    </row>
    <row r="13886" spans="10:10" x14ac:dyDescent="0.2">
      <c r="J13886" s="8"/>
    </row>
    <row r="13887" spans="10:10" x14ac:dyDescent="0.2">
      <c r="J13887" s="8"/>
    </row>
    <row r="13888" spans="10:10" x14ac:dyDescent="0.2">
      <c r="J13888" s="8"/>
    </row>
    <row r="13889" spans="10:10" x14ac:dyDescent="0.2">
      <c r="J13889" s="8"/>
    </row>
    <row r="13890" spans="10:10" x14ac:dyDescent="0.2">
      <c r="J13890" s="8"/>
    </row>
    <row r="13891" spans="10:10" x14ac:dyDescent="0.2">
      <c r="J13891" s="8"/>
    </row>
    <row r="13892" spans="10:10" x14ac:dyDescent="0.2">
      <c r="J13892" s="8"/>
    </row>
    <row r="13893" spans="10:10" x14ac:dyDescent="0.2">
      <c r="J13893" s="8"/>
    </row>
    <row r="13894" spans="10:10" x14ac:dyDescent="0.2">
      <c r="J13894" s="8"/>
    </row>
    <row r="13895" spans="10:10" x14ac:dyDescent="0.2">
      <c r="J13895" s="8"/>
    </row>
    <row r="13896" spans="10:10" x14ac:dyDescent="0.2">
      <c r="J13896" s="8"/>
    </row>
    <row r="13897" spans="10:10" x14ac:dyDescent="0.2">
      <c r="J13897" s="8"/>
    </row>
    <row r="13898" spans="10:10" x14ac:dyDescent="0.2">
      <c r="J13898" s="8"/>
    </row>
    <row r="13899" spans="10:10" x14ac:dyDescent="0.2">
      <c r="J13899" s="8"/>
    </row>
    <row r="13900" spans="10:10" x14ac:dyDescent="0.2">
      <c r="J13900" s="8"/>
    </row>
    <row r="13901" spans="10:10" x14ac:dyDescent="0.2">
      <c r="J13901" s="8"/>
    </row>
    <row r="13902" spans="10:10" x14ac:dyDescent="0.2">
      <c r="J13902" s="8"/>
    </row>
    <row r="13903" spans="10:10" x14ac:dyDescent="0.2">
      <c r="J13903" s="8"/>
    </row>
    <row r="13904" spans="10:10" x14ac:dyDescent="0.2">
      <c r="J13904" s="8"/>
    </row>
    <row r="13905" spans="10:10" x14ac:dyDescent="0.2">
      <c r="J13905" s="8"/>
    </row>
    <row r="13906" spans="10:10" x14ac:dyDescent="0.2">
      <c r="J13906" s="8"/>
    </row>
    <row r="13907" spans="10:10" x14ac:dyDescent="0.2">
      <c r="J13907" s="8"/>
    </row>
    <row r="13908" spans="10:10" x14ac:dyDescent="0.2">
      <c r="J13908" s="8"/>
    </row>
    <row r="13909" spans="10:10" x14ac:dyDescent="0.2">
      <c r="J13909" s="8"/>
    </row>
    <row r="13910" spans="10:10" x14ac:dyDescent="0.2">
      <c r="J13910" s="8"/>
    </row>
    <row r="13911" spans="10:10" x14ac:dyDescent="0.2">
      <c r="J13911" s="8"/>
    </row>
    <row r="13912" spans="10:10" x14ac:dyDescent="0.2">
      <c r="J13912" s="8"/>
    </row>
    <row r="13913" spans="10:10" x14ac:dyDescent="0.2">
      <c r="J13913" s="8"/>
    </row>
    <row r="13914" spans="10:10" x14ac:dyDescent="0.2">
      <c r="J13914" s="8"/>
    </row>
    <row r="13915" spans="10:10" x14ac:dyDescent="0.2">
      <c r="J13915" s="8"/>
    </row>
    <row r="13916" spans="10:10" x14ac:dyDescent="0.2">
      <c r="J13916" s="8"/>
    </row>
    <row r="13917" spans="10:10" x14ac:dyDescent="0.2">
      <c r="J13917" s="8"/>
    </row>
    <row r="13918" spans="10:10" x14ac:dyDescent="0.2">
      <c r="J13918" s="8"/>
    </row>
    <row r="13919" spans="10:10" x14ac:dyDescent="0.2">
      <c r="J13919" s="8"/>
    </row>
    <row r="13920" spans="10:10" x14ac:dyDescent="0.2">
      <c r="J13920" s="8"/>
    </row>
    <row r="13921" spans="10:10" x14ac:dyDescent="0.2">
      <c r="J13921" s="8"/>
    </row>
    <row r="13922" spans="10:10" x14ac:dyDescent="0.2">
      <c r="J13922" s="8"/>
    </row>
    <row r="13923" spans="10:10" x14ac:dyDescent="0.2">
      <c r="J13923" s="8"/>
    </row>
    <row r="13924" spans="10:10" x14ac:dyDescent="0.2">
      <c r="J13924" s="8"/>
    </row>
    <row r="13925" spans="10:10" x14ac:dyDescent="0.2">
      <c r="J13925" s="8"/>
    </row>
    <row r="13926" spans="10:10" x14ac:dyDescent="0.2">
      <c r="J13926" s="8"/>
    </row>
    <row r="13927" spans="10:10" x14ac:dyDescent="0.2">
      <c r="J13927" s="8"/>
    </row>
    <row r="13928" spans="10:10" x14ac:dyDescent="0.2">
      <c r="J13928" s="8"/>
    </row>
    <row r="13929" spans="10:10" x14ac:dyDescent="0.2">
      <c r="J13929" s="8"/>
    </row>
    <row r="13930" spans="10:10" x14ac:dyDescent="0.2">
      <c r="J13930" s="8"/>
    </row>
    <row r="13931" spans="10:10" x14ac:dyDescent="0.2">
      <c r="J13931" s="8"/>
    </row>
    <row r="13932" spans="10:10" x14ac:dyDescent="0.2">
      <c r="J13932" s="8"/>
    </row>
    <row r="13933" spans="10:10" x14ac:dyDescent="0.2">
      <c r="J13933" s="8"/>
    </row>
    <row r="13934" spans="10:10" x14ac:dyDescent="0.2">
      <c r="J13934" s="8"/>
    </row>
    <row r="13935" spans="10:10" x14ac:dyDescent="0.2">
      <c r="J13935" s="8"/>
    </row>
    <row r="13936" spans="10:10" x14ac:dyDescent="0.2">
      <c r="J13936" s="8"/>
    </row>
    <row r="13937" spans="10:10" x14ac:dyDescent="0.2">
      <c r="J13937" s="8"/>
    </row>
    <row r="13938" spans="10:10" x14ac:dyDescent="0.2">
      <c r="J13938" s="8"/>
    </row>
    <row r="13939" spans="10:10" x14ac:dyDescent="0.2">
      <c r="J13939" s="8"/>
    </row>
    <row r="13940" spans="10:10" x14ac:dyDescent="0.2">
      <c r="J13940" s="8"/>
    </row>
    <row r="13941" spans="10:10" x14ac:dyDescent="0.2">
      <c r="J13941" s="8"/>
    </row>
    <row r="13942" spans="10:10" x14ac:dyDescent="0.2">
      <c r="J13942" s="8"/>
    </row>
    <row r="13943" spans="10:10" x14ac:dyDescent="0.2">
      <c r="J13943" s="8"/>
    </row>
    <row r="13944" spans="10:10" x14ac:dyDescent="0.2">
      <c r="J13944" s="8"/>
    </row>
    <row r="13945" spans="10:10" x14ac:dyDescent="0.2">
      <c r="J13945" s="8"/>
    </row>
    <row r="13946" spans="10:10" x14ac:dyDescent="0.2">
      <c r="J13946" s="8"/>
    </row>
    <row r="13947" spans="10:10" x14ac:dyDescent="0.2">
      <c r="J13947" s="8"/>
    </row>
    <row r="13948" spans="10:10" x14ac:dyDescent="0.2">
      <c r="J13948" s="8"/>
    </row>
    <row r="13949" spans="10:10" x14ac:dyDescent="0.2">
      <c r="J13949" s="8"/>
    </row>
    <row r="13950" spans="10:10" x14ac:dyDescent="0.2">
      <c r="J13950" s="8"/>
    </row>
    <row r="13951" spans="10:10" x14ac:dyDescent="0.2">
      <c r="J13951" s="8"/>
    </row>
    <row r="13952" spans="10:10" x14ac:dyDescent="0.2">
      <c r="J13952" s="8"/>
    </row>
    <row r="13953" spans="10:10" x14ac:dyDescent="0.2">
      <c r="J13953" s="8"/>
    </row>
    <row r="13954" spans="10:10" x14ac:dyDescent="0.2">
      <c r="J13954" s="8"/>
    </row>
    <row r="13955" spans="10:10" x14ac:dyDescent="0.2">
      <c r="J13955" s="8"/>
    </row>
    <row r="13956" spans="10:10" x14ac:dyDescent="0.2">
      <c r="J13956" s="8"/>
    </row>
    <row r="13957" spans="10:10" x14ac:dyDescent="0.2">
      <c r="J13957" s="8"/>
    </row>
    <row r="13958" spans="10:10" x14ac:dyDescent="0.2">
      <c r="J13958" s="8"/>
    </row>
    <row r="13959" spans="10:10" x14ac:dyDescent="0.2">
      <c r="J13959" s="8"/>
    </row>
    <row r="13960" spans="10:10" x14ac:dyDescent="0.2">
      <c r="J13960" s="8"/>
    </row>
    <row r="13961" spans="10:10" x14ac:dyDescent="0.2">
      <c r="J13961" s="8"/>
    </row>
    <row r="13962" spans="10:10" x14ac:dyDescent="0.2">
      <c r="J13962" s="8"/>
    </row>
    <row r="13963" spans="10:10" x14ac:dyDescent="0.2">
      <c r="J13963" s="8"/>
    </row>
    <row r="13964" spans="10:10" x14ac:dyDescent="0.2">
      <c r="J13964" s="8"/>
    </row>
    <row r="13965" spans="10:10" x14ac:dyDescent="0.2">
      <c r="J13965" s="8"/>
    </row>
    <row r="13966" spans="10:10" x14ac:dyDescent="0.2">
      <c r="J13966" s="8"/>
    </row>
    <row r="13967" spans="10:10" x14ac:dyDescent="0.2">
      <c r="J13967" s="8"/>
    </row>
    <row r="13968" spans="10:10" x14ac:dyDescent="0.2">
      <c r="J13968" s="8"/>
    </row>
    <row r="13969" spans="10:10" x14ac:dyDescent="0.2">
      <c r="J13969" s="8"/>
    </row>
    <row r="13970" spans="10:10" x14ac:dyDescent="0.2">
      <c r="J13970" s="8"/>
    </row>
    <row r="13971" spans="10:10" x14ac:dyDescent="0.2">
      <c r="J13971" s="8"/>
    </row>
    <row r="13972" spans="10:10" x14ac:dyDescent="0.2">
      <c r="J13972" s="8"/>
    </row>
    <row r="13973" spans="10:10" x14ac:dyDescent="0.2">
      <c r="J13973" s="8"/>
    </row>
    <row r="13974" spans="10:10" x14ac:dyDescent="0.2">
      <c r="J13974" s="8"/>
    </row>
    <row r="13975" spans="10:10" x14ac:dyDescent="0.2">
      <c r="J13975" s="8"/>
    </row>
    <row r="13976" spans="10:10" x14ac:dyDescent="0.2">
      <c r="J13976" s="8"/>
    </row>
    <row r="13977" spans="10:10" x14ac:dyDescent="0.2">
      <c r="J13977" s="8"/>
    </row>
    <row r="13978" spans="10:10" x14ac:dyDescent="0.2">
      <c r="J13978" s="8"/>
    </row>
    <row r="13979" spans="10:10" x14ac:dyDescent="0.2">
      <c r="J13979" s="8"/>
    </row>
    <row r="13980" spans="10:10" x14ac:dyDescent="0.2">
      <c r="J13980" s="8"/>
    </row>
    <row r="13981" spans="10:10" x14ac:dyDescent="0.2">
      <c r="J13981" s="8"/>
    </row>
    <row r="13982" spans="10:10" x14ac:dyDescent="0.2">
      <c r="J13982" s="8"/>
    </row>
    <row r="13983" spans="10:10" x14ac:dyDescent="0.2">
      <c r="J13983" s="8"/>
    </row>
    <row r="13984" spans="10:10" x14ac:dyDescent="0.2">
      <c r="J13984" s="8"/>
    </row>
    <row r="13985" spans="10:10" x14ac:dyDescent="0.2">
      <c r="J13985" s="8"/>
    </row>
    <row r="13986" spans="10:10" x14ac:dyDescent="0.2">
      <c r="J13986" s="8"/>
    </row>
    <row r="13987" spans="10:10" x14ac:dyDescent="0.2">
      <c r="J13987" s="8"/>
    </row>
    <row r="13988" spans="10:10" x14ac:dyDescent="0.2">
      <c r="J13988" s="8"/>
    </row>
    <row r="13989" spans="10:10" x14ac:dyDescent="0.2">
      <c r="J13989" s="8"/>
    </row>
    <row r="13990" spans="10:10" x14ac:dyDescent="0.2">
      <c r="J13990" s="8"/>
    </row>
    <row r="13991" spans="10:10" x14ac:dyDescent="0.2">
      <c r="J13991" s="8"/>
    </row>
    <row r="13992" spans="10:10" x14ac:dyDescent="0.2">
      <c r="J13992" s="8"/>
    </row>
    <row r="13993" spans="10:10" x14ac:dyDescent="0.2">
      <c r="J13993" s="8"/>
    </row>
    <row r="13994" spans="10:10" x14ac:dyDescent="0.2">
      <c r="J13994" s="8"/>
    </row>
    <row r="13995" spans="10:10" x14ac:dyDescent="0.2">
      <c r="J13995" s="8"/>
    </row>
    <row r="13996" spans="10:10" x14ac:dyDescent="0.2">
      <c r="J13996" s="8"/>
    </row>
    <row r="13997" spans="10:10" x14ac:dyDescent="0.2">
      <c r="J13997" s="8"/>
    </row>
    <row r="13998" spans="10:10" x14ac:dyDescent="0.2">
      <c r="J13998" s="8"/>
    </row>
    <row r="13999" spans="10:10" x14ac:dyDescent="0.2">
      <c r="J13999" s="8"/>
    </row>
    <row r="14000" spans="10:10" x14ac:dyDescent="0.2">
      <c r="J14000" s="8"/>
    </row>
    <row r="14001" spans="10:10" x14ac:dyDescent="0.2">
      <c r="J14001" s="8"/>
    </row>
    <row r="14002" spans="10:10" x14ac:dyDescent="0.2">
      <c r="J14002" s="8"/>
    </row>
    <row r="14003" spans="10:10" x14ac:dyDescent="0.2">
      <c r="J14003" s="8"/>
    </row>
    <row r="14004" spans="10:10" x14ac:dyDescent="0.2">
      <c r="J14004" s="8"/>
    </row>
    <row r="14005" spans="10:10" x14ac:dyDescent="0.2">
      <c r="J14005" s="8"/>
    </row>
    <row r="14006" spans="10:10" x14ac:dyDescent="0.2">
      <c r="J14006" s="8"/>
    </row>
    <row r="14007" spans="10:10" x14ac:dyDescent="0.2">
      <c r="J14007" s="8"/>
    </row>
    <row r="14008" spans="10:10" x14ac:dyDescent="0.2">
      <c r="J14008" s="8"/>
    </row>
    <row r="14009" spans="10:10" x14ac:dyDescent="0.2">
      <c r="J14009" s="8"/>
    </row>
    <row r="14010" spans="10:10" x14ac:dyDescent="0.2">
      <c r="J14010" s="8"/>
    </row>
    <row r="14011" spans="10:10" x14ac:dyDescent="0.2">
      <c r="J14011" s="8"/>
    </row>
    <row r="14012" spans="10:10" x14ac:dyDescent="0.2">
      <c r="J14012" s="8"/>
    </row>
    <row r="14013" spans="10:10" x14ac:dyDescent="0.2">
      <c r="J14013" s="8"/>
    </row>
    <row r="14014" spans="10:10" x14ac:dyDescent="0.2">
      <c r="J14014" s="8"/>
    </row>
    <row r="14015" spans="10:10" x14ac:dyDescent="0.2">
      <c r="J14015" s="8"/>
    </row>
    <row r="14016" spans="10:10" x14ac:dyDescent="0.2">
      <c r="J14016" s="8"/>
    </row>
    <row r="14017" spans="10:10" x14ac:dyDescent="0.2">
      <c r="J14017" s="8"/>
    </row>
    <row r="14018" spans="10:10" x14ac:dyDescent="0.2">
      <c r="J14018" s="8"/>
    </row>
    <row r="14019" spans="10:10" x14ac:dyDescent="0.2">
      <c r="J14019" s="8"/>
    </row>
    <row r="14020" spans="10:10" x14ac:dyDescent="0.2">
      <c r="J14020" s="8"/>
    </row>
    <row r="14021" spans="10:10" x14ac:dyDescent="0.2">
      <c r="J14021" s="8"/>
    </row>
    <row r="14022" spans="10:10" x14ac:dyDescent="0.2">
      <c r="J14022" s="8"/>
    </row>
    <row r="14023" spans="10:10" x14ac:dyDescent="0.2">
      <c r="J14023" s="8"/>
    </row>
    <row r="14024" spans="10:10" x14ac:dyDescent="0.2">
      <c r="J14024" s="8"/>
    </row>
    <row r="14025" spans="10:10" x14ac:dyDescent="0.2">
      <c r="J14025" s="8"/>
    </row>
    <row r="14026" spans="10:10" x14ac:dyDescent="0.2">
      <c r="J14026" s="8"/>
    </row>
    <row r="14027" spans="10:10" x14ac:dyDescent="0.2">
      <c r="J14027" s="8"/>
    </row>
    <row r="14028" spans="10:10" x14ac:dyDescent="0.2">
      <c r="J14028" s="8"/>
    </row>
    <row r="14029" spans="10:10" x14ac:dyDescent="0.2">
      <c r="J14029" s="8"/>
    </row>
    <row r="14030" spans="10:10" x14ac:dyDescent="0.2">
      <c r="J14030" s="8"/>
    </row>
    <row r="14031" spans="10:10" x14ac:dyDescent="0.2">
      <c r="J14031" s="8"/>
    </row>
    <row r="14032" spans="10:10" x14ac:dyDescent="0.2">
      <c r="J14032" s="8"/>
    </row>
    <row r="14033" spans="10:10" x14ac:dyDescent="0.2">
      <c r="J14033" s="8"/>
    </row>
    <row r="14034" spans="10:10" x14ac:dyDescent="0.2">
      <c r="J14034" s="8"/>
    </row>
    <row r="14035" spans="10:10" x14ac:dyDescent="0.2">
      <c r="J14035" s="8"/>
    </row>
    <row r="14036" spans="10:10" x14ac:dyDescent="0.2">
      <c r="J14036" s="8"/>
    </row>
    <row r="14037" spans="10:10" x14ac:dyDescent="0.2">
      <c r="J14037" s="8"/>
    </row>
    <row r="14038" spans="10:10" x14ac:dyDescent="0.2">
      <c r="J14038" s="8"/>
    </row>
    <row r="14039" spans="10:10" x14ac:dyDescent="0.2">
      <c r="J14039" s="8"/>
    </row>
    <row r="14040" spans="10:10" x14ac:dyDescent="0.2">
      <c r="J14040" s="8"/>
    </row>
    <row r="14041" spans="10:10" x14ac:dyDescent="0.2">
      <c r="J14041" s="8"/>
    </row>
    <row r="14042" spans="10:10" x14ac:dyDescent="0.2">
      <c r="J14042" s="8"/>
    </row>
    <row r="14043" spans="10:10" x14ac:dyDescent="0.2">
      <c r="J14043" s="8"/>
    </row>
    <row r="14044" spans="10:10" x14ac:dyDescent="0.2">
      <c r="J14044" s="8"/>
    </row>
    <row r="14045" spans="10:10" x14ac:dyDescent="0.2">
      <c r="J14045" s="8"/>
    </row>
    <row r="14046" spans="10:10" x14ac:dyDescent="0.2">
      <c r="J14046" s="8"/>
    </row>
    <row r="14047" spans="10:10" x14ac:dyDescent="0.2">
      <c r="J14047" s="8"/>
    </row>
    <row r="14048" spans="10:10" x14ac:dyDescent="0.2">
      <c r="J14048" s="8"/>
    </row>
    <row r="14049" spans="10:10" x14ac:dyDescent="0.2">
      <c r="J14049" s="8"/>
    </row>
    <row r="14050" spans="10:10" x14ac:dyDescent="0.2">
      <c r="J14050" s="8"/>
    </row>
    <row r="14051" spans="10:10" x14ac:dyDescent="0.2">
      <c r="J14051" s="8"/>
    </row>
    <row r="14052" spans="10:10" x14ac:dyDescent="0.2">
      <c r="J14052" s="8"/>
    </row>
    <row r="14053" spans="10:10" x14ac:dyDescent="0.2">
      <c r="J14053" s="8"/>
    </row>
    <row r="14054" spans="10:10" x14ac:dyDescent="0.2">
      <c r="J14054" s="8"/>
    </row>
    <row r="14055" spans="10:10" x14ac:dyDescent="0.2">
      <c r="J14055" s="8"/>
    </row>
    <row r="14056" spans="10:10" x14ac:dyDescent="0.2">
      <c r="J14056" s="8"/>
    </row>
    <row r="14057" spans="10:10" x14ac:dyDescent="0.2">
      <c r="J14057" s="8"/>
    </row>
    <row r="14058" spans="10:10" x14ac:dyDescent="0.2">
      <c r="J14058" s="8"/>
    </row>
    <row r="14059" spans="10:10" x14ac:dyDescent="0.2">
      <c r="J14059" s="8"/>
    </row>
    <row r="14060" spans="10:10" x14ac:dyDescent="0.2">
      <c r="J14060" s="8"/>
    </row>
    <row r="14061" spans="10:10" x14ac:dyDescent="0.2">
      <c r="J14061" s="8"/>
    </row>
    <row r="14062" spans="10:10" x14ac:dyDescent="0.2">
      <c r="J14062" s="8"/>
    </row>
    <row r="14063" spans="10:10" x14ac:dyDescent="0.2">
      <c r="J14063" s="8"/>
    </row>
    <row r="14064" spans="10:10" x14ac:dyDescent="0.2">
      <c r="J14064" s="8"/>
    </row>
    <row r="14065" spans="10:10" x14ac:dyDescent="0.2">
      <c r="J14065" s="8"/>
    </row>
    <row r="14066" spans="10:10" x14ac:dyDescent="0.2">
      <c r="J14066" s="8"/>
    </row>
    <row r="14067" spans="10:10" x14ac:dyDescent="0.2">
      <c r="J14067" s="8"/>
    </row>
    <row r="14068" spans="10:10" x14ac:dyDescent="0.2">
      <c r="J14068" s="8"/>
    </row>
    <row r="14069" spans="10:10" x14ac:dyDescent="0.2">
      <c r="J14069" s="8"/>
    </row>
    <row r="14070" spans="10:10" x14ac:dyDescent="0.2">
      <c r="J14070" s="8"/>
    </row>
    <row r="14071" spans="10:10" x14ac:dyDescent="0.2">
      <c r="J14071" s="8"/>
    </row>
    <row r="14072" spans="10:10" x14ac:dyDescent="0.2">
      <c r="J14072" s="8"/>
    </row>
    <row r="14073" spans="10:10" x14ac:dyDescent="0.2">
      <c r="J14073" s="8"/>
    </row>
    <row r="14074" spans="10:10" x14ac:dyDescent="0.2">
      <c r="J14074" s="8"/>
    </row>
    <row r="14075" spans="10:10" x14ac:dyDescent="0.2">
      <c r="J14075" s="8"/>
    </row>
    <row r="14076" spans="10:10" x14ac:dyDescent="0.2">
      <c r="J14076" s="8"/>
    </row>
    <row r="14077" spans="10:10" x14ac:dyDescent="0.2">
      <c r="J14077" s="8"/>
    </row>
    <row r="14078" spans="10:10" x14ac:dyDescent="0.2">
      <c r="J14078" s="8"/>
    </row>
    <row r="14079" spans="10:10" x14ac:dyDescent="0.2">
      <c r="J14079" s="8"/>
    </row>
    <row r="14080" spans="10:10" x14ac:dyDescent="0.2">
      <c r="J14080" s="8"/>
    </row>
    <row r="14081" spans="10:10" x14ac:dyDescent="0.2">
      <c r="J14081" s="8"/>
    </row>
    <row r="14082" spans="10:10" x14ac:dyDescent="0.2">
      <c r="J14082" s="8"/>
    </row>
    <row r="14083" spans="10:10" x14ac:dyDescent="0.2">
      <c r="J14083" s="8"/>
    </row>
    <row r="14084" spans="10:10" x14ac:dyDescent="0.2">
      <c r="J14084" s="8"/>
    </row>
    <row r="14085" spans="10:10" x14ac:dyDescent="0.2">
      <c r="J14085" s="8"/>
    </row>
    <row r="14086" spans="10:10" x14ac:dyDescent="0.2">
      <c r="J14086" s="8"/>
    </row>
    <row r="14087" spans="10:10" x14ac:dyDescent="0.2">
      <c r="J14087" s="8"/>
    </row>
    <row r="14088" spans="10:10" x14ac:dyDescent="0.2">
      <c r="J14088" s="8"/>
    </row>
    <row r="14089" spans="10:10" x14ac:dyDescent="0.2">
      <c r="J14089" s="8"/>
    </row>
    <row r="14090" spans="10:10" x14ac:dyDescent="0.2">
      <c r="J14090" s="8"/>
    </row>
    <row r="14091" spans="10:10" x14ac:dyDescent="0.2">
      <c r="J14091" s="8"/>
    </row>
    <row r="14092" spans="10:10" x14ac:dyDescent="0.2">
      <c r="J14092" s="8"/>
    </row>
    <row r="14093" spans="10:10" x14ac:dyDescent="0.2">
      <c r="J14093" s="8"/>
    </row>
    <row r="14094" spans="10:10" x14ac:dyDescent="0.2">
      <c r="J14094" s="8"/>
    </row>
    <row r="14095" spans="10:10" x14ac:dyDescent="0.2">
      <c r="J14095" s="8"/>
    </row>
    <row r="14096" spans="10:10" x14ac:dyDescent="0.2">
      <c r="J14096" s="8"/>
    </row>
    <row r="14097" spans="10:10" x14ac:dyDescent="0.2">
      <c r="J14097" s="8"/>
    </row>
    <row r="14098" spans="10:10" x14ac:dyDescent="0.2">
      <c r="J14098" s="8"/>
    </row>
    <row r="14099" spans="10:10" x14ac:dyDescent="0.2">
      <c r="J14099" s="8"/>
    </row>
    <row r="14100" spans="10:10" x14ac:dyDescent="0.2">
      <c r="J14100" s="8"/>
    </row>
    <row r="14101" spans="10:10" x14ac:dyDescent="0.2">
      <c r="J14101" s="8"/>
    </row>
    <row r="14102" spans="10:10" x14ac:dyDescent="0.2">
      <c r="J14102" s="8"/>
    </row>
    <row r="14103" spans="10:10" x14ac:dyDescent="0.2">
      <c r="J14103" s="8"/>
    </row>
    <row r="14104" spans="10:10" x14ac:dyDescent="0.2">
      <c r="J14104" s="8"/>
    </row>
    <row r="14105" spans="10:10" x14ac:dyDescent="0.2">
      <c r="J14105" s="8"/>
    </row>
    <row r="14106" spans="10:10" x14ac:dyDescent="0.2">
      <c r="J14106" s="8"/>
    </row>
    <row r="14107" spans="10:10" x14ac:dyDescent="0.2">
      <c r="J14107" s="8"/>
    </row>
    <row r="14108" spans="10:10" x14ac:dyDescent="0.2">
      <c r="J14108" s="8"/>
    </row>
    <row r="14109" spans="10:10" x14ac:dyDescent="0.2">
      <c r="J14109" s="8"/>
    </row>
    <row r="14110" spans="10:10" x14ac:dyDescent="0.2">
      <c r="J14110" s="8"/>
    </row>
    <row r="14111" spans="10:10" x14ac:dyDescent="0.2">
      <c r="J14111" s="8"/>
    </row>
    <row r="14112" spans="10:10" x14ac:dyDescent="0.2">
      <c r="J14112" s="8"/>
    </row>
    <row r="14113" spans="10:10" x14ac:dyDescent="0.2">
      <c r="J14113" s="8"/>
    </row>
    <row r="14114" spans="10:10" x14ac:dyDescent="0.2">
      <c r="J14114" s="8"/>
    </row>
    <row r="14115" spans="10:10" x14ac:dyDescent="0.2">
      <c r="J14115" s="8"/>
    </row>
    <row r="14116" spans="10:10" x14ac:dyDescent="0.2">
      <c r="J14116" s="8"/>
    </row>
    <row r="14117" spans="10:10" x14ac:dyDescent="0.2">
      <c r="J14117" s="8"/>
    </row>
    <row r="14118" spans="10:10" x14ac:dyDescent="0.2">
      <c r="J14118" s="8"/>
    </row>
    <row r="14119" spans="10:10" x14ac:dyDescent="0.2">
      <c r="J14119" s="8"/>
    </row>
    <row r="14120" spans="10:10" x14ac:dyDescent="0.2">
      <c r="J14120" s="8"/>
    </row>
    <row r="14121" spans="10:10" x14ac:dyDescent="0.2">
      <c r="J14121" s="8"/>
    </row>
    <row r="14122" spans="10:10" x14ac:dyDescent="0.2">
      <c r="J14122" s="8"/>
    </row>
    <row r="14123" spans="10:10" x14ac:dyDescent="0.2">
      <c r="J14123" s="8"/>
    </row>
    <row r="14124" spans="10:10" x14ac:dyDescent="0.2">
      <c r="J14124" s="8"/>
    </row>
    <row r="14125" spans="10:10" x14ac:dyDescent="0.2">
      <c r="J14125" s="8"/>
    </row>
    <row r="14126" spans="10:10" x14ac:dyDescent="0.2">
      <c r="J14126" s="8"/>
    </row>
    <row r="14127" spans="10:10" x14ac:dyDescent="0.2">
      <c r="J14127" s="8"/>
    </row>
    <row r="14128" spans="10:10" x14ac:dyDescent="0.2">
      <c r="J14128" s="8"/>
    </row>
    <row r="14129" spans="10:10" x14ac:dyDescent="0.2">
      <c r="J14129" s="8"/>
    </row>
    <row r="14130" spans="10:10" x14ac:dyDescent="0.2">
      <c r="J14130" s="8"/>
    </row>
    <row r="14131" spans="10:10" x14ac:dyDescent="0.2">
      <c r="J14131" s="8"/>
    </row>
    <row r="14132" spans="10:10" x14ac:dyDescent="0.2">
      <c r="J14132" s="8"/>
    </row>
    <row r="14133" spans="10:10" x14ac:dyDescent="0.2">
      <c r="J14133" s="8"/>
    </row>
    <row r="14134" spans="10:10" x14ac:dyDescent="0.2">
      <c r="J14134" s="8"/>
    </row>
    <row r="14135" spans="10:10" x14ac:dyDescent="0.2">
      <c r="J14135" s="8"/>
    </row>
    <row r="14136" spans="10:10" x14ac:dyDescent="0.2">
      <c r="J14136" s="8"/>
    </row>
    <row r="14137" spans="10:10" x14ac:dyDescent="0.2">
      <c r="J14137" s="8"/>
    </row>
    <row r="14138" spans="10:10" x14ac:dyDescent="0.2">
      <c r="J14138" s="8"/>
    </row>
    <row r="14139" spans="10:10" x14ac:dyDescent="0.2">
      <c r="J14139" s="8"/>
    </row>
    <row r="14140" spans="10:10" x14ac:dyDescent="0.2">
      <c r="J14140" s="8"/>
    </row>
    <row r="14141" spans="10:10" x14ac:dyDescent="0.2">
      <c r="J14141" s="8"/>
    </row>
    <row r="14142" spans="10:10" x14ac:dyDescent="0.2">
      <c r="J14142" s="8"/>
    </row>
    <row r="14143" spans="10:10" x14ac:dyDescent="0.2">
      <c r="J14143" s="8"/>
    </row>
    <row r="14144" spans="10:10" x14ac:dyDescent="0.2">
      <c r="J14144" s="8"/>
    </row>
    <row r="14145" spans="10:10" x14ac:dyDescent="0.2">
      <c r="J14145" s="8"/>
    </row>
    <row r="14146" spans="10:10" x14ac:dyDescent="0.2">
      <c r="J14146" s="8"/>
    </row>
    <row r="14147" spans="10:10" x14ac:dyDescent="0.2">
      <c r="J14147" s="8"/>
    </row>
    <row r="14148" spans="10:10" x14ac:dyDescent="0.2">
      <c r="J14148" s="8"/>
    </row>
    <row r="14149" spans="10:10" x14ac:dyDescent="0.2">
      <c r="J14149" s="8"/>
    </row>
    <row r="14150" spans="10:10" x14ac:dyDescent="0.2">
      <c r="J14150" s="8"/>
    </row>
    <row r="14151" spans="10:10" x14ac:dyDescent="0.2">
      <c r="J14151" s="8"/>
    </row>
    <row r="14152" spans="10:10" x14ac:dyDescent="0.2">
      <c r="J14152" s="8"/>
    </row>
    <row r="14153" spans="10:10" x14ac:dyDescent="0.2">
      <c r="J14153" s="8"/>
    </row>
    <row r="14154" spans="10:10" x14ac:dyDescent="0.2">
      <c r="J14154" s="8"/>
    </row>
    <row r="14155" spans="10:10" x14ac:dyDescent="0.2">
      <c r="J14155" s="8"/>
    </row>
    <row r="14156" spans="10:10" x14ac:dyDescent="0.2">
      <c r="J14156" s="8"/>
    </row>
    <row r="14157" spans="10:10" x14ac:dyDescent="0.2">
      <c r="J14157" s="8"/>
    </row>
    <row r="14158" spans="10:10" x14ac:dyDescent="0.2">
      <c r="J14158" s="8"/>
    </row>
    <row r="14159" spans="10:10" x14ac:dyDescent="0.2">
      <c r="J14159" s="8"/>
    </row>
    <row r="14160" spans="10:10" x14ac:dyDescent="0.2">
      <c r="J14160" s="8"/>
    </row>
    <row r="14161" spans="10:10" x14ac:dyDescent="0.2">
      <c r="J14161" s="8"/>
    </row>
    <row r="14162" spans="10:10" x14ac:dyDescent="0.2">
      <c r="J14162" s="8"/>
    </row>
    <row r="14163" spans="10:10" x14ac:dyDescent="0.2">
      <c r="J14163" s="8"/>
    </row>
    <row r="14164" spans="10:10" x14ac:dyDescent="0.2">
      <c r="J14164" s="8"/>
    </row>
    <row r="14165" spans="10:10" x14ac:dyDescent="0.2">
      <c r="J14165" s="8"/>
    </row>
    <row r="14166" spans="10:10" x14ac:dyDescent="0.2">
      <c r="J14166" s="8"/>
    </row>
    <row r="14167" spans="10:10" x14ac:dyDescent="0.2">
      <c r="J14167" s="8"/>
    </row>
    <row r="14168" spans="10:10" x14ac:dyDescent="0.2">
      <c r="J14168" s="8"/>
    </row>
    <row r="14169" spans="10:10" x14ac:dyDescent="0.2">
      <c r="J14169" s="8"/>
    </row>
    <row r="14170" spans="10:10" x14ac:dyDescent="0.2">
      <c r="J14170" s="8"/>
    </row>
    <row r="14171" spans="10:10" x14ac:dyDescent="0.2">
      <c r="J14171" s="8"/>
    </row>
    <row r="14172" spans="10:10" x14ac:dyDescent="0.2">
      <c r="J14172" s="8"/>
    </row>
    <row r="14173" spans="10:10" x14ac:dyDescent="0.2">
      <c r="J14173" s="8"/>
    </row>
    <row r="14174" spans="10:10" x14ac:dyDescent="0.2">
      <c r="J14174" s="8"/>
    </row>
    <row r="14175" spans="10:10" x14ac:dyDescent="0.2">
      <c r="J14175" s="8"/>
    </row>
    <row r="14176" spans="10:10" x14ac:dyDescent="0.2">
      <c r="J14176" s="8"/>
    </row>
    <row r="14177" spans="10:10" x14ac:dyDescent="0.2">
      <c r="J14177" s="8"/>
    </row>
    <row r="14178" spans="10:10" x14ac:dyDescent="0.2">
      <c r="J14178" s="8"/>
    </row>
    <row r="14179" spans="10:10" x14ac:dyDescent="0.2">
      <c r="J14179" s="8"/>
    </row>
    <row r="14180" spans="10:10" x14ac:dyDescent="0.2">
      <c r="J14180" s="8"/>
    </row>
    <row r="14181" spans="10:10" x14ac:dyDescent="0.2">
      <c r="J14181" s="8"/>
    </row>
    <row r="14182" spans="10:10" x14ac:dyDescent="0.2">
      <c r="J14182" s="8"/>
    </row>
    <row r="14183" spans="10:10" x14ac:dyDescent="0.2">
      <c r="J14183" s="8"/>
    </row>
    <row r="14184" spans="10:10" x14ac:dyDescent="0.2">
      <c r="J14184" s="8"/>
    </row>
    <row r="14185" spans="10:10" x14ac:dyDescent="0.2">
      <c r="J14185" s="8"/>
    </row>
    <row r="14186" spans="10:10" x14ac:dyDescent="0.2">
      <c r="J14186" s="8"/>
    </row>
    <row r="14187" spans="10:10" x14ac:dyDescent="0.2">
      <c r="J14187" s="8"/>
    </row>
    <row r="14188" spans="10:10" x14ac:dyDescent="0.2">
      <c r="J14188" s="8"/>
    </row>
    <row r="14189" spans="10:10" x14ac:dyDescent="0.2">
      <c r="J14189" s="8"/>
    </row>
    <row r="14190" spans="10:10" x14ac:dyDescent="0.2">
      <c r="J14190" s="8"/>
    </row>
    <row r="14191" spans="10:10" x14ac:dyDescent="0.2">
      <c r="J14191" s="8"/>
    </row>
    <row r="14192" spans="10:10" x14ac:dyDescent="0.2">
      <c r="J14192" s="8"/>
    </row>
    <row r="14193" spans="10:10" x14ac:dyDescent="0.2">
      <c r="J14193" s="8"/>
    </row>
    <row r="14194" spans="10:10" x14ac:dyDescent="0.2">
      <c r="J14194" s="8"/>
    </row>
    <row r="14195" spans="10:10" x14ac:dyDescent="0.2">
      <c r="J14195" s="8"/>
    </row>
    <row r="14196" spans="10:10" x14ac:dyDescent="0.2">
      <c r="J14196" s="8"/>
    </row>
    <row r="14197" spans="10:10" x14ac:dyDescent="0.2">
      <c r="J14197" s="8"/>
    </row>
    <row r="14198" spans="10:10" x14ac:dyDescent="0.2">
      <c r="J14198" s="8"/>
    </row>
    <row r="14199" spans="10:10" x14ac:dyDescent="0.2">
      <c r="J14199" s="8"/>
    </row>
    <row r="14200" spans="10:10" x14ac:dyDescent="0.2">
      <c r="J14200" s="8"/>
    </row>
    <row r="14201" spans="10:10" x14ac:dyDescent="0.2">
      <c r="J14201" s="8"/>
    </row>
    <row r="14202" spans="10:10" x14ac:dyDescent="0.2">
      <c r="J14202" s="8"/>
    </row>
    <row r="14203" spans="10:10" x14ac:dyDescent="0.2">
      <c r="J14203" s="8"/>
    </row>
    <row r="14204" spans="10:10" x14ac:dyDescent="0.2">
      <c r="J14204" s="8"/>
    </row>
    <row r="14205" spans="10:10" x14ac:dyDescent="0.2">
      <c r="J14205" s="8"/>
    </row>
    <row r="14206" spans="10:10" x14ac:dyDescent="0.2">
      <c r="J14206" s="8"/>
    </row>
    <row r="14207" spans="10:10" x14ac:dyDescent="0.2">
      <c r="J14207" s="8"/>
    </row>
    <row r="14208" spans="10:10" x14ac:dyDescent="0.2">
      <c r="J14208" s="8"/>
    </row>
    <row r="14209" spans="10:10" x14ac:dyDescent="0.2">
      <c r="J14209" s="8"/>
    </row>
    <row r="14210" spans="10:10" x14ac:dyDescent="0.2">
      <c r="J14210" s="8"/>
    </row>
    <row r="14211" spans="10:10" x14ac:dyDescent="0.2">
      <c r="J14211" s="8"/>
    </row>
    <row r="14212" spans="10:10" x14ac:dyDescent="0.2">
      <c r="J14212" s="8"/>
    </row>
    <row r="14213" spans="10:10" x14ac:dyDescent="0.2">
      <c r="J14213" s="8"/>
    </row>
    <row r="14214" spans="10:10" x14ac:dyDescent="0.2">
      <c r="J14214" s="8"/>
    </row>
    <row r="14215" spans="10:10" x14ac:dyDescent="0.2">
      <c r="J14215" s="8"/>
    </row>
    <row r="14216" spans="10:10" x14ac:dyDescent="0.2">
      <c r="J14216" s="8"/>
    </row>
    <row r="14217" spans="10:10" x14ac:dyDescent="0.2">
      <c r="J14217" s="8"/>
    </row>
    <row r="14218" spans="10:10" x14ac:dyDescent="0.2">
      <c r="J14218" s="8"/>
    </row>
    <row r="14219" spans="10:10" x14ac:dyDescent="0.2">
      <c r="J14219" s="8"/>
    </row>
    <row r="14220" spans="10:10" x14ac:dyDescent="0.2">
      <c r="J14220" s="8"/>
    </row>
    <row r="14221" spans="10:10" x14ac:dyDescent="0.2">
      <c r="J14221" s="8"/>
    </row>
    <row r="14222" spans="10:10" x14ac:dyDescent="0.2">
      <c r="J14222" s="8"/>
    </row>
    <row r="14223" spans="10:10" x14ac:dyDescent="0.2">
      <c r="J14223" s="8"/>
    </row>
    <row r="14224" spans="10:10" x14ac:dyDescent="0.2">
      <c r="J14224" s="8"/>
    </row>
    <row r="14225" spans="10:10" x14ac:dyDescent="0.2">
      <c r="J14225" s="8"/>
    </row>
    <row r="14226" spans="10:10" x14ac:dyDescent="0.2">
      <c r="J14226" s="8"/>
    </row>
    <row r="14227" spans="10:10" x14ac:dyDescent="0.2">
      <c r="J14227" s="8"/>
    </row>
    <row r="14228" spans="10:10" x14ac:dyDescent="0.2">
      <c r="J14228" s="8"/>
    </row>
    <row r="14229" spans="10:10" x14ac:dyDescent="0.2">
      <c r="J14229" s="8"/>
    </row>
    <row r="14230" spans="10:10" x14ac:dyDescent="0.2">
      <c r="J14230" s="8"/>
    </row>
    <row r="14231" spans="10:10" x14ac:dyDescent="0.2">
      <c r="J14231" s="8"/>
    </row>
    <row r="14232" spans="10:10" x14ac:dyDescent="0.2">
      <c r="J14232" s="8"/>
    </row>
    <row r="14233" spans="10:10" x14ac:dyDescent="0.2">
      <c r="J14233" s="8"/>
    </row>
    <row r="14234" spans="10:10" x14ac:dyDescent="0.2">
      <c r="J14234" s="8"/>
    </row>
    <row r="14235" spans="10:10" x14ac:dyDescent="0.2">
      <c r="J14235" s="8"/>
    </row>
    <row r="14236" spans="10:10" x14ac:dyDescent="0.2">
      <c r="J14236" s="8"/>
    </row>
    <row r="14237" spans="10:10" x14ac:dyDescent="0.2">
      <c r="J14237" s="8"/>
    </row>
    <row r="14238" spans="10:10" x14ac:dyDescent="0.2">
      <c r="J14238" s="8"/>
    </row>
    <row r="14239" spans="10:10" x14ac:dyDescent="0.2">
      <c r="J14239" s="8"/>
    </row>
    <row r="14240" spans="10:10" x14ac:dyDescent="0.2">
      <c r="J14240" s="8"/>
    </row>
    <row r="14241" spans="10:10" x14ac:dyDescent="0.2">
      <c r="J14241" s="8"/>
    </row>
    <row r="14242" spans="10:10" x14ac:dyDescent="0.2">
      <c r="J14242" s="8"/>
    </row>
    <row r="14243" spans="10:10" x14ac:dyDescent="0.2">
      <c r="J14243" s="8"/>
    </row>
    <row r="14244" spans="10:10" x14ac:dyDescent="0.2">
      <c r="J14244" s="8"/>
    </row>
    <row r="14245" spans="10:10" x14ac:dyDescent="0.2">
      <c r="J14245" s="8"/>
    </row>
    <row r="14246" spans="10:10" x14ac:dyDescent="0.2">
      <c r="J14246" s="8"/>
    </row>
    <row r="14247" spans="10:10" x14ac:dyDescent="0.2">
      <c r="J14247" s="8"/>
    </row>
    <row r="14248" spans="10:10" x14ac:dyDescent="0.2">
      <c r="J14248" s="8"/>
    </row>
    <row r="14249" spans="10:10" x14ac:dyDescent="0.2">
      <c r="J14249" s="8"/>
    </row>
    <row r="14250" spans="10:10" x14ac:dyDescent="0.2">
      <c r="J14250" s="8"/>
    </row>
    <row r="14251" spans="10:10" x14ac:dyDescent="0.2">
      <c r="J14251" s="8"/>
    </row>
    <row r="14252" spans="10:10" x14ac:dyDescent="0.2">
      <c r="J14252" s="8"/>
    </row>
    <row r="14253" spans="10:10" x14ac:dyDescent="0.2">
      <c r="J14253" s="8"/>
    </row>
    <row r="14254" spans="10:10" x14ac:dyDescent="0.2">
      <c r="J14254" s="8"/>
    </row>
    <row r="14255" spans="10:10" x14ac:dyDescent="0.2">
      <c r="J14255" s="8"/>
    </row>
    <row r="14256" spans="10:10" x14ac:dyDescent="0.2">
      <c r="J14256" s="8"/>
    </row>
    <row r="14257" spans="10:10" x14ac:dyDescent="0.2">
      <c r="J14257" s="8"/>
    </row>
    <row r="14258" spans="10:10" x14ac:dyDescent="0.2">
      <c r="J14258" s="8"/>
    </row>
    <row r="14259" spans="10:10" x14ac:dyDescent="0.2">
      <c r="J14259" s="8"/>
    </row>
    <row r="14260" spans="10:10" x14ac:dyDescent="0.2">
      <c r="J14260" s="8"/>
    </row>
    <row r="14261" spans="10:10" x14ac:dyDescent="0.2">
      <c r="J14261" s="8"/>
    </row>
    <row r="14262" spans="10:10" x14ac:dyDescent="0.2">
      <c r="J14262" s="8"/>
    </row>
    <row r="14263" spans="10:10" x14ac:dyDescent="0.2">
      <c r="J14263" s="8"/>
    </row>
    <row r="14264" spans="10:10" x14ac:dyDescent="0.2">
      <c r="J14264" s="8"/>
    </row>
    <row r="14265" spans="10:10" x14ac:dyDescent="0.2">
      <c r="J14265" s="8"/>
    </row>
    <row r="14266" spans="10:10" x14ac:dyDescent="0.2">
      <c r="J14266" s="8"/>
    </row>
    <row r="14267" spans="10:10" x14ac:dyDescent="0.2">
      <c r="J14267" s="8"/>
    </row>
    <row r="14268" spans="10:10" x14ac:dyDescent="0.2">
      <c r="J14268" s="8"/>
    </row>
    <row r="14269" spans="10:10" x14ac:dyDescent="0.2">
      <c r="J14269" s="8"/>
    </row>
    <row r="14270" spans="10:10" x14ac:dyDescent="0.2">
      <c r="J14270" s="8"/>
    </row>
    <row r="14271" spans="10:10" x14ac:dyDescent="0.2">
      <c r="J14271" s="8"/>
    </row>
    <row r="14272" spans="10:10" x14ac:dyDescent="0.2">
      <c r="J14272" s="8"/>
    </row>
    <row r="14273" spans="10:10" x14ac:dyDescent="0.2">
      <c r="J14273" s="8"/>
    </row>
    <row r="14274" spans="10:10" x14ac:dyDescent="0.2">
      <c r="J14274" s="8"/>
    </row>
    <row r="14275" spans="10:10" x14ac:dyDescent="0.2">
      <c r="J14275" s="8"/>
    </row>
    <row r="14276" spans="10:10" x14ac:dyDescent="0.2">
      <c r="J14276" s="8"/>
    </row>
    <row r="14277" spans="10:10" x14ac:dyDescent="0.2">
      <c r="J14277" s="8"/>
    </row>
    <row r="14278" spans="10:10" x14ac:dyDescent="0.2">
      <c r="J14278" s="8"/>
    </row>
    <row r="14279" spans="10:10" x14ac:dyDescent="0.2">
      <c r="J14279" s="8"/>
    </row>
    <row r="14280" spans="10:10" x14ac:dyDescent="0.2">
      <c r="J14280" s="8"/>
    </row>
    <row r="14281" spans="10:10" x14ac:dyDescent="0.2">
      <c r="J14281" s="8"/>
    </row>
    <row r="14282" spans="10:10" x14ac:dyDescent="0.2">
      <c r="J14282" s="8"/>
    </row>
    <row r="14283" spans="10:10" x14ac:dyDescent="0.2">
      <c r="J14283" s="8"/>
    </row>
    <row r="14284" spans="10:10" x14ac:dyDescent="0.2">
      <c r="J14284" s="8"/>
    </row>
    <row r="14285" spans="10:10" x14ac:dyDescent="0.2">
      <c r="J14285" s="8"/>
    </row>
    <row r="14286" spans="10:10" x14ac:dyDescent="0.2">
      <c r="J14286" s="8"/>
    </row>
    <row r="14287" spans="10:10" x14ac:dyDescent="0.2">
      <c r="J14287" s="8"/>
    </row>
    <row r="14288" spans="10:10" x14ac:dyDescent="0.2">
      <c r="J14288" s="8"/>
    </row>
    <row r="14289" spans="10:10" x14ac:dyDescent="0.2">
      <c r="J14289" s="8"/>
    </row>
    <row r="14290" spans="10:10" x14ac:dyDescent="0.2">
      <c r="J14290" s="8"/>
    </row>
    <row r="14291" spans="10:10" x14ac:dyDescent="0.2">
      <c r="J14291" s="8"/>
    </row>
    <row r="14292" spans="10:10" x14ac:dyDescent="0.2">
      <c r="J14292" s="8"/>
    </row>
    <row r="14293" spans="10:10" x14ac:dyDescent="0.2">
      <c r="J14293" s="8"/>
    </row>
    <row r="14294" spans="10:10" x14ac:dyDescent="0.2">
      <c r="J14294" s="8"/>
    </row>
    <row r="14295" spans="10:10" x14ac:dyDescent="0.2">
      <c r="J14295" s="8"/>
    </row>
    <row r="14296" spans="10:10" x14ac:dyDescent="0.2">
      <c r="J14296" s="8"/>
    </row>
    <row r="14297" spans="10:10" x14ac:dyDescent="0.2">
      <c r="J14297" s="8"/>
    </row>
    <row r="14298" spans="10:10" x14ac:dyDescent="0.2">
      <c r="J14298" s="8"/>
    </row>
    <row r="14299" spans="10:10" x14ac:dyDescent="0.2">
      <c r="J14299" s="8"/>
    </row>
    <row r="14300" spans="10:10" x14ac:dyDescent="0.2">
      <c r="J14300" s="8"/>
    </row>
    <row r="14301" spans="10:10" x14ac:dyDescent="0.2">
      <c r="J14301" s="8"/>
    </row>
    <row r="14302" spans="10:10" x14ac:dyDescent="0.2">
      <c r="J14302" s="8"/>
    </row>
    <row r="14303" spans="10:10" x14ac:dyDescent="0.2">
      <c r="J14303" s="8"/>
    </row>
    <row r="14304" spans="10:10" x14ac:dyDescent="0.2">
      <c r="J14304" s="8"/>
    </row>
    <row r="14305" spans="10:10" x14ac:dyDescent="0.2">
      <c r="J14305" s="8"/>
    </row>
    <row r="14306" spans="10:10" x14ac:dyDescent="0.2">
      <c r="J14306" s="8"/>
    </row>
    <row r="14307" spans="10:10" x14ac:dyDescent="0.2">
      <c r="J14307" s="8"/>
    </row>
    <row r="14308" spans="10:10" x14ac:dyDescent="0.2">
      <c r="J14308" s="8"/>
    </row>
    <row r="14309" spans="10:10" x14ac:dyDescent="0.2">
      <c r="J14309" s="8"/>
    </row>
    <row r="14310" spans="10:10" x14ac:dyDescent="0.2">
      <c r="J14310" s="8"/>
    </row>
    <row r="14311" spans="10:10" x14ac:dyDescent="0.2">
      <c r="J14311" s="8"/>
    </row>
    <row r="14312" spans="10:10" x14ac:dyDescent="0.2">
      <c r="J14312" s="8"/>
    </row>
    <row r="14313" spans="10:10" x14ac:dyDescent="0.2">
      <c r="J14313" s="8"/>
    </row>
    <row r="14314" spans="10:10" x14ac:dyDescent="0.2">
      <c r="J14314" s="8"/>
    </row>
    <row r="14315" spans="10:10" x14ac:dyDescent="0.2">
      <c r="J14315" s="8"/>
    </row>
    <row r="14316" spans="10:10" x14ac:dyDescent="0.2">
      <c r="J14316" s="8"/>
    </row>
    <row r="14317" spans="10:10" x14ac:dyDescent="0.2">
      <c r="J14317" s="8"/>
    </row>
    <row r="14318" spans="10:10" x14ac:dyDescent="0.2">
      <c r="J14318" s="8"/>
    </row>
    <row r="14319" spans="10:10" x14ac:dyDescent="0.2">
      <c r="J14319" s="8"/>
    </row>
    <row r="14320" spans="10:10" x14ac:dyDescent="0.2">
      <c r="J14320" s="8"/>
    </row>
    <row r="14321" spans="10:10" x14ac:dyDescent="0.2">
      <c r="J14321" s="8"/>
    </row>
    <row r="14322" spans="10:10" x14ac:dyDescent="0.2">
      <c r="J14322" s="8"/>
    </row>
    <row r="14323" spans="10:10" x14ac:dyDescent="0.2">
      <c r="J14323" s="8"/>
    </row>
    <row r="14324" spans="10:10" x14ac:dyDescent="0.2">
      <c r="J14324" s="8"/>
    </row>
    <row r="14325" spans="10:10" x14ac:dyDescent="0.2">
      <c r="J14325" s="8"/>
    </row>
    <row r="14326" spans="10:10" x14ac:dyDescent="0.2">
      <c r="J14326" s="8"/>
    </row>
    <row r="14327" spans="10:10" x14ac:dyDescent="0.2">
      <c r="J14327" s="8"/>
    </row>
    <row r="14328" spans="10:10" x14ac:dyDescent="0.2">
      <c r="J14328" s="8"/>
    </row>
    <row r="14329" spans="10:10" x14ac:dyDescent="0.2">
      <c r="J14329" s="8"/>
    </row>
    <row r="14330" spans="10:10" x14ac:dyDescent="0.2">
      <c r="J14330" s="8"/>
    </row>
    <row r="14331" spans="10:10" x14ac:dyDescent="0.2">
      <c r="J14331" s="8"/>
    </row>
    <row r="14332" spans="10:10" x14ac:dyDescent="0.2">
      <c r="J14332" s="8"/>
    </row>
    <row r="14333" spans="10:10" x14ac:dyDescent="0.2">
      <c r="J14333" s="8"/>
    </row>
    <row r="14334" spans="10:10" x14ac:dyDescent="0.2">
      <c r="J14334" s="8"/>
    </row>
    <row r="14335" spans="10:10" x14ac:dyDescent="0.2">
      <c r="J14335" s="8"/>
    </row>
    <row r="14336" spans="10:10" x14ac:dyDescent="0.2">
      <c r="J14336" s="8"/>
    </row>
    <row r="14337" spans="10:10" x14ac:dyDescent="0.2">
      <c r="J14337" s="8"/>
    </row>
    <row r="14338" spans="10:10" x14ac:dyDescent="0.2">
      <c r="J14338" s="8"/>
    </row>
    <row r="14339" spans="10:10" x14ac:dyDescent="0.2">
      <c r="J14339" s="8"/>
    </row>
    <row r="14340" spans="10:10" x14ac:dyDescent="0.2">
      <c r="J14340" s="8"/>
    </row>
    <row r="14341" spans="10:10" x14ac:dyDescent="0.2">
      <c r="J14341" s="8"/>
    </row>
    <row r="14342" spans="10:10" x14ac:dyDescent="0.2">
      <c r="J14342" s="8"/>
    </row>
    <row r="14343" spans="10:10" x14ac:dyDescent="0.2">
      <c r="J14343" s="8"/>
    </row>
    <row r="14344" spans="10:10" x14ac:dyDescent="0.2">
      <c r="J14344" s="8"/>
    </row>
    <row r="14345" spans="10:10" x14ac:dyDescent="0.2">
      <c r="J14345" s="8"/>
    </row>
    <row r="14346" spans="10:10" x14ac:dyDescent="0.2">
      <c r="J14346" s="8"/>
    </row>
    <row r="14347" spans="10:10" x14ac:dyDescent="0.2">
      <c r="J14347" s="8"/>
    </row>
    <row r="14348" spans="10:10" x14ac:dyDescent="0.2">
      <c r="J14348" s="8"/>
    </row>
    <row r="14349" spans="10:10" x14ac:dyDescent="0.2">
      <c r="J14349" s="8"/>
    </row>
    <row r="14350" spans="10:10" x14ac:dyDescent="0.2">
      <c r="J14350" s="8"/>
    </row>
    <row r="14351" spans="10:10" x14ac:dyDescent="0.2">
      <c r="J14351" s="8"/>
    </row>
    <row r="14352" spans="10:10" x14ac:dyDescent="0.2">
      <c r="J14352" s="8"/>
    </row>
    <row r="14353" spans="10:10" x14ac:dyDescent="0.2">
      <c r="J14353" s="8"/>
    </row>
    <row r="14354" spans="10:10" x14ac:dyDescent="0.2">
      <c r="J14354" s="8"/>
    </row>
    <row r="14355" spans="10:10" x14ac:dyDescent="0.2">
      <c r="J14355" s="8"/>
    </row>
    <row r="14356" spans="10:10" x14ac:dyDescent="0.2">
      <c r="J14356" s="8"/>
    </row>
    <row r="14357" spans="10:10" x14ac:dyDescent="0.2">
      <c r="J14357" s="8"/>
    </row>
    <row r="14358" spans="10:10" x14ac:dyDescent="0.2">
      <c r="J14358" s="8"/>
    </row>
    <row r="14359" spans="10:10" x14ac:dyDescent="0.2">
      <c r="J14359" s="8"/>
    </row>
    <row r="14360" spans="10:10" x14ac:dyDescent="0.2">
      <c r="J14360" s="8"/>
    </row>
    <row r="14361" spans="10:10" x14ac:dyDescent="0.2">
      <c r="J14361" s="8"/>
    </row>
    <row r="14362" spans="10:10" x14ac:dyDescent="0.2">
      <c r="J14362" s="8"/>
    </row>
    <row r="14363" spans="10:10" x14ac:dyDescent="0.2">
      <c r="J14363" s="8"/>
    </row>
    <row r="14364" spans="10:10" x14ac:dyDescent="0.2">
      <c r="J14364" s="8"/>
    </row>
    <row r="14365" spans="10:10" x14ac:dyDescent="0.2">
      <c r="J14365" s="8"/>
    </row>
    <row r="14366" spans="10:10" x14ac:dyDescent="0.2">
      <c r="J14366" s="8"/>
    </row>
    <row r="14367" spans="10:10" x14ac:dyDescent="0.2">
      <c r="J14367" s="8"/>
    </row>
    <row r="14368" spans="10:10" x14ac:dyDescent="0.2">
      <c r="J14368" s="8"/>
    </row>
    <row r="14369" spans="10:10" x14ac:dyDescent="0.2">
      <c r="J14369" s="8"/>
    </row>
    <row r="14370" spans="10:10" x14ac:dyDescent="0.2">
      <c r="J14370" s="8"/>
    </row>
    <row r="14371" spans="10:10" x14ac:dyDescent="0.2">
      <c r="J14371" s="8"/>
    </row>
    <row r="14372" spans="10:10" x14ac:dyDescent="0.2">
      <c r="J14372" s="8"/>
    </row>
    <row r="14373" spans="10:10" x14ac:dyDescent="0.2">
      <c r="J14373" s="8"/>
    </row>
    <row r="14374" spans="10:10" x14ac:dyDescent="0.2">
      <c r="J14374" s="8"/>
    </row>
    <row r="14375" spans="10:10" x14ac:dyDescent="0.2">
      <c r="J14375" s="8"/>
    </row>
    <row r="14376" spans="10:10" x14ac:dyDescent="0.2">
      <c r="J14376" s="8"/>
    </row>
    <row r="14377" spans="10:10" x14ac:dyDescent="0.2">
      <c r="J14377" s="8"/>
    </row>
    <row r="14378" spans="10:10" x14ac:dyDescent="0.2">
      <c r="J14378" s="8"/>
    </row>
    <row r="14379" spans="10:10" x14ac:dyDescent="0.2">
      <c r="J14379" s="8"/>
    </row>
    <row r="14380" spans="10:10" x14ac:dyDescent="0.2">
      <c r="J14380" s="8"/>
    </row>
    <row r="14381" spans="10:10" x14ac:dyDescent="0.2">
      <c r="J14381" s="8"/>
    </row>
    <row r="14382" spans="10:10" x14ac:dyDescent="0.2">
      <c r="J14382" s="8"/>
    </row>
    <row r="14383" spans="10:10" x14ac:dyDescent="0.2">
      <c r="J14383" s="8"/>
    </row>
    <row r="14384" spans="10:10" x14ac:dyDescent="0.2">
      <c r="J14384" s="8"/>
    </row>
    <row r="14385" spans="10:10" x14ac:dyDescent="0.2">
      <c r="J14385" s="8"/>
    </row>
    <row r="14386" spans="10:10" x14ac:dyDescent="0.2">
      <c r="J14386" s="8"/>
    </row>
    <row r="14387" spans="10:10" x14ac:dyDescent="0.2">
      <c r="J14387" s="8"/>
    </row>
    <row r="14388" spans="10:10" x14ac:dyDescent="0.2">
      <c r="J14388" s="8"/>
    </row>
    <row r="14389" spans="10:10" x14ac:dyDescent="0.2">
      <c r="J14389" s="8"/>
    </row>
    <row r="14390" spans="10:10" x14ac:dyDescent="0.2">
      <c r="J14390" s="8"/>
    </row>
    <row r="14391" spans="10:10" x14ac:dyDescent="0.2">
      <c r="J14391" s="8"/>
    </row>
    <row r="14392" spans="10:10" x14ac:dyDescent="0.2">
      <c r="J14392" s="8"/>
    </row>
    <row r="14393" spans="10:10" x14ac:dyDescent="0.2">
      <c r="J14393" s="8"/>
    </row>
    <row r="14394" spans="10:10" x14ac:dyDescent="0.2">
      <c r="J14394" s="8"/>
    </row>
    <row r="14395" spans="10:10" x14ac:dyDescent="0.2">
      <c r="J14395" s="8"/>
    </row>
    <row r="14396" spans="10:10" x14ac:dyDescent="0.2">
      <c r="J14396" s="8"/>
    </row>
    <row r="14397" spans="10:10" x14ac:dyDescent="0.2">
      <c r="J14397" s="8"/>
    </row>
    <row r="14398" spans="10:10" x14ac:dyDescent="0.2">
      <c r="J14398" s="8"/>
    </row>
    <row r="14399" spans="10:10" x14ac:dyDescent="0.2">
      <c r="J14399" s="8"/>
    </row>
    <row r="14400" spans="10:10" x14ac:dyDescent="0.2">
      <c r="J14400" s="8"/>
    </row>
    <row r="14401" spans="10:10" x14ac:dyDescent="0.2">
      <c r="J14401" s="8"/>
    </row>
    <row r="14402" spans="10:10" x14ac:dyDescent="0.2">
      <c r="J14402" s="8"/>
    </row>
    <row r="14403" spans="10:10" x14ac:dyDescent="0.2">
      <c r="J14403" s="8"/>
    </row>
    <row r="14404" spans="10:10" x14ac:dyDescent="0.2">
      <c r="J14404" s="8"/>
    </row>
    <row r="14405" spans="10:10" x14ac:dyDescent="0.2">
      <c r="J14405" s="8"/>
    </row>
    <row r="14406" spans="10:10" x14ac:dyDescent="0.2">
      <c r="J14406" s="8"/>
    </row>
    <row r="14407" spans="10:10" x14ac:dyDescent="0.2">
      <c r="J14407" s="8"/>
    </row>
    <row r="14408" spans="10:10" x14ac:dyDescent="0.2">
      <c r="J14408" s="8"/>
    </row>
    <row r="14409" spans="10:10" x14ac:dyDescent="0.2">
      <c r="J14409" s="8"/>
    </row>
    <row r="14410" spans="10:10" x14ac:dyDescent="0.2">
      <c r="J14410" s="8"/>
    </row>
    <row r="14411" spans="10:10" x14ac:dyDescent="0.2">
      <c r="J14411" s="8"/>
    </row>
    <row r="14412" spans="10:10" x14ac:dyDescent="0.2">
      <c r="J14412" s="8"/>
    </row>
    <row r="14413" spans="10:10" x14ac:dyDescent="0.2">
      <c r="J14413" s="8"/>
    </row>
    <row r="14414" spans="10:10" x14ac:dyDescent="0.2">
      <c r="J14414" s="8"/>
    </row>
    <row r="14415" spans="10:10" x14ac:dyDescent="0.2">
      <c r="J14415" s="8"/>
    </row>
    <row r="14416" spans="10:10" x14ac:dyDescent="0.2">
      <c r="J14416" s="8"/>
    </row>
    <row r="14417" spans="10:10" x14ac:dyDescent="0.2">
      <c r="J14417" s="8"/>
    </row>
    <row r="14418" spans="10:10" x14ac:dyDescent="0.2">
      <c r="J14418" s="8"/>
    </row>
    <row r="14419" spans="10:10" x14ac:dyDescent="0.2">
      <c r="J14419" s="8"/>
    </row>
    <row r="14420" spans="10:10" x14ac:dyDescent="0.2">
      <c r="J14420" s="8"/>
    </row>
    <row r="14421" spans="10:10" x14ac:dyDescent="0.2">
      <c r="J14421" s="8"/>
    </row>
    <row r="14422" spans="10:10" x14ac:dyDescent="0.2">
      <c r="J14422" s="8"/>
    </row>
    <row r="14423" spans="10:10" x14ac:dyDescent="0.2">
      <c r="J14423" s="8"/>
    </row>
    <row r="14424" spans="10:10" x14ac:dyDescent="0.2">
      <c r="J14424" s="8"/>
    </row>
    <row r="14425" spans="10:10" x14ac:dyDescent="0.2">
      <c r="J14425" s="8"/>
    </row>
    <row r="14426" spans="10:10" x14ac:dyDescent="0.2">
      <c r="J14426" s="8"/>
    </row>
    <row r="14427" spans="10:10" x14ac:dyDescent="0.2">
      <c r="J14427" s="8"/>
    </row>
    <row r="14428" spans="10:10" x14ac:dyDescent="0.2">
      <c r="J14428" s="8"/>
    </row>
    <row r="14429" spans="10:10" x14ac:dyDescent="0.2">
      <c r="J14429" s="8"/>
    </row>
    <row r="14430" spans="10:10" x14ac:dyDescent="0.2">
      <c r="J14430" s="8"/>
    </row>
    <row r="14431" spans="10:10" x14ac:dyDescent="0.2">
      <c r="J14431" s="8"/>
    </row>
    <row r="14432" spans="10:10" x14ac:dyDescent="0.2">
      <c r="J14432" s="8"/>
    </row>
    <row r="14433" spans="10:10" x14ac:dyDescent="0.2">
      <c r="J14433" s="8"/>
    </row>
    <row r="14434" spans="10:10" x14ac:dyDescent="0.2">
      <c r="J14434" s="8"/>
    </row>
    <row r="14435" spans="10:10" x14ac:dyDescent="0.2">
      <c r="J14435" s="8"/>
    </row>
    <row r="14436" spans="10:10" x14ac:dyDescent="0.2">
      <c r="J14436" s="8"/>
    </row>
    <row r="14437" spans="10:10" x14ac:dyDescent="0.2">
      <c r="J14437" s="8"/>
    </row>
    <row r="14438" spans="10:10" x14ac:dyDescent="0.2">
      <c r="J14438" s="8"/>
    </row>
    <row r="14439" spans="10:10" x14ac:dyDescent="0.2">
      <c r="J14439" s="8"/>
    </row>
    <row r="14440" spans="10:10" x14ac:dyDescent="0.2">
      <c r="J14440" s="8"/>
    </row>
    <row r="14441" spans="10:10" x14ac:dyDescent="0.2">
      <c r="J14441" s="8"/>
    </row>
    <row r="14442" spans="10:10" x14ac:dyDescent="0.2">
      <c r="J14442" s="8"/>
    </row>
    <row r="14443" spans="10:10" x14ac:dyDescent="0.2">
      <c r="J14443" s="8"/>
    </row>
    <row r="14444" spans="10:10" x14ac:dyDescent="0.2">
      <c r="J14444" s="8"/>
    </row>
    <row r="14445" spans="10:10" x14ac:dyDescent="0.2">
      <c r="J14445" s="8"/>
    </row>
    <row r="14446" spans="10:10" x14ac:dyDescent="0.2">
      <c r="J14446" s="8"/>
    </row>
    <row r="14447" spans="10:10" x14ac:dyDescent="0.2">
      <c r="J14447" s="8"/>
    </row>
    <row r="14448" spans="10:10" x14ac:dyDescent="0.2">
      <c r="J14448" s="8"/>
    </row>
    <row r="14449" spans="10:10" x14ac:dyDescent="0.2">
      <c r="J14449" s="8"/>
    </row>
    <row r="14450" spans="10:10" x14ac:dyDescent="0.2">
      <c r="J14450" s="8"/>
    </row>
    <row r="14451" spans="10:10" x14ac:dyDescent="0.2">
      <c r="J14451" s="8"/>
    </row>
    <row r="14452" spans="10:10" x14ac:dyDescent="0.2">
      <c r="J14452" s="8"/>
    </row>
    <row r="14453" spans="10:10" x14ac:dyDescent="0.2">
      <c r="J14453" s="8"/>
    </row>
    <row r="14454" spans="10:10" x14ac:dyDescent="0.2">
      <c r="J14454" s="8"/>
    </row>
    <row r="14455" spans="10:10" x14ac:dyDescent="0.2">
      <c r="J14455" s="8"/>
    </row>
    <row r="14456" spans="10:10" x14ac:dyDescent="0.2">
      <c r="J14456" s="8"/>
    </row>
    <row r="14457" spans="10:10" x14ac:dyDescent="0.2">
      <c r="J14457" s="8"/>
    </row>
    <row r="14458" spans="10:10" x14ac:dyDescent="0.2">
      <c r="J14458" s="8"/>
    </row>
    <row r="14459" spans="10:10" x14ac:dyDescent="0.2">
      <c r="J14459" s="8"/>
    </row>
    <row r="14460" spans="10:10" x14ac:dyDescent="0.2">
      <c r="J14460" s="8"/>
    </row>
    <row r="14461" spans="10:10" x14ac:dyDescent="0.2">
      <c r="J14461" s="8"/>
    </row>
    <row r="14462" spans="10:10" x14ac:dyDescent="0.2">
      <c r="J14462" s="8"/>
    </row>
    <row r="14463" spans="10:10" x14ac:dyDescent="0.2">
      <c r="J14463" s="8"/>
    </row>
    <row r="14464" spans="10:10" x14ac:dyDescent="0.2">
      <c r="J14464" s="8"/>
    </row>
    <row r="14465" spans="10:10" x14ac:dyDescent="0.2">
      <c r="J14465" s="8"/>
    </row>
    <row r="14466" spans="10:10" x14ac:dyDescent="0.2">
      <c r="J14466" s="8"/>
    </row>
    <row r="14467" spans="10:10" x14ac:dyDescent="0.2">
      <c r="J14467" s="8"/>
    </row>
    <row r="14468" spans="10:10" x14ac:dyDescent="0.2">
      <c r="J14468" s="8"/>
    </row>
    <row r="14469" spans="10:10" x14ac:dyDescent="0.2">
      <c r="J14469" s="8"/>
    </row>
    <row r="14470" spans="10:10" x14ac:dyDescent="0.2">
      <c r="J14470" s="8"/>
    </row>
    <row r="14471" spans="10:10" x14ac:dyDescent="0.2">
      <c r="J14471" s="8"/>
    </row>
    <row r="14472" spans="10:10" x14ac:dyDescent="0.2">
      <c r="J14472" s="8"/>
    </row>
    <row r="14473" spans="10:10" x14ac:dyDescent="0.2">
      <c r="J14473" s="8"/>
    </row>
    <row r="14474" spans="10:10" x14ac:dyDescent="0.2">
      <c r="J14474" s="8"/>
    </row>
    <row r="14475" spans="10:10" x14ac:dyDescent="0.2">
      <c r="J14475" s="8"/>
    </row>
    <row r="14476" spans="10:10" x14ac:dyDescent="0.2">
      <c r="J14476" s="8"/>
    </row>
    <row r="14477" spans="10:10" x14ac:dyDescent="0.2">
      <c r="J14477" s="8"/>
    </row>
    <row r="14478" spans="10:10" x14ac:dyDescent="0.2">
      <c r="J14478" s="8"/>
    </row>
    <row r="14479" spans="10:10" x14ac:dyDescent="0.2">
      <c r="J14479" s="8"/>
    </row>
    <row r="14480" spans="10:10" x14ac:dyDescent="0.2">
      <c r="J14480" s="8"/>
    </row>
    <row r="14481" spans="10:10" x14ac:dyDescent="0.2">
      <c r="J14481" s="8"/>
    </row>
    <row r="14482" spans="10:10" x14ac:dyDescent="0.2">
      <c r="J14482" s="8"/>
    </row>
    <row r="14483" spans="10:10" x14ac:dyDescent="0.2">
      <c r="J14483" s="8"/>
    </row>
    <row r="14484" spans="10:10" x14ac:dyDescent="0.2">
      <c r="J14484" s="8"/>
    </row>
    <row r="14485" spans="10:10" x14ac:dyDescent="0.2">
      <c r="J14485" s="8"/>
    </row>
    <row r="14486" spans="10:10" x14ac:dyDescent="0.2">
      <c r="J14486" s="8"/>
    </row>
    <row r="14487" spans="10:10" x14ac:dyDescent="0.2">
      <c r="J14487" s="8"/>
    </row>
    <row r="14488" spans="10:10" x14ac:dyDescent="0.2">
      <c r="J14488" s="8"/>
    </row>
    <row r="14489" spans="10:10" x14ac:dyDescent="0.2">
      <c r="J14489" s="8"/>
    </row>
    <row r="14490" spans="10:10" x14ac:dyDescent="0.2">
      <c r="J14490" s="8"/>
    </row>
    <row r="14491" spans="10:10" x14ac:dyDescent="0.2">
      <c r="J14491" s="8"/>
    </row>
    <row r="14492" spans="10:10" x14ac:dyDescent="0.2">
      <c r="J14492" s="8"/>
    </row>
    <row r="14493" spans="10:10" x14ac:dyDescent="0.2">
      <c r="J14493" s="8"/>
    </row>
    <row r="14494" spans="10:10" x14ac:dyDescent="0.2">
      <c r="J14494" s="8"/>
    </row>
    <row r="14495" spans="10:10" x14ac:dyDescent="0.2">
      <c r="J14495" s="8"/>
    </row>
    <row r="14496" spans="10:10" x14ac:dyDescent="0.2">
      <c r="J14496" s="8"/>
    </row>
    <row r="14497" spans="10:10" x14ac:dyDescent="0.2">
      <c r="J14497" s="8"/>
    </row>
    <row r="14498" spans="10:10" x14ac:dyDescent="0.2">
      <c r="J14498" s="8"/>
    </row>
    <row r="14499" spans="10:10" x14ac:dyDescent="0.2">
      <c r="J14499" s="8"/>
    </row>
    <row r="14500" spans="10:10" x14ac:dyDescent="0.2">
      <c r="J14500" s="8"/>
    </row>
    <row r="14501" spans="10:10" x14ac:dyDescent="0.2">
      <c r="J14501" s="8"/>
    </row>
    <row r="14502" spans="10:10" x14ac:dyDescent="0.2">
      <c r="J14502" s="8"/>
    </row>
    <row r="14503" spans="10:10" x14ac:dyDescent="0.2">
      <c r="J14503" s="8"/>
    </row>
    <row r="14504" spans="10:10" x14ac:dyDescent="0.2">
      <c r="J14504" s="8"/>
    </row>
    <row r="14505" spans="10:10" x14ac:dyDescent="0.2">
      <c r="J14505" s="8"/>
    </row>
    <row r="14506" spans="10:10" x14ac:dyDescent="0.2">
      <c r="J14506" s="8"/>
    </row>
    <row r="14507" spans="10:10" x14ac:dyDescent="0.2">
      <c r="J14507" s="8"/>
    </row>
    <row r="14508" spans="10:10" x14ac:dyDescent="0.2">
      <c r="J14508" s="8"/>
    </row>
    <row r="14509" spans="10:10" x14ac:dyDescent="0.2">
      <c r="J14509" s="8"/>
    </row>
    <row r="14510" spans="10:10" x14ac:dyDescent="0.2">
      <c r="J14510" s="8"/>
    </row>
    <row r="14511" spans="10:10" x14ac:dyDescent="0.2">
      <c r="J14511" s="8"/>
    </row>
    <row r="14512" spans="10:10" x14ac:dyDescent="0.2">
      <c r="J14512" s="8"/>
    </row>
    <row r="14513" spans="10:10" x14ac:dyDescent="0.2">
      <c r="J14513" s="8"/>
    </row>
    <row r="14514" spans="10:10" x14ac:dyDescent="0.2">
      <c r="J14514" s="8"/>
    </row>
    <row r="14515" spans="10:10" x14ac:dyDescent="0.2">
      <c r="J14515" s="8"/>
    </row>
    <row r="14516" spans="10:10" x14ac:dyDescent="0.2">
      <c r="J14516" s="8"/>
    </row>
    <row r="14517" spans="10:10" x14ac:dyDescent="0.2">
      <c r="J14517" s="8"/>
    </row>
    <row r="14518" spans="10:10" x14ac:dyDescent="0.2">
      <c r="J14518" s="8"/>
    </row>
    <row r="14519" spans="10:10" x14ac:dyDescent="0.2">
      <c r="J14519" s="8"/>
    </row>
    <row r="14520" spans="10:10" x14ac:dyDescent="0.2">
      <c r="J14520" s="8"/>
    </row>
    <row r="14521" spans="10:10" x14ac:dyDescent="0.2">
      <c r="J14521" s="8"/>
    </row>
    <row r="14522" spans="10:10" x14ac:dyDescent="0.2">
      <c r="J14522" s="8"/>
    </row>
    <row r="14523" spans="10:10" x14ac:dyDescent="0.2">
      <c r="J14523" s="8"/>
    </row>
    <row r="14524" spans="10:10" x14ac:dyDescent="0.2">
      <c r="J14524" s="8"/>
    </row>
    <row r="14525" spans="10:10" x14ac:dyDescent="0.2">
      <c r="J14525" s="8"/>
    </row>
    <row r="14526" spans="10:10" x14ac:dyDescent="0.2">
      <c r="J14526" s="8"/>
    </row>
    <row r="14527" spans="10:10" x14ac:dyDescent="0.2">
      <c r="J14527" s="8"/>
    </row>
    <row r="14528" spans="10:10" x14ac:dyDescent="0.2">
      <c r="J14528" s="8"/>
    </row>
    <row r="14529" spans="10:10" x14ac:dyDescent="0.2">
      <c r="J14529" s="8"/>
    </row>
    <row r="14530" spans="10:10" x14ac:dyDescent="0.2">
      <c r="J14530" s="8"/>
    </row>
    <row r="14531" spans="10:10" x14ac:dyDescent="0.2">
      <c r="J14531" s="8"/>
    </row>
    <row r="14532" spans="10:10" x14ac:dyDescent="0.2">
      <c r="J14532" s="8"/>
    </row>
    <row r="14533" spans="10:10" x14ac:dyDescent="0.2">
      <c r="J14533" s="8"/>
    </row>
    <row r="14534" spans="10:10" x14ac:dyDescent="0.2">
      <c r="J14534" s="8"/>
    </row>
    <row r="14535" spans="10:10" x14ac:dyDescent="0.2">
      <c r="J14535" s="8"/>
    </row>
    <row r="14536" spans="10:10" x14ac:dyDescent="0.2">
      <c r="J14536" s="8"/>
    </row>
    <row r="14537" spans="10:10" x14ac:dyDescent="0.2">
      <c r="J14537" s="8"/>
    </row>
    <row r="14538" spans="10:10" x14ac:dyDescent="0.2">
      <c r="J14538" s="8"/>
    </row>
    <row r="14539" spans="10:10" x14ac:dyDescent="0.2">
      <c r="J14539" s="8"/>
    </row>
    <row r="14540" spans="10:10" x14ac:dyDescent="0.2">
      <c r="J14540" s="8"/>
    </row>
    <row r="14541" spans="10:10" x14ac:dyDescent="0.2">
      <c r="J14541" s="8"/>
    </row>
    <row r="14542" spans="10:10" x14ac:dyDescent="0.2">
      <c r="J14542" s="8"/>
    </row>
    <row r="14543" spans="10:10" x14ac:dyDescent="0.2">
      <c r="J14543" s="8"/>
    </row>
    <row r="14544" spans="10:10" x14ac:dyDescent="0.2">
      <c r="J14544" s="8"/>
    </row>
    <row r="14545" spans="10:10" x14ac:dyDescent="0.2">
      <c r="J14545" s="8"/>
    </row>
    <row r="14546" spans="10:10" x14ac:dyDescent="0.2">
      <c r="J14546" s="8"/>
    </row>
    <row r="14547" spans="10:10" x14ac:dyDescent="0.2">
      <c r="J14547" s="8"/>
    </row>
    <row r="14548" spans="10:10" x14ac:dyDescent="0.2">
      <c r="J14548" s="8"/>
    </row>
    <row r="14549" spans="10:10" x14ac:dyDescent="0.2">
      <c r="J14549" s="8"/>
    </row>
    <row r="14550" spans="10:10" x14ac:dyDescent="0.2">
      <c r="J14550" s="8"/>
    </row>
    <row r="14551" spans="10:10" x14ac:dyDescent="0.2">
      <c r="J14551" s="8"/>
    </row>
    <row r="14552" spans="10:10" x14ac:dyDescent="0.2">
      <c r="J14552" s="8"/>
    </row>
    <row r="14553" spans="10:10" x14ac:dyDescent="0.2">
      <c r="J14553" s="8"/>
    </row>
    <row r="14554" spans="10:10" x14ac:dyDescent="0.2">
      <c r="J14554" s="8"/>
    </row>
    <row r="14555" spans="10:10" x14ac:dyDescent="0.2">
      <c r="J14555" s="8"/>
    </row>
    <row r="14556" spans="10:10" x14ac:dyDescent="0.2">
      <c r="J14556" s="8"/>
    </row>
    <row r="14557" spans="10:10" x14ac:dyDescent="0.2">
      <c r="J14557" s="8"/>
    </row>
    <row r="14558" spans="10:10" x14ac:dyDescent="0.2">
      <c r="J14558" s="8"/>
    </row>
    <row r="14559" spans="10:10" x14ac:dyDescent="0.2">
      <c r="J14559" s="8"/>
    </row>
    <row r="14560" spans="10:10" x14ac:dyDescent="0.2">
      <c r="J14560" s="8"/>
    </row>
    <row r="14561" spans="10:10" x14ac:dyDescent="0.2">
      <c r="J14561" s="8"/>
    </row>
    <row r="14562" spans="10:10" x14ac:dyDescent="0.2">
      <c r="J14562" s="8"/>
    </row>
    <row r="14563" spans="10:10" x14ac:dyDescent="0.2">
      <c r="J14563" s="8"/>
    </row>
    <row r="14564" spans="10:10" x14ac:dyDescent="0.2">
      <c r="J14564" s="8"/>
    </row>
    <row r="14565" spans="10:10" x14ac:dyDescent="0.2">
      <c r="J14565" s="8"/>
    </row>
    <row r="14566" spans="10:10" x14ac:dyDescent="0.2">
      <c r="J14566" s="8"/>
    </row>
    <row r="14567" spans="10:10" x14ac:dyDescent="0.2">
      <c r="J14567" s="8"/>
    </row>
    <row r="14568" spans="10:10" x14ac:dyDescent="0.2">
      <c r="J14568" s="8"/>
    </row>
    <row r="14569" spans="10:10" x14ac:dyDescent="0.2">
      <c r="J14569" s="8"/>
    </row>
    <row r="14570" spans="10:10" x14ac:dyDescent="0.2">
      <c r="J14570" s="8"/>
    </row>
    <row r="14571" spans="10:10" x14ac:dyDescent="0.2">
      <c r="J14571" s="8"/>
    </row>
    <row r="14572" spans="10:10" x14ac:dyDescent="0.2">
      <c r="J14572" s="8"/>
    </row>
    <row r="14573" spans="10:10" x14ac:dyDescent="0.2">
      <c r="J14573" s="8"/>
    </row>
    <row r="14574" spans="10:10" x14ac:dyDescent="0.2">
      <c r="J14574" s="8"/>
    </row>
    <row r="14575" spans="10:10" x14ac:dyDescent="0.2">
      <c r="J14575" s="8"/>
    </row>
    <row r="14576" spans="10:10" x14ac:dyDescent="0.2">
      <c r="J14576" s="8"/>
    </row>
    <row r="14577" spans="10:10" x14ac:dyDescent="0.2">
      <c r="J14577" s="8"/>
    </row>
    <row r="14578" spans="10:10" x14ac:dyDescent="0.2">
      <c r="J14578" s="8"/>
    </row>
    <row r="14579" spans="10:10" x14ac:dyDescent="0.2">
      <c r="J14579" s="8"/>
    </row>
    <row r="14580" spans="10:10" x14ac:dyDescent="0.2">
      <c r="J14580" s="8"/>
    </row>
    <row r="14581" spans="10:10" x14ac:dyDescent="0.2">
      <c r="J14581" s="8"/>
    </row>
    <row r="14582" spans="10:10" x14ac:dyDescent="0.2">
      <c r="J14582" s="8"/>
    </row>
    <row r="14583" spans="10:10" x14ac:dyDescent="0.2">
      <c r="J14583" s="8"/>
    </row>
    <row r="14584" spans="10:10" x14ac:dyDescent="0.2">
      <c r="J14584" s="8"/>
    </row>
    <row r="14585" spans="10:10" x14ac:dyDescent="0.2">
      <c r="J14585" s="8"/>
    </row>
    <row r="14586" spans="10:10" x14ac:dyDescent="0.2">
      <c r="J14586" s="8"/>
    </row>
    <row r="14587" spans="10:10" x14ac:dyDescent="0.2">
      <c r="J14587" s="8"/>
    </row>
    <row r="14588" spans="10:10" x14ac:dyDescent="0.2">
      <c r="J14588" s="8"/>
    </row>
    <row r="14589" spans="10:10" x14ac:dyDescent="0.2">
      <c r="J14589" s="8"/>
    </row>
    <row r="14590" spans="10:10" x14ac:dyDescent="0.2">
      <c r="J14590" s="8"/>
    </row>
    <row r="14591" spans="10:10" x14ac:dyDescent="0.2">
      <c r="J14591" s="8"/>
    </row>
    <row r="14592" spans="10:10" x14ac:dyDescent="0.2">
      <c r="J14592" s="8"/>
    </row>
    <row r="14593" spans="10:10" x14ac:dyDescent="0.2">
      <c r="J14593" s="8"/>
    </row>
    <row r="14594" spans="10:10" x14ac:dyDescent="0.2">
      <c r="J14594" s="8"/>
    </row>
    <row r="14595" spans="10:10" x14ac:dyDescent="0.2">
      <c r="J14595" s="8"/>
    </row>
    <row r="14596" spans="10:10" x14ac:dyDescent="0.2">
      <c r="J14596" s="8"/>
    </row>
    <row r="14597" spans="10:10" x14ac:dyDescent="0.2">
      <c r="J14597" s="8"/>
    </row>
    <row r="14598" spans="10:10" x14ac:dyDescent="0.2">
      <c r="J14598" s="8"/>
    </row>
    <row r="14599" spans="10:10" x14ac:dyDescent="0.2">
      <c r="J14599" s="8"/>
    </row>
    <row r="14600" spans="10:10" x14ac:dyDescent="0.2">
      <c r="J14600" s="8"/>
    </row>
    <row r="14601" spans="10:10" x14ac:dyDescent="0.2">
      <c r="J14601" s="8"/>
    </row>
    <row r="14602" spans="10:10" x14ac:dyDescent="0.2">
      <c r="J14602" s="8"/>
    </row>
    <row r="14603" spans="10:10" x14ac:dyDescent="0.2">
      <c r="J14603" s="8"/>
    </row>
    <row r="14604" spans="10:10" x14ac:dyDescent="0.2">
      <c r="J14604" s="8"/>
    </row>
    <row r="14605" spans="10:10" x14ac:dyDescent="0.2">
      <c r="J14605" s="8"/>
    </row>
    <row r="14606" spans="10:10" x14ac:dyDescent="0.2">
      <c r="J14606" s="8"/>
    </row>
    <row r="14607" spans="10:10" x14ac:dyDescent="0.2">
      <c r="J14607" s="8"/>
    </row>
    <row r="14608" spans="10:10" x14ac:dyDescent="0.2">
      <c r="J14608" s="8"/>
    </row>
    <row r="14609" spans="10:10" x14ac:dyDescent="0.2">
      <c r="J14609" s="8"/>
    </row>
    <row r="14610" spans="10:10" x14ac:dyDescent="0.2">
      <c r="J14610" s="8"/>
    </row>
    <row r="14611" spans="10:10" x14ac:dyDescent="0.2">
      <c r="J14611" s="8"/>
    </row>
    <row r="14612" spans="10:10" x14ac:dyDescent="0.2">
      <c r="J14612" s="8"/>
    </row>
    <row r="14613" spans="10:10" x14ac:dyDescent="0.2">
      <c r="J14613" s="8"/>
    </row>
    <row r="14614" spans="10:10" x14ac:dyDescent="0.2">
      <c r="J14614" s="8"/>
    </row>
    <row r="14615" spans="10:10" x14ac:dyDescent="0.2">
      <c r="J14615" s="8"/>
    </row>
    <row r="14616" spans="10:10" x14ac:dyDescent="0.2">
      <c r="J14616" s="8"/>
    </row>
    <row r="14617" spans="10:10" x14ac:dyDescent="0.2">
      <c r="J14617" s="8"/>
    </row>
    <row r="14618" spans="10:10" x14ac:dyDescent="0.2">
      <c r="J14618" s="8"/>
    </row>
    <row r="14619" spans="10:10" x14ac:dyDescent="0.2">
      <c r="J14619" s="8"/>
    </row>
    <row r="14620" spans="10:10" x14ac:dyDescent="0.2">
      <c r="J14620" s="8"/>
    </row>
    <row r="14621" spans="10:10" x14ac:dyDescent="0.2">
      <c r="J14621" s="8"/>
    </row>
    <row r="14622" spans="10:10" x14ac:dyDescent="0.2">
      <c r="J14622" s="8"/>
    </row>
    <row r="14623" spans="10:10" x14ac:dyDescent="0.2">
      <c r="J14623" s="8"/>
    </row>
    <row r="14624" spans="10:10" x14ac:dyDescent="0.2">
      <c r="J14624" s="8"/>
    </row>
    <row r="14625" spans="10:10" x14ac:dyDescent="0.2">
      <c r="J14625" s="8"/>
    </row>
    <row r="14626" spans="10:10" x14ac:dyDescent="0.2">
      <c r="J14626" s="8"/>
    </row>
    <row r="14627" spans="10:10" x14ac:dyDescent="0.2">
      <c r="J14627" s="8"/>
    </row>
    <row r="14628" spans="10:10" x14ac:dyDescent="0.2">
      <c r="J14628" s="8"/>
    </row>
    <row r="14629" spans="10:10" x14ac:dyDescent="0.2">
      <c r="J14629" s="8"/>
    </row>
    <row r="14630" spans="10:10" x14ac:dyDescent="0.2">
      <c r="J14630" s="8"/>
    </row>
    <row r="14631" spans="10:10" x14ac:dyDescent="0.2">
      <c r="J14631" s="8"/>
    </row>
    <row r="14632" spans="10:10" x14ac:dyDescent="0.2">
      <c r="J14632" s="8"/>
    </row>
    <row r="14633" spans="10:10" x14ac:dyDescent="0.2">
      <c r="J14633" s="8"/>
    </row>
    <row r="14634" spans="10:10" x14ac:dyDescent="0.2">
      <c r="J14634" s="8"/>
    </row>
    <row r="14635" spans="10:10" x14ac:dyDescent="0.2">
      <c r="J14635" s="8"/>
    </row>
    <row r="14636" spans="10:10" x14ac:dyDescent="0.2">
      <c r="J14636" s="8"/>
    </row>
    <row r="14637" spans="10:10" x14ac:dyDescent="0.2">
      <c r="J14637" s="8"/>
    </row>
    <row r="14638" spans="10:10" x14ac:dyDescent="0.2">
      <c r="J14638" s="8"/>
    </row>
    <row r="14639" spans="10:10" x14ac:dyDescent="0.2">
      <c r="J14639" s="8"/>
    </row>
    <row r="14640" spans="10:10" x14ac:dyDescent="0.2">
      <c r="J14640" s="8"/>
    </row>
    <row r="14641" spans="10:10" x14ac:dyDescent="0.2">
      <c r="J14641" s="8"/>
    </row>
    <row r="14642" spans="10:10" x14ac:dyDescent="0.2">
      <c r="J14642" s="8"/>
    </row>
    <row r="14643" spans="10:10" x14ac:dyDescent="0.2">
      <c r="J14643" s="8"/>
    </row>
    <row r="14644" spans="10:10" x14ac:dyDescent="0.2">
      <c r="J14644" s="8"/>
    </row>
    <row r="14645" spans="10:10" x14ac:dyDescent="0.2">
      <c r="J14645" s="8"/>
    </row>
    <row r="14646" spans="10:10" x14ac:dyDescent="0.2">
      <c r="J14646" s="8"/>
    </row>
    <row r="14647" spans="10:10" x14ac:dyDescent="0.2">
      <c r="J14647" s="8"/>
    </row>
    <row r="14648" spans="10:10" x14ac:dyDescent="0.2">
      <c r="J14648" s="8"/>
    </row>
    <row r="14649" spans="10:10" x14ac:dyDescent="0.2">
      <c r="J14649" s="8"/>
    </row>
    <row r="14650" spans="10:10" x14ac:dyDescent="0.2">
      <c r="J14650" s="8"/>
    </row>
    <row r="14651" spans="10:10" x14ac:dyDescent="0.2">
      <c r="J14651" s="8"/>
    </row>
    <row r="14652" spans="10:10" x14ac:dyDescent="0.2">
      <c r="J14652" s="8"/>
    </row>
    <row r="14653" spans="10:10" x14ac:dyDescent="0.2">
      <c r="J14653" s="8"/>
    </row>
    <row r="14654" spans="10:10" x14ac:dyDescent="0.2">
      <c r="J14654" s="8"/>
    </row>
    <row r="14655" spans="10:10" x14ac:dyDescent="0.2">
      <c r="J14655" s="8"/>
    </row>
    <row r="14656" spans="10:10" x14ac:dyDescent="0.2">
      <c r="J14656" s="8"/>
    </row>
    <row r="14657" spans="10:10" x14ac:dyDescent="0.2">
      <c r="J14657" s="8"/>
    </row>
    <row r="14658" spans="10:10" x14ac:dyDescent="0.2">
      <c r="J14658" s="8"/>
    </row>
    <row r="14659" spans="10:10" x14ac:dyDescent="0.2">
      <c r="J14659" s="8"/>
    </row>
    <row r="14660" spans="10:10" x14ac:dyDescent="0.2">
      <c r="J14660" s="8"/>
    </row>
    <row r="14661" spans="10:10" x14ac:dyDescent="0.2">
      <c r="J14661" s="8"/>
    </row>
    <row r="14662" spans="10:10" x14ac:dyDescent="0.2">
      <c r="J14662" s="8"/>
    </row>
    <row r="14663" spans="10:10" x14ac:dyDescent="0.2">
      <c r="J14663" s="8"/>
    </row>
    <row r="14664" spans="10:10" x14ac:dyDescent="0.2">
      <c r="J14664" s="8"/>
    </row>
    <row r="14665" spans="10:10" x14ac:dyDescent="0.2">
      <c r="J14665" s="8"/>
    </row>
    <row r="14666" spans="10:10" x14ac:dyDescent="0.2">
      <c r="J14666" s="8"/>
    </row>
    <row r="14667" spans="10:10" x14ac:dyDescent="0.2">
      <c r="J14667" s="8"/>
    </row>
    <row r="14668" spans="10:10" x14ac:dyDescent="0.2">
      <c r="J14668" s="8"/>
    </row>
    <row r="14669" spans="10:10" x14ac:dyDescent="0.2">
      <c r="J14669" s="8"/>
    </row>
    <row r="14670" spans="10:10" x14ac:dyDescent="0.2">
      <c r="J14670" s="8"/>
    </row>
    <row r="14671" spans="10:10" x14ac:dyDescent="0.2">
      <c r="J14671" s="8"/>
    </row>
    <row r="14672" spans="10:10" x14ac:dyDescent="0.2">
      <c r="J14672" s="8"/>
    </row>
    <row r="14673" spans="10:10" x14ac:dyDescent="0.2">
      <c r="J14673" s="8"/>
    </row>
    <row r="14674" spans="10:10" x14ac:dyDescent="0.2">
      <c r="J14674" s="8"/>
    </row>
    <row r="14675" spans="10:10" x14ac:dyDescent="0.2">
      <c r="J14675" s="8"/>
    </row>
    <row r="14676" spans="10:10" x14ac:dyDescent="0.2">
      <c r="J14676" s="8"/>
    </row>
    <row r="14677" spans="10:10" x14ac:dyDescent="0.2">
      <c r="J14677" s="8"/>
    </row>
    <row r="14678" spans="10:10" x14ac:dyDescent="0.2">
      <c r="J14678" s="8"/>
    </row>
    <row r="14679" spans="10:10" x14ac:dyDescent="0.2">
      <c r="J14679" s="8"/>
    </row>
    <row r="14680" spans="10:10" x14ac:dyDescent="0.2">
      <c r="J14680" s="8"/>
    </row>
    <row r="14681" spans="10:10" x14ac:dyDescent="0.2">
      <c r="J14681" s="8"/>
    </row>
    <row r="14682" spans="10:10" x14ac:dyDescent="0.2">
      <c r="J14682" s="8"/>
    </row>
    <row r="14683" spans="10:10" x14ac:dyDescent="0.2">
      <c r="J14683" s="8"/>
    </row>
    <row r="14684" spans="10:10" x14ac:dyDescent="0.2">
      <c r="J14684" s="8"/>
    </row>
    <row r="14685" spans="10:10" x14ac:dyDescent="0.2">
      <c r="J14685" s="8"/>
    </row>
    <row r="14686" spans="10:10" x14ac:dyDescent="0.2">
      <c r="J14686" s="8"/>
    </row>
    <row r="14687" spans="10:10" x14ac:dyDescent="0.2">
      <c r="J14687" s="8"/>
    </row>
    <row r="14688" spans="10:10" x14ac:dyDescent="0.2">
      <c r="J14688" s="8"/>
    </row>
    <row r="14689" spans="10:10" x14ac:dyDescent="0.2">
      <c r="J14689" s="8"/>
    </row>
    <row r="14690" spans="10:10" x14ac:dyDescent="0.2">
      <c r="J14690" s="8"/>
    </row>
    <row r="14691" spans="10:10" x14ac:dyDescent="0.2">
      <c r="J14691" s="8"/>
    </row>
    <row r="14692" spans="10:10" x14ac:dyDescent="0.2">
      <c r="J14692" s="8"/>
    </row>
    <row r="14693" spans="10:10" x14ac:dyDescent="0.2">
      <c r="J14693" s="8"/>
    </row>
    <row r="14694" spans="10:10" x14ac:dyDescent="0.2">
      <c r="J14694" s="8"/>
    </row>
    <row r="14695" spans="10:10" x14ac:dyDescent="0.2">
      <c r="J14695" s="8"/>
    </row>
    <row r="14696" spans="10:10" x14ac:dyDescent="0.2">
      <c r="J14696" s="8"/>
    </row>
    <row r="14697" spans="10:10" x14ac:dyDescent="0.2">
      <c r="J14697" s="8"/>
    </row>
    <row r="14698" spans="10:10" x14ac:dyDescent="0.2">
      <c r="J14698" s="8"/>
    </row>
    <row r="14699" spans="10:10" x14ac:dyDescent="0.2">
      <c r="J14699" s="8"/>
    </row>
    <row r="14700" spans="10:10" x14ac:dyDescent="0.2">
      <c r="J14700" s="8"/>
    </row>
    <row r="14701" spans="10:10" x14ac:dyDescent="0.2">
      <c r="J14701" s="8"/>
    </row>
    <row r="14702" spans="10:10" x14ac:dyDescent="0.2">
      <c r="J14702" s="8"/>
    </row>
    <row r="14703" spans="10:10" x14ac:dyDescent="0.2">
      <c r="J14703" s="8"/>
    </row>
    <row r="14704" spans="10:10" x14ac:dyDescent="0.2">
      <c r="J14704" s="8"/>
    </row>
    <row r="14705" spans="10:10" x14ac:dyDescent="0.2">
      <c r="J14705" s="8"/>
    </row>
    <row r="14706" spans="10:10" x14ac:dyDescent="0.2">
      <c r="J14706" s="8"/>
    </row>
    <row r="14707" spans="10:10" x14ac:dyDescent="0.2">
      <c r="J14707" s="8"/>
    </row>
    <row r="14708" spans="10:10" x14ac:dyDescent="0.2">
      <c r="J14708" s="8"/>
    </row>
    <row r="14709" spans="10:10" x14ac:dyDescent="0.2">
      <c r="J14709" s="8"/>
    </row>
    <row r="14710" spans="10:10" x14ac:dyDescent="0.2">
      <c r="J14710" s="8"/>
    </row>
    <row r="14711" spans="10:10" x14ac:dyDescent="0.2">
      <c r="J14711" s="8"/>
    </row>
    <row r="14712" spans="10:10" x14ac:dyDescent="0.2">
      <c r="J14712" s="8"/>
    </row>
    <row r="14713" spans="10:10" x14ac:dyDescent="0.2">
      <c r="J14713" s="8"/>
    </row>
    <row r="14714" spans="10:10" x14ac:dyDescent="0.2">
      <c r="J14714" s="8"/>
    </row>
    <row r="14715" spans="10:10" x14ac:dyDescent="0.2">
      <c r="J14715" s="8"/>
    </row>
    <row r="14716" spans="10:10" x14ac:dyDescent="0.2">
      <c r="J14716" s="8"/>
    </row>
    <row r="14717" spans="10:10" x14ac:dyDescent="0.2">
      <c r="J14717" s="8"/>
    </row>
    <row r="14718" spans="10:10" x14ac:dyDescent="0.2">
      <c r="J14718" s="8"/>
    </row>
    <row r="14719" spans="10:10" x14ac:dyDescent="0.2">
      <c r="J14719" s="8"/>
    </row>
    <row r="14720" spans="10:10" x14ac:dyDescent="0.2">
      <c r="J14720" s="8"/>
    </row>
    <row r="14721" spans="10:10" x14ac:dyDescent="0.2">
      <c r="J14721" s="8"/>
    </row>
    <row r="14722" spans="10:10" x14ac:dyDescent="0.2">
      <c r="J14722" s="8"/>
    </row>
    <row r="14723" spans="10:10" x14ac:dyDescent="0.2">
      <c r="J14723" s="8"/>
    </row>
    <row r="14724" spans="10:10" x14ac:dyDescent="0.2">
      <c r="J14724" s="8"/>
    </row>
    <row r="14725" spans="10:10" x14ac:dyDescent="0.2">
      <c r="J14725" s="8"/>
    </row>
    <row r="14726" spans="10:10" x14ac:dyDescent="0.2">
      <c r="J14726" s="8"/>
    </row>
    <row r="14727" spans="10:10" x14ac:dyDescent="0.2">
      <c r="J14727" s="8"/>
    </row>
    <row r="14728" spans="10:10" x14ac:dyDescent="0.2">
      <c r="J14728" s="8"/>
    </row>
    <row r="14729" spans="10:10" x14ac:dyDescent="0.2">
      <c r="J14729" s="8"/>
    </row>
    <row r="14730" spans="10:10" x14ac:dyDescent="0.2">
      <c r="J14730" s="8"/>
    </row>
    <row r="14731" spans="10:10" x14ac:dyDescent="0.2">
      <c r="J14731" s="8"/>
    </row>
    <row r="14732" spans="10:10" x14ac:dyDescent="0.2">
      <c r="J14732" s="8"/>
    </row>
    <row r="14733" spans="10:10" x14ac:dyDescent="0.2">
      <c r="J14733" s="8"/>
    </row>
    <row r="14734" spans="10:10" x14ac:dyDescent="0.2">
      <c r="J14734" s="8"/>
    </row>
    <row r="14735" spans="10:10" x14ac:dyDescent="0.2">
      <c r="J14735" s="8"/>
    </row>
    <row r="14736" spans="10:10" x14ac:dyDescent="0.2">
      <c r="J14736" s="8"/>
    </row>
    <row r="14737" spans="10:10" x14ac:dyDescent="0.2">
      <c r="J14737" s="8"/>
    </row>
    <row r="14738" spans="10:10" x14ac:dyDescent="0.2">
      <c r="J14738" s="8"/>
    </row>
    <row r="14739" spans="10:10" x14ac:dyDescent="0.2">
      <c r="J14739" s="8"/>
    </row>
    <row r="14740" spans="10:10" x14ac:dyDescent="0.2">
      <c r="J14740" s="8"/>
    </row>
    <row r="14741" spans="10:10" x14ac:dyDescent="0.2">
      <c r="J14741" s="8"/>
    </row>
    <row r="14742" spans="10:10" x14ac:dyDescent="0.2">
      <c r="J14742" s="8"/>
    </row>
    <row r="14743" spans="10:10" x14ac:dyDescent="0.2">
      <c r="J14743" s="8"/>
    </row>
    <row r="14744" spans="10:10" x14ac:dyDescent="0.2">
      <c r="J14744" s="8"/>
    </row>
    <row r="14745" spans="10:10" x14ac:dyDescent="0.2">
      <c r="J14745" s="8"/>
    </row>
    <row r="14746" spans="10:10" x14ac:dyDescent="0.2">
      <c r="J14746" s="8"/>
    </row>
    <row r="14747" spans="10:10" x14ac:dyDescent="0.2">
      <c r="J14747" s="8"/>
    </row>
    <row r="14748" spans="10:10" x14ac:dyDescent="0.2">
      <c r="J14748" s="8"/>
    </row>
    <row r="14749" spans="10:10" x14ac:dyDescent="0.2">
      <c r="J14749" s="8"/>
    </row>
    <row r="14750" spans="10:10" x14ac:dyDescent="0.2">
      <c r="J14750" s="8"/>
    </row>
    <row r="14751" spans="10:10" x14ac:dyDescent="0.2">
      <c r="J14751" s="8"/>
    </row>
    <row r="14752" spans="10:10" x14ac:dyDescent="0.2">
      <c r="J14752" s="8"/>
    </row>
    <row r="14753" spans="10:10" x14ac:dyDescent="0.2">
      <c r="J14753" s="8"/>
    </row>
    <row r="14754" spans="10:10" x14ac:dyDescent="0.2">
      <c r="J14754" s="8"/>
    </row>
    <row r="14755" spans="10:10" x14ac:dyDescent="0.2">
      <c r="J14755" s="8"/>
    </row>
    <row r="14756" spans="10:10" x14ac:dyDescent="0.2">
      <c r="J14756" s="8"/>
    </row>
    <row r="14757" spans="10:10" x14ac:dyDescent="0.2">
      <c r="J14757" s="8"/>
    </row>
    <row r="14758" spans="10:10" x14ac:dyDescent="0.2">
      <c r="J14758" s="8"/>
    </row>
    <row r="14759" spans="10:10" x14ac:dyDescent="0.2">
      <c r="J14759" s="8"/>
    </row>
    <row r="14760" spans="10:10" x14ac:dyDescent="0.2">
      <c r="J14760" s="8"/>
    </row>
    <row r="14761" spans="10:10" x14ac:dyDescent="0.2">
      <c r="J14761" s="8"/>
    </row>
    <row r="14762" spans="10:10" x14ac:dyDescent="0.2">
      <c r="J14762" s="8"/>
    </row>
    <row r="14763" spans="10:10" x14ac:dyDescent="0.2">
      <c r="J14763" s="8"/>
    </row>
    <row r="14764" spans="10:10" x14ac:dyDescent="0.2">
      <c r="J14764" s="8"/>
    </row>
    <row r="14765" spans="10:10" x14ac:dyDescent="0.2">
      <c r="J14765" s="8"/>
    </row>
    <row r="14766" spans="10:10" x14ac:dyDescent="0.2">
      <c r="J14766" s="8"/>
    </row>
    <row r="14767" spans="10:10" x14ac:dyDescent="0.2">
      <c r="J14767" s="8"/>
    </row>
    <row r="14768" spans="10:10" x14ac:dyDescent="0.2">
      <c r="J14768" s="8"/>
    </row>
    <row r="14769" spans="10:10" x14ac:dyDescent="0.2">
      <c r="J14769" s="8"/>
    </row>
    <row r="14770" spans="10:10" x14ac:dyDescent="0.2">
      <c r="J14770" s="8"/>
    </row>
    <row r="14771" spans="10:10" x14ac:dyDescent="0.2">
      <c r="J14771" s="8"/>
    </row>
    <row r="14772" spans="10:10" x14ac:dyDescent="0.2">
      <c r="J14772" s="8"/>
    </row>
    <row r="14773" spans="10:10" x14ac:dyDescent="0.2">
      <c r="J14773" s="8"/>
    </row>
    <row r="14774" spans="10:10" x14ac:dyDescent="0.2">
      <c r="J14774" s="8"/>
    </row>
    <row r="14775" spans="10:10" x14ac:dyDescent="0.2">
      <c r="J14775" s="8"/>
    </row>
    <row r="14776" spans="10:10" x14ac:dyDescent="0.2">
      <c r="J14776" s="8"/>
    </row>
    <row r="14777" spans="10:10" x14ac:dyDescent="0.2">
      <c r="J14777" s="8"/>
    </row>
    <row r="14778" spans="10:10" x14ac:dyDescent="0.2">
      <c r="J14778" s="8"/>
    </row>
    <row r="14779" spans="10:10" x14ac:dyDescent="0.2">
      <c r="J14779" s="8"/>
    </row>
    <row r="14780" spans="10:10" x14ac:dyDescent="0.2">
      <c r="J14780" s="8"/>
    </row>
    <row r="14781" spans="10:10" x14ac:dyDescent="0.2">
      <c r="J14781" s="8"/>
    </row>
    <row r="14782" spans="10:10" x14ac:dyDescent="0.2">
      <c r="J14782" s="8"/>
    </row>
    <row r="14783" spans="10:10" x14ac:dyDescent="0.2">
      <c r="J14783" s="8"/>
    </row>
    <row r="14784" spans="10:10" x14ac:dyDescent="0.2">
      <c r="J14784" s="8"/>
    </row>
    <row r="14785" spans="10:10" x14ac:dyDescent="0.2">
      <c r="J14785" s="8"/>
    </row>
    <row r="14786" spans="10:10" x14ac:dyDescent="0.2">
      <c r="J14786" s="8"/>
    </row>
    <row r="14787" spans="10:10" x14ac:dyDescent="0.2">
      <c r="J14787" s="8"/>
    </row>
    <row r="14788" spans="10:10" x14ac:dyDescent="0.2">
      <c r="J14788" s="8"/>
    </row>
    <row r="14789" spans="10:10" x14ac:dyDescent="0.2">
      <c r="J14789" s="8"/>
    </row>
    <row r="14790" spans="10:10" x14ac:dyDescent="0.2">
      <c r="J14790" s="8"/>
    </row>
    <row r="14791" spans="10:10" x14ac:dyDescent="0.2">
      <c r="J14791" s="8"/>
    </row>
    <row r="14792" spans="10:10" x14ac:dyDescent="0.2">
      <c r="J14792" s="8"/>
    </row>
    <row r="14793" spans="10:10" x14ac:dyDescent="0.2">
      <c r="J14793" s="8"/>
    </row>
    <row r="14794" spans="10:10" x14ac:dyDescent="0.2">
      <c r="J14794" s="8"/>
    </row>
    <row r="14795" spans="10:10" x14ac:dyDescent="0.2">
      <c r="J14795" s="8"/>
    </row>
    <row r="14796" spans="10:10" x14ac:dyDescent="0.2">
      <c r="J14796" s="8"/>
    </row>
    <row r="14797" spans="10:10" x14ac:dyDescent="0.2">
      <c r="J14797" s="8"/>
    </row>
    <row r="14798" spans="10:10" x14ac:dyDescent="0.2">
      <c r="J14798" s="8"/>
    </row>
    <row r="14799" spans="10:10" x14ac:dyDescent="0.2">
      <c r="J14799" s="8"/>
    </row>
    <row r="14800" spans="10:10" x14ac:dyDescent="0.2">
      <c r="J14800" s="8"/>
    </row>
    <row r="14801" spans="10:10" x14ac:dyDescent="0.2">
      <c r="J14801" s="8"/>
    </row>
    <row r="14802" spans="10:10" x14ac:dyDescent="0.2">
      <c r="J14802" s="8"/>
    </row>
    <row r="14803" spans="10:10" x14ac:dyDescent="0.2">
      <c r="J14803" s="8"/>
    </row>
    <row r="14804" spans="10:10" x14ac:dyDescent="0.2">
      <c r="J14804" s="8"/>
    </row>
    <row r="14805" spans="10:10" x14ac:dyDescent="0.2">
      <c r="J14805" s="8"/>
    </row>
    <row r="14806" spans="10:10" x14ac:dyDescent="0.2">
      <c r="J14806" s="8"/>
    </row>
    <row r="14807" spans="10:10" x14ac:dyDescent="0.2">
      <c r="J14807" s="8"/>
    </row>
    <row r="14808" spans="10:10" x14ac:dyDescent="0.2">
      <c r="J14808" s="8"/>
    </row>
    <row r="14809" spans="10:10" x14ac:dyDescent="0.2">
      <c r="J14809" s="8"/>
    </row>
    <row r="14810" spans="10:10" x14ac:dyDescent="0.2">
      <c r="J14810" s="8"/>
    </row>
    <row r="14811" spans="10:10" x14ac:dyDescent="0.2">
      <c r="J14811" s="8"/>
    </row>
    <row r="14812" spans="10:10" x14ac:dyDescent="0.2">
      <c r="J14812" s="8"/>
    </row>
    <row r="14813" spans="10:10" x14ac:dyDescent="0.2">
      <c r="J14813" s="8"/>
    </row>
    <row r="14814" spans="10:10" x14ac:dyDescent="0.2">
      <c r="J14814" s="8"/>
    </row>
    <row r="14815" spans="10:10" x14ac:dyDescent="0.2">
      <c r="J14815" s="8"/>
    </row>
    <row r="14816" spans="10:10" x14ac:dyDescent="0.2">
      <c r="J14816" s="8"/>
    </row>
    <row r="14817" spans="10:10" x14ac:dyDescent="0.2">
      <c r="J14817" s="8"/>
    </row>
    <row r="14818" spans="10:10" x14ac:dyDescent="0.2">
      <c r="J14818" s="8"/>
    </row>
    <row r="14819" spans="10:10" x14ac:dyDescent="0.2">
      <c r="J14819" s="8"/>
    </row>
    <row r="14820" spans="10:10" x14ac:dyDescent="0.2">
      <c r="J14820" s="8"/>
    </row>
    <row r="14821" spans="10:10" x14ac:dyDescent="0.2">
      <c r="J14821" s="8"/>
    </row>
    <row r="14822" spans="10:10" x14ac:dyDescent="0.2">
      <c r="J14822" s="8"/>
    </row>
    <row r="14823" spans="10:10" x14ac:dyDescent="0.2">
      <c r="J14823" s="8"/>
    </row>
    <row r="14824" spans="10:10" x14ac:dyDescent="0.2">
      <c r="J14824" s="8"/>
    </row>
    <row r="14825" spans="10:10" x14ac:dyDescent="0.2">
      <c r="J14825" s="8"/>
    </row>
    <row r="14826" spans="10:10" x14ac:dyDescent="0.2">
      <c r="J14826" s="8"/>
    </row>
    <row r="14827" spans="10:10" x14ac:dyDescent="0.2">
      <c r="J14827" s="8"/>
    </row>
    <row r="14828" spans="10:10" x14ac:dyDescent="0.2">
      <c r="J14828" s="8"/>
    </row>
    <row r="14829" spans="10:10" x14ac:dyDescent="0.2">
      <c r="J14829" s="8"/>
    </row>
    <row r="14830" spans="10:10" x14ac:dyDescent="0.2">
      <c r="J14830" s="8"/>
    </row>
    <row r="14831" spans="10:10" x14ac:dyDescent="0.2">
      <c r="J14831" s="8"/>
    </row>
    <row r="14832" spans="10:10" x14ac:dyDescent="0.2">
      <c r="J14832" s="8"/>
    </row>
    <row r="14833" spans="10:10" x14ac:dyDescent="0.2">
      <c r="J14833" s="8"/>
    </row>
    <row r="14834" spans="10:10" x14ac:dyDescent="0.2">
      <c r="J14834" s="8"/>
    </row>
    <row r="14835" spans="10:10" x14ac:dyDescent="0.2">
      <c r="J14835" s="8"/>
    </row>
    <row r="14836" spans="10:10" x14ac:dyDescent="0.2">
      <c r="J14836" s="8"/>
    </row>
    <row r="14837" spans="10:10" x14ac:dyDescent="0.2">
      <c r="J14837" s="8"/>
    </row>
    <row r="14838" spans="10:10" x14ac:dyDescent="0.2">
      <c r="J14838" s="8"/>
    </row>
    <row r="14839" spans="10:10" x14ac:dyDescent="0.2">
      <c r="J14839" s="8"/>
    </row>
    <row r="14840" spans="10:10" x14ac:dyDescent="0.2">
      <c r="J14840" s="8"/>
    </row>
    <row r="14841" spans="10:10" x14ac:dyDescent="0.2">
      <c r="J14841" s="8"/>
    </row>
    <row r="14842" spans="10:10" x14ac:dyDescent="0.2">
      <c r="J14842" s="8"/>
    </row>
    <row r="14843" spans="10:10" x14ac:dyDescent="0.2">
      <c r="J14843" s="8"/>
    </row>
    <row r="14844" spans="10:10" x14ac:dyDescent="0.2">
      <c r="J14844" s="8"/>
    </row>
    <row r="14845" spans="10:10" x14ac:dyDescent="0.2">
      <c r="J14845" s="8"/>
    </row>
    <row r="14846" spans="10:10" x14ac:dyDescent="0.2">
      <c r="J14846" s="8"/>
    </row>
    <row r="14847" spans="10:10" x14ac:dyDescent="0.2">
      <c r="J14847" s="8"/>
    </row>
    <row r="14848" spans="10:10" x14ac:dyDescent="0.2">
      <c r="J14848" s="8"/>
    </row>
    <row r="14849" spans="10:10" x14ac:dyDescent="0.2">
      <c r="J14849" s="8"/>
    </row>
    <row r="14850" spans="10:10" x14ac:dyDescent="0.2">
      <c r="J14850" s="8"/>
    </row>
    <row r="14851" spans="10:10" x14ac:dyDescent="0.2">
      <c r="J14851" s="8"/>
    </row>
    <row r="14852" spans="10:10" x14ac:dyDescent="0.2">
      <c r="J14852" s="8"/>
    </row>
    <row r="14853" spans="10:10" x14ac:dyDescent="0.2">
      <c r="J14853" s="8"/>
    </row>
    <row r="14854" spans="10:10" x14ac:dyDescent="0.2">
      <c r="J14854" s="8"/>
    </row>
    <row r="14855" spans="10:10" x14ac:dyDescent="0.2">
      <c r="J14855" s="8"/>
    </row>
    <row r="14856" spans="10:10" x14ac:dyDescent="0.2">
      <c r="J14856" s="8"/>
    </row>
    <row r="14857" spans="10:10" x14ac:dyDescent="0.2">
      <c r="J14857" s="8"/>
    </row>
    <row r="14858" spans="10:10" x14ac:dyDescent="0.2">
      <c r="J14858" s="8"/>
    </row>
    <row r="14859" spans="10:10" x14ac:dyDescent="0.2">
      <c r="J14859" s="8"/>
    </row>
    <row r="14860" spans="10:10" x14ac:dyDescent="0.2">
      <c r="J14860" s="8"/>
    </row>
    <row r="14861" spans="10:10" x14ac:dyDescent="0.2">
      <c r="J14861" s="8"/>
    </row>
    <row r="14862" spans="10:10" x14ac:dyDescent="0.2">
      <c r="J14862" s="8"/>
    </row>
    <row r="14863" spans="10:10" x14ac:dyDescent="0.2">
      <c r="J14863" s="8"/>
    </row>
    <row r="14864" spans="10:10" x14ac:dyDescent="0.2">
      <c r="J14864" s="8"/>
    </row>
    <row r="14865" spans="10:10" x14ac:dyDescent="0.2">
      <c r="J14865" s="8"/>
    </row>
    <row r="14866" spans="10:10" x14ac:dyDescent="0.2">
      <c r="J14866" s="8"/>
    </row>
    <row r="14867" spans="10:10" x14ac:dyDescent="0.2">
      <c r="J14867" s="8"/>
    </row>
    <row r="14868" spans="10:10" x14ac:dyDescent="0.2">
      <c r="J14868" s="8"/>
    </row>
    <row r="14869" spans="10:10" x14ac:dyDescent="0.2">
      <c r="J14869" s="8"/>
    </row>
    <row r="14870" spans="10:10" x14ac:dyDescent="0.2">
      <c r="J14870" s="8"/>
    </row>
    <row r="14871" spans="10:10" x14ac:dyDescent="0.2">
      <c r="J14871" s="8"/>
    </row>
    <row r="14872" spans="10:10" x14ac:dyDescent="0.2">
      <c r="J14872" s="8"/>
    </row>
    <row r="14873" spans="10:10" x14ac:dyDescent="0.2">
      <c r="J14873" s="8"/>
    </row>
    <row r="14874" spans="10:10" x14ac:dyDescent="0.2">
      <c r="J14874" s="8"/>
    </row>
    <row r="14875" spans="10:10" x14ac:dyDescent="0.2">
      <c r="J14875" s="8"/>
    </row>
    <row r="14876" spans="10:10" x14ac:dyDescent="0.2">
      <c r="J14876" s="8"/>
    </row>
    <row r="14877" spans="10:10" x14ac:dyDescent="0.2">
      <c r="J14877" s="8"/>
    </row>
    <row r="14878" spans="10:10" x14ac:dyDescent="0.2">
      <c r="J14878" s="8"/>
    </row>
    <row r="14879" spans="10:10" x14ac:dyDescent="0.2">
      <c r="J14879" s="8"/>
    </row>
    <row r="14880" spans="10:10" x14ac:dyDescent="0.2">
      <c r="J14880" s="8"/>
    </row>
    <row r="14881" spans="10:10" x14ac:dyDescent="0.2">
      <c r="J14881" s="8"/>
    </row>
    <row r="14882" spans="10:10" x14ac:dyDescent="0.2">
      <c r="J14882" s="8"/>
    </row>
    <row r="14883" spans="10:10" x14ac:dyDescent="0.2">
      <c r="J14883" s="8"/>
    </row>
    <row r="14884" spans="10:10" x14ac:dyDescent="0.2">
      <c r="J14884" s="8"/>
    </row>
    <row r="14885" spans="10:10" x14ac:dyDescent="0.2">
      <c r="J14885" s="8"/>
    </row>
    <row r="14886" spans="10:10" x14ac:dyDescent="0.2">
      <c r="J14886" s="8"/>
    </row>
    <row r="14887" spans="10:10" x14ac:dyDescent="0.2">
      <c r="J14887" s="8"/>
    </row>
    <row r="14888" spans="10:10" x14ac:dyDescent="0.2">
      <c r="J14888" s="8"/>
    </row>
    <row r="14889" spans="10:10" x14ac:dyDescent="0.2">
      <c r="J14889" s="8"/>
    </row>
    <row r="14890" spans="10:10" x14ac:dyDescent="0.2">
      <c r="J14890" s="8"/>
    </row>
    <row r="14891" spans="10:10" x14ac:dyDescent="0.2">
      <c r="J14891" s="8"/>
    </row>
    <row r="14892" spans="10:10" x14ac:dyDescent="0.2">
      <c r="J14892" s="8"/>
    </row>
    <row r="14893" spans="10:10" x14ac:dyDescent="0.2">
      <c r="J14893" s="8"/>
    </row>
    <row r="14894" spans="10:10" x14ac:dyDescent="0.2">
      <c r="J14894" s="8"/>
    </row>
    <row r="14895" spans="10:10" x14ac:dyDescent="0.2">
      <c r="J14895" s="8"/>
    </row>
    <row r="14896" spans="10:10" x14ac:dyDescent="0.2">
      <c r="J14896" s="8"/>
    </row>
    <row r="14897" spans="10:10" x14ac:dyDescent="0.2">
      <c r="J14897" s="8"/>
    </row>
    <row r="14898" spans="10:10" x14ac:dyDescent="0.2">
      <c r="J14898" s="8"/>
    </row>
    <row r="14899" spans="10:10" x14ac:dyDescent="0.2">
      <c r="J14899" s="8"/>
    </row>
    <row r="14900" spans="10:10" x14ac:dyDescent="0.2">
      <c r="J14900" s="8"/>
    </row>
    <row r="14901" spans="10:10" x14ac:dyDescent="0.2">
      <c r="J14901" s="8"/>
    </row>
    <row r="14902" spans="10:10" x14ac:dyDescent="0.2">
      <c r="J14902" s="8"/>
    </row>
    <row r="14903" spans="10:10" x14ac:dyDescent="0.2">
      <c r="J14903" s="8"/>
    </row>
    <row r="14904" spans="10:10" x14ac:dyDescent="0.2">
      <c r="J14904" s="8"/>
    </row>
    <row r="14905" spans="10:10" x14ac:dyDescent="0.2">
      <c r="J14905" s="8"/>
    </row>
    <row r="14906" spans="10:10" x14ac:dyDescent="0.2">
      <c r="J14906" s="8"/>
    </row>
    <row r="14907" spans="10:10" x14ac:dyDescent="0.2">
      <c r="J14907" s="8"/>
    </row>
    <row r="14908" spans="10:10" x14ac:dyDescent="0.2">
      <c r="J14908" s="8"/>
    </row>
    <row r="14909" spans="10:10" x14ac:dyDescent="0.2">
      <c r="J14909" s="8"/>
    </row>
    <row r="14910" spans="10:10" x14ac:dyDescent="0.2">
      <c r="J14910" s="8"/>
    </row>
    <row r="14911" spans="10:10" x14ac:dyDescent="0.2">
      <c r="J14911" s="8"/>
    </row>
    <row r="14912" spans="10:10" x14ac:dyDescent="0.2">
      <c r="J14912" s="8"/>
    </row>
    <row r="14913" spans="10:10" x14ac:dyDescent="0.2">
      <c r="J14913" s="8"/>
    </row>
    <row r="14914" spans="10:10" x14ac:dyDescent="0.2">
      <c r="J14914" s="8"/>
    </row>
    <row r="14915" spans="10:10" x14ac:dyDescent="0.2">
      <c r="J14915" s="8"/>
    </row>
    <row r="14916" spans="10:10" x14ac:dyDescent="0.2">
      <c r="J14916" s="8"/>
    </row>
    <row r="14917" spans="10:10" x14ac:dyDescent="0.2">
      <c r="J14917" s="8"/>
    </row>
    <row r="14918" spans="10:10" x14ac:dyDescent="0.2">
      <c r="J14918" s="8"/>
    </row>
    <row r="14919" spans="10:10" x14ac:dyDescent="0.2">
      <c r="J14919" s="8"/>
    </row>
    <row r="14920" spans="10:10" x14ac:dyDescent="0.2">
      <c r="J14920" s="8"/>
    </row>
    <row r="14921" spans="10:10" x14ac:dyDescent="0.2">
      <c r="J14921" s="8"/>
    </row>
    <row r="14922" spans="10:10" x14ac:dyDescent="0.2">
      <c r="J14922" s="8"/>
    </row>
    <row r="14923" spans="10:10" x14ac:dyDescent="0.2">
      <c r="J14923" s="8"/>
    </row>
    <row r="14924" spans="10:10" x14ac:dyDescent="0.2">
      <c r="J14924" s="8"/>
    </row>
    <row r="14925" spans="10:10" x14ac:dyDescent="0.2">
      <c r="J14925" s="8"/>
    </row>
    <row r="14926" spans="10:10" x14ac:dyDescent="0.2">
      <c r="J14926" s="8"/>
    </row>
    <row r="14927" spans="10:10" x14ac:dyDescent="0.2">
      <c r="J14927" s="8"/>
    </row>
    <row r="14928" spans="10:10" x14ac:dyDescent="0.2">
      <c r="J14928" s="8"/>
    </row>
    <row r="14929" spans="10:10" x14ac:dyDescent="0.2">
      <c r="J14929" s="8"/>
    </row>
    <row r="14930" spans="10:10" x14ac:dyDescent="0.2">
      <c r="J14930" s="8"/>
    </row>
    <row r="14931" spans="10:10" x14ac:dyDescent="0.2">
      <c r="J14931" s="8"/>
    </row>
    <row r="14932" spans="10:10" x14ac:dyDescent="0.2">
      <c r="J14932" s="8"/>
    </row>
    <row r="14933" spans="10:10" x14ac:dyDescent="0.2">
      <c r="J14933" s="8"/>
    </row>
    <row r="14934" spans="10:10" x14ac:dyDescent="0.2">
      <c r="J14934" s="8"/>
    </row>
    <row r="14935" spans="10:10" x14ac:dyDescent="0.2">
      <c r="J14935" s="8"/>
    </row>
    <row r="14936" spans="10:10" x14ac:dyDescent="0.2">
      <c r="J14936" s="8"/>
    </row>
    <row r="14937" spans="10:10" x14ac:dyDescent="0.2">
      <c r="J14937" s="8"/>
    </row>
    <row r="14938" spans="10:10" x14ac:dyDescent="0.2">
      <c r="J14938" s="8"/>
    </row>
    <row r="14939" spans="10:10" x14ac:dyDescent="0.2">
      <c r="J14939" s="8"/>
    </row>
    <row r="14940" spans="10:10" x14ac:dyDescent="0.2">
      <c r="J14940" s="8"/>
    </row>
    <row r="14941" spans="10:10" x14ac:dyDescent="0.2">
      <c r="J14941" s="8"/>
    </row>
    <row r="14942" spans="10:10" x14ac:dyDescent="0.2">
      <c r="J14942" s="8"/>
    </row>
    <row r="14943" spans="10:10" x14ac:dyDescent="0.2">
      <c r="J14943" s="8"/>
    </row>
    <row r="14944" spans="10:10" x14ac:dyDescent="0.2">
      <c r="J14944" s="8"/>
    </row>
    <row r="14945" spans="10:10" x14ac:dyDescent="0.2">
      <c r="J14945" s="8"/>
    </row>
    <row r="14946" spans="10:10" x14ac:dyDescent="0.2">
      <c r="J14946" s="8"/>
    </row>
    <row r="14947" spans="10:10" x14ac:dyDescent="0.2">
      <c r="J14947" s="8"/>
    </row>
    <row r="14948" spans="10:10" x14ac:dyDescent="0.2">
      <c r="J14948" s="8"/>
    </row>
    <row r="14949" spans="10:10" x14ac:dyDescent="0.2">
      <c r="J14949" s="8"/>
    </row>
    <row r="14950" spans="10:10" x14ac:dyDescent="0.2">
      <c r="J14950" s="8"/>
    </row>
    <row r="14951" spans="10:10" x14ac:dyDescent="0.2">
      <c r="J14951" s="8"/>
    </row>
    <row r="14952" spans="10:10" x14ac:dyDescent="0.2">
      <c r="J14952" s="8"/>
    </row>
    <row r="14953" spans="10:10" x14ac:dyDescent="0.2">
      <c r="J14953" s="8"/>
    </row>
    <row r="14954" spans="10:10" x14ac:dyDescent="0.2">
      <c r="J14954" s="8"/>
    </row>
    <row r="14955" spans="10:10" x14ac:dyDescent="0.2">
      <c r="J14955" s="8"/>
    </row>
    <row r="14956" spans="10:10" x14ac:dyDescent="0.2">
      <c r="J14956" s="8"/>
    </row>
    <row r="14957" spans="10:10" x14ac:dyDescent="0.2">
      <c r="J14957" s="8"/>
    </row>
    <row r="14958" spans="10:10" x14ac:dyDescent="0.2">
      <c r="J14958" s="8"/>
    </row>
    <row r="14959" spans="10:10" x14ac:dyDescent="0.2">
      <c r="J14959" s="8"/>
    </row>
    <row r="14960" spans="10:10" x14ac:dyDescent="0.2">
      <c r="J14960" s="8"/>
    </row>
    <row r="14961" spans="10:10" x14ac:dyDescent="0.2">
      <c r="J14961" s="8"/>
    </row>
    <row r="14962" spans="10:10" x14ac:dyDescent="0.2">
      <c r="J14962" s="8"/>
    </row>
    <row r="14963" spans="10:10" x14ac:dyDescent="0.2">
      <c r="J14963" s="8"/>
    </row>
    <row r="14964" spans="10:10" x14ac:dyDescent="0.2">
      <c r="J14964" s="8"/>
    </row>
    <row r="14965" spans="10:10" x14ac:dyDescent="0.2">
      <c r="J14965" s="8"/>
    </row>
    <row r="14966" spans="10:10" x14ac:dyDescent="0.2">
      <c r="J14966" s="8"/>
    </row>
    <row r="14967" spans="10:10" x14ac:dyDescent="0.2">
      <c r="J14967" s="8"/>
    </row>
    <row r="14968" spans="10:10" x14ac:dyDescent="0.2">
      <c r="J14968" s="8"/>
    </row>
    <row r="14969" spans="10:10" x14ac:dyDescent="0.2">
      <c r="J14969" s="8"/>
    </row>
    <row r="14970" spans="10:10" x14ac:dyDescent="0.2">
      <c r="J14970" s="8"/>
    </row>
    <row r="14971" spans="10:10" x14ac:dyDescent="0.2">
      <c r="J14971" s="8"/>
    </row>
    <row r="14972" spans="10:10" x14ac:dyDescent="0.2">
      <c r="J14972" s="8"/>
    </row>
    <row r="14973" spans="10:10" x14ac:dyDescent="0.2">
      <c r="J14973" s="8"/>
    </row>
    <row r="14974" spans="10:10" x14ac:dyDescent="0.2">
      <c r="J14974" s="8"/>
    </row>
    <row r="14975" spans="10:10" x14ac:dyDescent="0.2">
      <c r="J14975" s="8"/>
    </row>
    <row r="14976" spans="10:10" x14ac:dyDescent="0.2">
      <c r="J14976" s="8"/>
    </row>
    <row r="14977" spans="10:10" x14ac:dyDescent="0.2">
      <c r="J14977" s="8"/>
    </row>
    <row r="14978" spans="10:10" x14ac:dyDescent="0.2">
      <c r="J14978" s="8"/>
    </row>
    <row r="14979" spans="10:10" x14ac:dyDescent="0.2">
      <c r="J14979" s="8"/>
    </row>
    <row r="14980" spans="10:10" x14ac:dyDescent="0.2">
      <c r="J14980" s="8"/>
    </row>
    <row r="14981" spans="10:10" x14ac:dyDescent="0.2">
      <c r="J14981" s="8"/>
    </row>
    <row r="14982" spans="10:10" x14ac:dyDescent="0.2">
      <c r="J14982" s="8"/>
    </row>
    <row r="14983" spans="10:10" x14ac:dyDescent="0.2">
      <c r="J14983" s="8"/>
    </row>
    <row r="14984" spans="10:10" x14ac:dyDescent="0.2">
      <c r="J14984" s="8"/>
    </row>
    <row r="14985" spans="10:10" x14ac:dyDescent="0.2">
      <c r="J14985" s="8"/>
    </row>
    <row r="14986" spans="10:10" x14ac:dyDescent="0.2">
      <c r="J14986" s="8"/>
    </row>
    <row r="14987" spans="10:10" x14ac:dyDescent="0.2">
      <c r="J14987" s="8"/>
    </row>
    <row r="14988" spans="10:10" x14ac:dyDescent="0.2">
      <c r="J14988" s="8"/>
    </row>
    <row r="14989" spans="10:10" x14ac:dyDescent="0.2">
      <c r="J14989" s="8"/>
    </row>
    <row r="14990" spans="10:10" x14ac:dyDescent="0.2">
      <c r="J14990" s="8"/>
    </row>
    <row r="14991" spans="10:10" x14ac:dyDescent="0.2">
      <c r="J14991" s="8"/>
    </row>
    <row r="14992" spans="10:10" x14ac:dyDescent="0.2">
      <c r="J14992" s="8"/>
    </row>
    <row r="14993" spans="10:10" x14ac:dyDescent="0.2">
      <c r="J14993" s="8"/>
    </row>
    <row r="14994" spans="10:10" x14ac:dyDescent="0.2">
      <c r="J14994" s="8"/>
    </row>
    <row r="14995" spans="10:10" x14ac:dyDescent="0.2">
      <c r="J14995" s="8"/>
    </row>
    <row r="14996" spans="10:10" x14ac:dyDescent="0.2">
      <c r="J14996" s="8"/>
    </row>
    <row r="14997" spans="10:10" x14ac:dyDescent="0.2">
      <c r="J14997" s="8"/>
    </row>
    <row r="14998" spans="10:10" x14ac:dyDescent="0.2">
      <c r="J14998" s="8"/>
    </row>
    <row r="14999" spans="10:10" x14ac:dyDescent="0.2">
      <c r="J14999" s="8"/>
    </row>
    <row r="15000" spans="10:10" x14ac:dyDescent="0.2">
      <c r="J15000" s="8"/>
    </row>
    <row r="15001" spans="10:10" x14ac:dyDescent="0.2">
      <c r="J15001" s="8"/>
    </row>
    <row r="15002" spans="10:10" x14ac:dyDescent="0.2">
      <c r="J15002" s="8"/>
    </row>
    <row r="15003" spans="10:10" x14ac:dyDescent="0.2">
      <c r="J15003" s="8"/>
    </row>
    <row r="15004" spans="10:10" x14ac:dyDescent="0.2">
      <c r="J15004" s="8"/>
    </row>
    <row r="15005" spans="10:10" x14ac:dyDescent="0.2">
      <c r="J15005" s="8"/>
    </row>
    <row r="15006" spans="10:10" x14ac:dyDescent="0.2">
      <c r="J15006" s="8"/>
    </row>
    <row r="15007" spans="10:10" x14ac:dyDescent="0.2">
      <c r="J15007" s="8"/>
    </row>
    <row r="15008" spans="10:10" x14ac:dyDescent="0.2">
      <c r="J15008" s="8"/>
    </row>
    <row r="15009" spans="10:10" x14ac:dyDescent="0.2">
      <c r="J15009" s="8"/>
    </row>
    <row r="15010" spans="10:10" x14ac:dyDescent="0.2">
      <c r="J15010" s="8"/>
    </row>
    <row r="15011" spans="10:10" x14ac:dyDescent="0.2">
      <c r="J15011" s="8"/>
    </row>
    <row r="15012" spans="10:10" x14ac:dyDescent="0.2">
      <c r="J15012" s="8"/>
    </row>
    <row r="15013" spans="10:10" x14ac:dyDescent="0.2">
      <c r="J15013" s="8"/>
    </row>
    <row r="15014" spans="10:10" x14ac:dyDescent="0.2">
      <c r="J15014" s="8"/>
    </row>
    <row r="15015" spans="10:10" x14ac:dyDescent="0.2">
      <c r="J15015" s="8"/>
    </row>
    <row r="15016" spans="10:10" x14ac:dyDescent="0.2">
      <c r="J15016" s="8"/>
    </row>
    <row r="15017" spans="10:10" x14ac:dyDescent="0.2">
      <c r="J15017" s="8"/>
    </row>
    <row r="15018" spans="10:10" x14ac:dyDescent="0.2">
      <c r="J15018" s="8"/>
    </row>
    <row r="15019" spans="10:10" x14ac:dyDescent="0.2">
      <c r="J15019" s="8"/>
    </row>
    <row r="15020" spans="10:10" x14ac:dyDescent="0.2">
      <c r="J15020" s="8"/>
    </row>
    <row r="15021" spans="10:10" x14ac:dyDescent="0.2">
      <c r="J15021" s="8"/>
    </row>
    <row r="15022" spans="10:10" x14ac:dyDescent="0.2">
      <c r="J15022" s="8"/>
    </row>
    <row r="15023" spans="10:10" x14ac:dyDescent="0.2">
      <c r="J15023" s="8"/>
    </row>
    <row r="15024" spans="10:10" x14ac:dyDescent="0.2">
      <c r="J15024" s="8"/>
    </row>
    <row r="15025" spans="10:10" x14ac:dyDescent="0.2">
      <c r="J15025" s="8"/>
    </row>
    <row r="15026" spans="10:10" x14ac:dyDescent="0.2">
      <c r="J15026" s="8"/>
    </row>
    <row r="15027" spans="10:10" x14ac:dyDescent="0.2">
      <c r="J15027" s="8"/>
    </row>
    <row r="15028" spans="10:10" x14ac:dyDescent="0.2">
      <c r="J15028" s="8"/>
    </row>
    <row r="15029" spans="10:10" x14ac:dyDescent="0.2">
      <c r="J15029" s="8"/>
    </row>
    <row r="15030" spans="10:10" x14ac:dyDescent="0.2">
      <c r="J15030" s="8"/>
    </row>
    <row r="15031" spans="10:10" x14ac:dyDescent="0.2">
      <c r="J15031" s="8"/>
    </row>
    <row r="15032" spans="10:10" x14ac:dyDescent="0.2">
      <c r="J15032" s="8"/>
    </row>
    <row r="15033" spans="10:10" x14ac:dyDescent="0.2">
      <c r="J15033" s="8"/>
    </row>
    <row r="15034" spans="10:10" x14ac:dyDescent="0.2">
      <c r="J15034" s="8"/>
    </row>
    <row r="15035" spans="10:10" x14ac:dyDescent="0.2">
      <c r="J15035" s="8"/>
    </row>
    <row r="15036" spans="10:10" x14ac:dyDescent="0.2">
      <c r="J15036" s="8"/>
    </row>
    <row r="15037" spans="10:10" x14ac:dyDescent="0.2">
      <c r="J15037" s="8"/>
    </row>
    <row r="15038" spans="10:10" x14ac:dyDescent="0.2">
      <c r="J15038" s="8"/>
    </row>
    <row r="15039" spans="10:10" x14ac:dyDescent="0.2">
      <c r="J15039" s="8"/>
    </row>
    <row r="15040" spans="10:10" x14ac:dyDescent="0.2">
      <c r="J15040" s="8"/>
    </row>
    <row r="15041" spans="10:10" x14ac:dyDescent="0.2">
      <c r="J15041" s="8"/>
    </row>
    <row r="15042" spans="10:10" x14ac:dyDescent="0.2">
      <c r="J15042" s="8"/>
    </row>
    <row r="15043" spans="10:10" x14ac:dyDescent="0.2">
      <c r="J15043" s="8"/>
    </row>
    <row r="15044" spans="10:10" x14ac:dyDescent="0.2">
      <c r="J15044" s="8"/>
    </row>
    <row r="15045" spans="10:10" x14ac:dyDescent="0.2">
      <c r="J15045" s="8"/>
    </row>
    <row r="15046" spans="10:10" x14ac:dyDescent="0.2">
      <c r="J15046" s="8"/>
    </row>
    <row r="15047" spans="10:10" x14ac:dyDescent="0.2">
      <c r="J15047" s="8"/>
    </row>
    <row r="15048" spans="10:10" x14ac:dyDescent="0.2">
      <c r="J15048" s="8"/>
    </row>
    <row r="15049" spans="10:10" x14ac:dyDescent="0.2">
      <c r="J15049" s="8"/>
    </row>
    <row r="15050" spans="10:10" x14ac:dyDescent="0.2">
      <c r="J15050" s="8"/>
    </row>
    <row r="15051" spans="10:10" x14ac:dyDescent="0.2">
      <c r="J15051" s="8"/>
    </row>
    <row r="15052" spans="10:10" x14ac:dyDescent="0.2">
      <c r="J15052" s="8"/>
    </row>
    <row r="15053" spans="10:10" x14ac:dyDescent="0.2">
      <c r="J15053" s="8"/>
    </row>
    <row r="15054" spans="10:10" x14ac:dyDescent="0.2">
      <c r="J15054" s="8"/>
    </row>
    <row r="15055" spans="10:10" x14ac:dyDescent="0.2">
      <c r="J15055" s="8"/>
    </row>
    <row r="15056" spans="10:10" x14ac:dyDescent="0.2">
      <c r="J15056" s="8"/>
    </row>
    <row r="15057" spans="10:10" x14ac:dyDescent="0.2">
      <c r="J15057" s="8"/>
    </row>
    <row r="15058" spans="10:10" x14ac:dyDescent="0.2">
      <c r="J15058" s="8"/>
    </row>
    <row r="15059" spans="10:10" x14ac:dyDescent="0.2">
      <c r="J15059" s="8"/>
    </row>
    <row r="15060" spans="10:10" x14ac:dyDescent="0.2">
      <c r="J15060" s="8"/>
    </row>
    <row r="15061" spans="10:10" x14ac:dyDescent="0.2">
      <c r="J15061" s="8"/>
    </row>
    <row r="15062" spans="10:10" x14ac:dyDescent="0.2">
      <c r="J15062" s="8"/>
    </row>
    <row r="15063" spans="10:10" x14ac:dyDescent="0.2">
      <c r="J15063" s="8"/>
    </row>
    <row r="15064" spans="10:10" x14ac:dyDescent="0.2">
      <c r="J15064" s="8"/>
    </row>
    <row r="15065" spans="10:10" x14ac:dyDescent="0.2">
      <c r="J15065" s="8"/>
    </row>
    <row r="15066" spans="10:10" x14ac:dyDescent="0.2">
      <c r="J15066" s="8"/>
    </row>
    <row r="15067" spans="10:10" x14ac:dyDescent="0.2">
      <c r="J15067" s="8"/>
    </row>
    <row r="15068" spans="10:10" x14ac:dyDescent="0.2">
      <c r="J15068" s="8"/>
    </row>
    <row r="15069" spans="10:10" x14ac:dyDescent="0.2">
      <c r="J15069" s="8"/>
    </row>
    <row r="15070" spans="10:10" x14ac:dyDescent="0.2">
      <c r="J15070" s="8"/>
    </row>
    <row r="15071" spans="10:10" x14ac:dyDescent="0.2">
      <c r="J15071" s="8"/>
    </row>
    <row r="15072" spans="10:10" x14ac:dyDescent="0.2">
      <c r="J15072" s="8"/>
    </row>
    <row r="15073" spans="10:10" x14ac:dyDescent="0.2">
      <c r="J15073" s="8"/>
    </row>
    <row r="15074" spans="10:10" x14ac:dyDescent="0.2">
      <c r="J15074" s="8"/>
    </row>
    <row r="15075" spans="10:10" x14ac:dyDescent="0.2">
      <c r="J15075" s="8"/>
    </row>
    <row r="15076" spans="10:10" x14ac:dyDescent="0.2">
      <c r="J15076" s="8"/>
    </row>
    <row r="15077" spans="10:10" x14ac:dyDescent="0.2">
      <c r="J15077" s="8"/>
    </row>
    <row r="15078" spans="10:10" x14ac:dyDescent="0.2">
      <c r="J15078" s="8"/>
    </row>
    <row r="15079" spans="10:10" x14ac:dyDescent="0.2">
      <c r="J15079" s="8"/>
    </row>
    <row r="15080" spans="10:10" x14ac:dyDescent="0.2">
      <c r="J15080" s="8"/>
    </row>
    <row r="15081" spans="10:10" x14ac:dyDescent="0.2">
      <c r="J15081" s="8"/>
    </row>
    <row r="15082" spans="10:10" x14ac:dyDescent="0.2">
      <c r="J15082" s="8"/>
    </row>
    <row r="15083" spans="10:10" x14ac:dyDescent="0.2">
      <c r="J15083" s="8"/>
    </row>
    <row r="15084" spans="10:10" x14ac:dyDescent="0.2">
      <c r="J15084" s="8"/>
    </row>
    <row r="15085" spans="10:10" x14ac:dyDescent="0.2">
      <c r="J15085" s="8"/>
    </row>
    <row r="15086" spans="10:10" x14ac:dyDescent="0.2">
      <c r="J15086" s="8"/>
    </row>
    <row r="15087" spans="10:10" x14ac:dyDescent="0.2">
      <c r="J15087" s="8"/>
    </row>
    <row r="15088" spans="10:10" x14ac:dyDescent="0.2">
      <c r="J15088" s="8"/>
    </row>
    <row r="15089" spans="10:10" x14ac:dyDescent="0.2">
      <c r="J15089" s="8"/>
    </row>
    <row r="15090" spans="10:10" x14ac:dyDescent="0.2">
      <c r="J15090" s="8"/>
    </row>
    <row r="15091" spans="10:10" x14ac:dyDescent="0.2">
      <c r="J15091" s="8"/>
    </row>
    <row r="15092" spans="10:10" x14ac:dyDescent="0.2">
      <c r="J15092" s="8"/>
    </row>
    <row r="15093" spans="10:10" x14ac:dyDescent="0.2">
      <c r="J15093" s="8"/>
    </row>
    <row r="15094" spans="10:10" x14ac:dyDescent="0.2">
      <c r="J15094" s="8"/>
    </row>
    <row r="15095" spans="10:10" x14ac:dyDescent="0.2">
      <c r="J15095" s="8"/>
    </row>
    <row r="15096" spans="10:10" x14ac:dyDescent="0.2">
      <c r="J15096" s="8"/>
    </row>
    <row r="15097" spans="10:10" x14ac:dyDescent="0.2">
      <c r="J15097" s="8"/>
    </row>
    <row r="15098" spans="10:10" x14ac:dyDescent="0.2">
      <c r="J15098" s="8"/>
    </row>
    <row r="15099" spans="10:10" x14ac:dyDescent="0.2">
      <c r="J15099" s="8"/>
    </row>
    <row r="15100" spans="10:10" x14ac:dyDescent="0.2">
      <c r="J15100" s="8"/>
    </row>
    <row r="15101" spans="10:10" x14ac:dyDescent="0.2">
      <c r="J15101" s="8"/>
    </row>
    <row r="15102" spans="10:10" x14ac:dyDescent="0.2">
      <c r="J15102" s="8"/>
    </row>
    <row r="15103" spans="10:10" x14ac:dyDescent="0.2">
      <c r="J15103" s="8"/>
    </row>
    <row r="15104" spans="10:10" x14ac:dyDescent="0.2">
      <c r="J15104" s="8"/>
    </row>
    <row r="15105" spans="10:10" x14ac:dyDescent="0.2">
      <c r="J15105" s="8"/>
    </row>
    <row r="15106" spans="10:10" x14ac:dyDescent="0.2">
      <c r="J15106" s="8"/>
    </row>
    <row r="15107" spans="10:10" x14ac:dyDescent="0.2">
      <c r="J15107" s="8"/>
    </row>
    <row r="15108" spans="10:10" x14ac:dyDescent="0.2">
      <c r="J15108" s="8"/>
    </row>
    <row r="15109" spans="10:10" x14ac:dyDescent="0.2">
      <c r="J15109" s="8"/>
    </row>
    <row r="15110" spans="10:10" x14ac:dyDescent="0.2">
      <c r="J15110" s="8"/>
    </row>
    <row r="15111" spans="10:10" x14ac:dyDescent="0.2">
      <c r="J15111" s="8"/>
    </row>
    <row r="15112" spans="10:10" x14ac:dyDescent="0.2">
      <c r="J15112" s="8"/>
    </row>
    <row r="15113" spans="10:10" x14ac:dyDescent="0.2">
      <c r="J15113" s="8"/>
    </row>
    <row r="15114" spans="10:10" x14ac:dyDescent="0.2">
      <c r="J15114" s="8"/>
    </row>
    <row r="15115" spans="10:10" x14ac:dyDescent="0.2">
      <c r="J15115" s="8"/>
    </row>
    <row r="15116" spans="10:10" x14ac:dyDescent="0.2">
      <c r="J15116" s="8"/>
    </row>
    <row r="15117" spans="10:10" x14ac:dyDescent="0.2">
      <c r="J15117" s="8"/>
    </row>
    <row r="15118" spans="10:10" x14ac:dyDescent="0.2">
      <c r="J15118" s="8"/>
    </row>
    <row r="15119" spans="10:10" x14ac:dyDescent="0.2">
      <c r="J15119" s="8"/>
    </row>
    <row r="15120" spans="10:10" x14ac:dyDescent="0.2">
      <c r="J15120" s="8"/>
    </row>
    <row r="15121" spans="10:10" x14ac:dyDescent="0.2">
      <c r="J15121" s="8"/>
    </row>
    <row r="15122" spans="10:10" x14ac:dyDescent="0.2">
      <c r="J15122" s="8"/>
    </row>
    <row r="15123" spans="10:10" x14ac:dyDescent="0.2">
      <c r="J15123" s="8"/>
    </row>
    <row r="15124" spans="10:10" x14ac:dyDescent="0.2">
      <c r="J15124" s="8"/>
    </row>
    <row r="15125" spans="10:10" x14ac:dyDescent="0.2">
      <c r="J15125" s="8"/>
    </row>
    <row r="15126" spans="10:10" x14ac:dyDescent="0.2">
      <c r="J15126" s="8"/>
    </row>
    <row r="15127" spans="10:10" x14ac:dyDescent="0.2">
      <c r="J15127" s="8"/>
    </row>
    <row r="15128" spans="10:10" x14ac:dyDescent="0.2">
      <c r="J15128" s="8"/>
    </row>
    <row r="15129" spans="10:10" x14ac:dyDescent="0.2">
      <c r="J15129" s="8"/>
    </row>
    <row r="15130" spans="10:10" x14ac:dyDescent="0.2">
      <c r="J15130" s="8"/>
    </row>
    <row r="15131" spans="10:10" x14ac:dyDescent="0.2">
      <c r="J15131" s="8"/>
    </row>
    <row r="15132" spans="10:10" x14ac:dyDescent="0.2">
      <c r="J15132" s="8"/>
    </row>
    <row r="15133" spans="10:10" x14ac:dyDescent="0.2">
      <c r="J15133" s="8"/>
    </row>
    <row r="15134" spans="10:10" x14ac:dyDescent="0.2">
      <c r="J15134" s="8"/>
    </row>
    <row r="15135" spans="10:10" x14ac:dyDescent="0.2">
      <c r="J15135" s="8"/>
    </row>
    <row r="15136" spans="10:10" x14ac:dyDescent="0.2">
      <c r="J15136" s="8"/>
    </row>
    <row r="15137" spans="10:10" x14ac:dyDescent="0.2">
      <c r="J15137" s="8"/>
    </row>
    <row r="15138" spans="10:10" x14ac:dyDescent="0.2">
      <c r="J15138" s="8"/>
    </row>
    <row r="15139" spans="10:10" x14ac:dyDescent="0.2">
      <c r="J15139" s="8"/>
    </row>
    <row r="15140" spans="10:10" x14ac:dyDescent="0.2">
      <c r="J15140" s="8"/>
    </row>
    <row r="15141" spans="10:10" x14ac:dyDescent="0.2">
      <c r="J15141" s="8"/>
    </row>
    <row r="15142" spans="10:10" x14ac:dyDescent="0.2">
      <c r="J15142" s="8"/>
    </row>
    <row r="15143" spans="10:10" x14ac:dyDescent="0.2">
      <c r="J15143" s="8"/>
    </row>
    <row r="15144" spans="10:10" x14ac:dyDescent="0.2">
      <c r="J15144" s="8"/>
    </row>
    <row r="15145" spans="10:10" x14ac:dyDescent="0.2">
      <c r="J15145" s="8"/>
    </row>
    <row r="15146" spans="10:10" x14ac:dyDescent="0.2">
      <c r="J15146" s="8"/>
    </row>
    <row r="15147" spans="10:10" x14ac:dyDescent="0.2">
      <c r="J15147" s="8"/>
    </row>
    <row r="15148" spans="10:10" x14ac:dyDescent="0.2">
      <c r="J15148" s="8"/>
    </row>
    <row r="15149" spans="10:10" x14ac:dyDescent="0.2">
      <c r="J15149" s="8"/>
    </row>
    <row r="15150" spans="10:10" x14ac:dyDescent="0.2">
      <c r="J15150" s="8"/>
    </row>
    <row r="15151" spans="10:10" x14ac:dyDescent="0.2">
      <c r="J15151" s="8"/>
    </row>
    <row r="15152" spans="10:10" x14ac:dyDescent="0.2">
      <c r="J15152" s="8"/>
    </row>
    <row r="15153" spans="10:10" x14ac:dyDescent="0.2">
      <c r="J15153" s="8"/>
    </row>
    <row r="15154" spans="10:10" x14ac:dyDescent="0.2">
      <c r="J15154" s="8"/>
    </row>
    <row r="15155" spans="10:10" x14ac:dyDescent="0.2">
      <c r="J15155" s="8"/>
    </row>
    <row r="15156" spans="10:10" x14ac:dyDescent="0.2">
      <c r="J15156" s="8"/>
    </row>
    <row r="15157" spans="10:10" x14ac:dyDescent="0.2">
      <c r="J15157" s="8"/>
    </row>
    <row r="15158" spans="10:10" x14ac:dyDescent="0.2">
      <c r="J15158" s="8"/>
    </row>
    <row r="15159" spans="10:10" x14ac:dyDescent="0.2">
      <c r="J15159" s="8"/>
    </row>
    <row r="15160" spans="10:10" x14ac:dyDescent="0.2">
      <c r="J15160" s="8"/>
    </row>
    <row r="15161" spans="10:10" x14ac:dyDescent="0.2">
      <c r="J15161" s="8"/>
    </row>
    <row r="15162" spans="10:10" x14ac:dyDescent="0.2">
      <c r="J15162" s="8"/>
    </row>
    <row r="15163" spans="10:10" x14ac:dyDescent="0.2">
      <c r="J15163" s="8"/>
    </row>
    <row r="15164" spans="10:10" x14ac:dyDescent="0.2">
      <c r="J15164" s="8"/>
    </row>
    <row r="15165" spans="10:10" x14ac:dyDescent="0.2">
      <c r="J15165" s="8"/>
    </row>
    <row r="15166" spans="10:10" x14ac:dyDescent="0.2">
      <c r="J15166" s="8"/>
    </row>
    <row r="15167" spans="10:10" x14ac:dyDescent="0.2">
      <c r="J15167" s="8"/>
    </row>
    <row r="15168" spans="10:10" x14ac:dyDescent="0.2">
      <c r="J15168" s="8"/>
    </row>
    <row r="15169" spans="10:10" x14ac:dyDescent="0.2">
      <c r="J15169" s="8"/>
    </row>
    <row r="15170" spans="10:10" x14ac:dyDescent="0.2">
      <c r="J15170" s="8"/>
    </row>
    <row r="15171" spans="10:10" x14ac:dyDescent="0.2">
      <c r="J15171" s="8"/>
    </row>
    <row r="15172" spans="10:10" x14ac:dyDescent="0.2">
      <c r="J15172" s="8"/>
    </row>
    <row r="15173" spans="10:10" x14ac:dyDescent="0.2">
      <c r="J15173" s="8"/>
    </row>
    <row r="15174" spans="10:10" x14ac:dyDescent="0.2">
      <c r="J15174" s="8"/>
    </row>
    <row r="15175" spans="10:10" x14ac:dyDescent="0.2">
      <c r="J15175" s="8"/>
    </row>
    <row r="15176" spans="10:10" x14ac:dyDescent="0.2">
      <c r="J15176" s="8"/>
    </row>
    <row r="15177" spans="10:10" x14ac:dyDescent="0.2">
      <c r="J15177" s="8"/>
    </row>
    <row r="15178" spans="10:10" x14ac:dyDescent="0.2">
      <c r="J15178" s="8"/>
    </row>
    <row r="15179" spans="10:10" x14ac:dyDescent="0.2">
      <c r="J15179" s="8"/>
    </row>
    <row r="15180" spans="10:10" x14ac:dyDescent="0.2">
      <c r="J15180" s="8"/>
    </row>
    <row r="15181" spans="10:10" x14ac:dyDescent="0.2">
      <c r="J15181" s="8"/>
    </row>
    <row r="15182" spans="10:10" x14ac:dyDescent="0.2">
      <c r="J15182" s="8"/>
    </row>
    <row r="15183" spans="10:10" x14ac:dyDescent="0.2">
      <c r="J15183" s="8"/>
    </row>
    <row r="15184" spans="10:10" x14ac:dyDescent="0.2">
      <c r="J15184" s="8"/>
    </row>
    <row r="15185" spans="10:10" x14ac:dyDescent="0.2">
      <c r="J15185" s="8"/>
    </row>
    <row r="15186" spans="10:10" x14ac:dyDescent="0.2">
      <c r="J15186" s="8"/>
    </row>
    <row r="15187" spans="10:10" x14ac:dyDescent="0.2">
      <c r="J15187" s="8"/>
    </row>
    <row r="15188" spans="10:10" x14ac:dyDescent="0.2">
      <c r="J15188" s="8"/>
    </row>
    <row r="15189" spans="10:10" x14ac:dyDescent="0.2">
      <c r="J15189" s="8"/>
    </row>
    <row r="15190" spans="10:10" x14ac:dyDescent="0.2">
      <c r="J15190" s="8"/>
    </row>
    <row r="15191" spans="10:10" x14ac:dyDescent="0.2">
      <c r="J15191" s="8"/>
    </row>
    <row r="15192" spans="10:10" x14ac:dyDescent="0.2">
      <c r="J15192" s="8"/>
    </row>
    <row r="15193" spans="10:10" x14ac:dyDescent="0.2">
      <c r="J15193" s="8"/>
    </row>
    <row r="15194" spans="10:10" x14ac:dyDescent="0.2">
      <c r="J15194" s="8"/>
    </row>
    <row r="15195" spans="10:10" x14ac:dyDescent="0.2">
      <c r="J15195" s="8"/>
    </row>
    <row r="15196" spans="10:10" x14ac:dyDescent="0.2">
      <c r="J15196" s="8"/>
    </row>
    <row r="15197" spans="10:10" x14ac:dyDescent="0.2">
      <c r="J15197" s="8"/>
    </row>
    <row r="15198" spans="10:10" x14ac:dyDescent="0.2">
      <c r="J15198" s="8"/>
    </row>
    <row r="15199" spans="10:10" x14ac:dyDescent="0.2">
      <c r="J15199" s="8"/>
    </row>
    <row r="15200" spans="10:10" x14ac:dyDescent="0.2">
      <c r="J15200" s="8"/>
    </row>
    <row r="15201" spans="10:10" x14ac:dyDescent="0.2">
      <c r="J15201" s="8"/>
    </row>
    <row r="15202" spans="10:10" x14ac:dyDescent="0.2">
      <c r="J15202" s="8"/>
    </row>
    <row r="15203" spans="10:10" x14ac:dyDescent="0.2">
      <c r="J15203" s="8"/>
    </row>
    <row r="15204" spans="10:10" x14ac:dyDescent="0.2">
      <c r="J15204" s="8"/>
    </row>
    <row r="15205" spans="10:10" x14ac:dyDescent="0.2">
      <c r="J15205" s="8"/>
    </row>
    <row r="15206" spans="10:10" x14ac:dyDescent="0.2">
      <c r="J15206" s="8"/>
    </row>
    <row r="15207" spans="10:10" x14ac:dyDescent="0.2">
      <c r="J15207" s="8"/>
    </row>
    <row r="15208" spans="10:10" x14ac:dyDescent="0.2">
      <c r="J15208" s="8"/>
    </row>
    <row r="15209" spans="10:10" x14ac:dyDescent="0.2">
      <c r="J15209" s="8"/>
    </row>
    <row r="15210" spans="10:10" x14ac:dyDescent="0.2">
      <c r="J15210" s="8"/>
    </row>
    <row r="15211" spans="10:10" x14ac:dyDescent="0.2">
      <c r="J15211" s="8"/>
    </row>
    <row r="15212" spans="10:10" x14ac:dyDescent="0.2">
      <c r="J15212" s="8"/>
    </row>
    <row r="15213" spans="10:10" x14ac:dyDescent="0.2">
      <c r="J15213" s="8"/>
    </row>
    <row r="15214" spans="10:10" x14ac:dyDescent="0.2">
      <c r="J15214" s="8"/>
    </row>
    <row r="15215" spans="10:10" x14ac:dyDescent="0.2">
      <c r="J15215" s="8"/>
    </row>
    <row r="15216" spans="10:10" x14ac:dyDescent="0.2">
      <c r="J15216" s="8"/>
    </row>
    <row r="15217" spans="10:10" x14ac:dyDescent="0.2">
      <c r="J15217" s="8"/>
    </row>
    <row r="15218" spans="10:10" x14ac:dyDescent="0.2">
      <c r="J15218" s="8"/>
    </row>
    <row r="15219" spans="10:10" x14ac:dyDescent="0.2">
      <c r="J15219" s="8"/>
    </row>
    <row r="15220" spans="10:10" x14ac:dyDescent="0.2">
      <c r="J15220" s="8"/>
    </row>
    <row r="15221" spans="10:10" x14ac:dyDescent="0.2">
      <c r="J15221" s="8"/>
    </row>
    <row r="15222" spans="10:10" x14ac:dyDescent="0.2">
      <c r="J15222" s="8"/>
    </row>
    <row r="15223" spans="10:10" x14ac:dyDescent="0.2">
      <c r="J15223" s="8"/>
    </row>
    <row r="15224" spans="10:10" x14ac:dyDescent="0.2">
      <c r="J15224" s="8"/>
    </row>
    <row r="15225" spans="10:10" x14ac:dyDescent="0.2">
      <c r="J15225" s="8"/>
    </row>
    <row r="15226" spans="10:10" x14ac:dyDescent="0.2">
      <c r="J15226" s="8"/>
    </row>
    <row r="15227" spans="10:10" x14ac:dyDescent="0.2">
      <c r="J15227" s="8"/>
    </row>
    <row r="15228" spans="10:10" x14ac:dyDescent="0.2">
      <c r="J15228" s="8"/>
    </row>
    <row r="15229" spans="10:10" x14ac:dyDescent="0.2">
      <c r="J15229" s="8"/>
    </row>
    <row r="15230" spans="10:10" x14ac:dyDescent="0.2">
      <c r="J15230" s="8"/>
    </row>
    <row r="15231" spans="10:10" x14ac:dyDescent="0.2">
      <c r="J15231" s="8"/>
    </row>
    <row r="15232" spans="10:10" x14ac:dyDescent="0.2">
      <c r="J15232" s="8"/>
    </row>
    <row r="15233" spans="10:10" x14ac:dyDescent="0.2">
      <c r="J15233" s="8"/>
    </row>
    <row r="15234" spans="10:10" x14ac:dyDescent="0.2">
      <c r="J15234" s="8"/>
    </row>
    <row r="15235" spans="10:10" x14ac:dyDescent="0.2">
      <c r="J15235" s="8"/>
    </row>
    <row r="15236" spans="10:10" x14ac:dyDescent="0.2">
      <c r="J15236" s="8"/>
    </row>
    <row r="15237" spans="10:10" x14ac:dyDescent="0.2">
      <c r="J15237" s="8"/>
    </row>
    <row r="15238" spans="10:10" x14ac:dyDescent="0.2">
      <c r="J15238" s="8"/>
    </row>
    <row r="15239" spans="10:10" x14ac:dyDescent="0.2">
      <c r="J15239" s="8"/>
    </row>
    <row r="15240" spans="10:10" x14ac:dyDescent="0.2">
      <c r="J15240" s="8"/>
    </row>
    <row r="15241" spans="10:10" x14ac:dyDescent="0.2">
      <c r="J15241" s="8"/>
    </row>
    <row r="15242" spans="10:10" x14ac:dyDescent="0.2">
      <c r="J15242" s="8"/>
    </row>
    <row r="15243" spans="10:10" x14ac:dyDescent="0.2">
      <c r="J15243" s="8"/>
    </row>
    <row r="15244" spans="10:10" x14ac:dyDescent="0.2">
      <c r="J15244" s="8"/>
    </row>
    <row r="15245" spans="10:10" x14ac:dyDescent="0.2">
      <c r="J15245" s="8"/>
    </row>
    <row r="15246" spans="10:10" x14ac:dyDescent="0.2">
      <c r="J15246" s="8"/>
    </row>
    <row r="15247" spans="10:10" x14ac:dyDescent="0.2">
      <c r="J15247" s="8"/>
    </row>
    <row r="15248" spans="10:10" x14ac:dyDescent="0.2">
      <c r="J15248" s="8"/>
    </row>
    <row r="15249" spans="10:10" x14ac:dyDescent="0.2">
      <c r="J15249" s="8"/>
    </row>
    <row r="15250" spans="10:10" x14ac:dyDescent="0.2">
      <c r="J15250" s="8"/>
    </row>
    <row r="15251" spans="10:10" x14ac:dyDescent="0.2">
      <c r="J15251" s="8"/>
    </row>
    <row r="15252" spans="10:10" x14ac:dyDescent="0.2">
      <c r="J15252" s="8"/>
    </row>
    <row r="15253" spans="10:10" x14ac:dyDescent="0.2">
      <c r="J15253" s="8"/>
    </row>
    <row r="15254" spans="10:10" x14ac:dyDescent="0.2">
      <c r="J15254" s="8"/>
    </row>
    <row r="15255" spans="10:10" x14ac:dyDescent="0.2">
      <c r="J15255" s="8"/>
    </row>
    <row r="15256" spans="10:10" x14ac:dyDescent="0.2">
      <c r="J15256" s="8"/>
    </row>
    <row r="15257" spans="10:10" x14ac:dyDescent="0.2">
      <c r="J15257" s="8"/>
    </row>
    <row r="15258" spans="10:10" x14ac:dyDescent="0.2">
      <c r="J15258" s="8"/>
    </row>
    <row r="15259" spans="10:10" x14ac:dyDescent="0.2">
      <c r="J15259" s="8"/>
    </row>
    <row r="15260" spans="10:10" x14ac:dyDescent="0.2">
      <c r="J15260" s="8"/>
    </row>
    <row r="15261" spans="10:10" x14ac:dyDescent="0.2">
      <c r="J15261" s="8"/>
    </row>
    <row r="15262" spans="10:10" x14ac:dyDescent="0.2">
      <c r="J15262" s="8"/>
    </row>
    <row r="15263" spans="10:10" x14ac:dyDescent="0.2">
      <c r="J15263" s="8"/>
    </row>
    <row r="15264" spans="10:10" x14ac:dyDescent="0.2">
      <c r="J15264" s="8"/>
    </row>
    <row r="15265" spans="10:10" x14ac:dyDescent="0.2">
      <c r="J15265" s="8"/>
    </row>
    <row r="15266" spans="10:10" x14ac:dyDescent="0.2">
      <c r="J15266" s="8"/>
    </row>
    <row r="15267" spans="10:10" x14ac:dyDescent="0.2">
      <c r="J15267" s="8"/>
    </row>
    <row r="15268" spans="10:10" x14ac:dyDescent="0.2">
      <c r="J15268" s="8"/>
    </row>
    <row r="15269" spans="10:10" x14ac:dyDescent="0.2">
      <c r="J15269" s="8"/>
    </row>
    <row r="15270" spans="10:10" x14ac:dyDescent="0.2">
      <c r="J15270" s="8"/>
    </row>
    <row r="15271" spans="10:10" x14ac:dyDescent="0.2">
      <c r="J15271" s="8"/>
    </row>
    <row r="15272" spans="10:10" x14ac:dyDescent="0.2">
      <c r="J15272" s="8"/>
    </row>
    <row r="15273" spans="10:10" x14ac:dyDescent="0.2">
      <c r="J15273" s="8"/>
    </row>
    <row r="15274" spans="10:10" x14ac:dyDescent="0.2">
      <c r="J15274" s="8"/>
    </row>
    <row r="15275" spans="10:10" x14ac:dyDescent="0.2">
      <c r="J15275" s="8"/>
    </row>
    <row r="15276" spans="10:10" x14ac:dyDescent="0.2">
      <c r="J15276" s="8"/>
    </row>
    <row r="15277" spans="10:10" x14ac:dyDescent="0.2">
      <c r="J15277" s="8"/>
    </row>
    <row r="15278" spans="10:10" x14ac:dyDescent="0.2">
      <c r="J15278" s="8"/>
    </row>
    <row r="15279" spans="10:10" x14ac:dyDescent="0.2">
      <c r="J15279" s="8"/>
    </row>
    <row r="15280" spans="10:10" x14ac:dyDescent="0.2">
      <c r="J15280" s="8"/>
    </row>
    <row r="15281" spans="10:10" x14ac:dyDescent="0.2">
      <c r="J15281" s="8"/>
    </row>
    <row r="15282" spans="10:10" x14ac:dyDescent="0.2">
      <c r="J15282" s="8"/>
    </row>
    <row r="15283" spans="10:10" x14ac:dyDescent="0.2">
      <c r="J15283" s="8"/>
    </row>
    <row r="15284" spans="10:10" x14ac:dyDescent="0.2">
      <c r="J15284" s="8"/>
    </row>
    <row r="15285" spans="10:10" x14ac:dyDescent="0.2">
      <c r="J15285" s="8"/>
    </row>
    <row r="15286" spans="10:10" x14ac:dyDescent="0.2">
      <c r="J15286" s="8"/>
    </row>
    <row r="15287" spans="10:10" x14ac:dyDescent="0.2">
      <c r="J15287" s="8"/>
    </row>
    <row r="15288" spans="10:10" x14ac:dyDescent="0.2">
      <c r="J15288" s="8"/>
    </row>
    <row r="15289" spans="10:10" x14ac:dyDescent="0.2">
      <c r="J15289" s="8"/>
    </row>
    <row r="15290" spans="10:10" x14ac:dyDescent="0.2">
      <c r="J15290" s="8"/>
    </row>
    <row r="15291" spans="10:10" x14ac:dyDescent="0.2">
      <c r="J15291" s="8"/>
    </row>
    <row r="15292" spans="10:10" x14ac:dyDescent="0.2">
      <c r="J15292" s="8"/>
    </row>
    <row r="15293" spans="10:10" x14ac:dyDescent="0.2">
      <c r="J15293" s="8"/>
    </row>
    <row r="15294" spans="10:10" x14ac:dyDescent="0.2">
      <c r="J15294" s="8"/>
    </row>
    <row r="15295" spans="10:10" x14ac:dyDescent="0.2">
      <c r="J15295" s="8"/>
    </row>
    <row r="15296" spans="10:10" x14ac:dyDescent="0.2">
      <c r="J15296" s="8"/>
    </row>
    <row r="15297" spans="10:10" x14ac:dyDescent="0.2">
      <c r="J15297" s="8"/>
    </row>
    <row r="15298" spans="10:10" x14ac:dyDescent="0.2">
      <c r="J15298" s="8"/>
    </row>
    <row r="15299" spans="10:10" x14ac:dyDescent="0.2">
      <c r="J15299" s="8"/>
    </row>
    <row r="15300" spans="10:10" x14ac:dyDescent="0.2">
      <c r="J15300" s="8"/>
    </row>
    <row r="15301" spans="10:10" x14ac:dyDescent="0.2">
      <c r="J15301" s="8"/>
    </row>
    <row r="15302" spans="10:10" x14ac:dyDescent="0.2">
      <c r="J15302" s="8"/>
    </row>
    <row r="15303" spans="10:10" x14ac:dyDescent="0.2">
      <c r="J15303" s="8"/>
    </row>
    <row r="15304" spans="10:10" x14ac:dyDescent="0.2">
      <c r="J15304" s="8"/>
    </row>
    <row r="15305" spans="10:10" x14ac:dyDescent="0.2">
      <c r="J15305" s="8"/>
    </row>
    <row r="15306" spans="10:10" x14ac:dyDescent="0.2">
      <c r="J15306" s="8"/>
    </row>
    <row r="15307" spans="10:10" x14ac:dyDescent="0.2">
      <c r="J15307" s="8"/>
    </row>
    <row r="15308" spans="10:10" x14ac:dyDescent="0.2">
      <c r="J15308" s="8"/>
    </row>
    <row r="15309" spans="10:10" x14ac:dyDescent="0.2">
      <c r="J15309" s="8"/>
    </row>
    <row r="15310" spans="10:10" x14ac:dyDescent="0.2">
      <c r="J15310" s="8"/>
    </row>
    <row r="15311" spans="10:10" x14ac:dyDescent="0.2">
      <c r="J15311" s="8"/>
    </row>
    <row r="15312" spans="10:10" x14ac:dyDescent="0.2">
      <c r="J15312" s="8"/>
    </row>
    <row r="15313" spans="10:10" x14ac:dyDescent="0.2">
      <c r="J15313" s="8"/>
    </row>
    <row r="15314" spans="10:10" x14ac:dyDescent="0.2">
      <c r="J15314" s="8"/>
    </row>
    <row r="15315" spans="10:10" x14ac:dyDescent="0.2">
      <c r="J15315" s="8"/>
    </row>
    <row r="15316" spans="10:10" x14ac:dyDescent="0.2">
      <c r="J15316" s="8"/>
    </row>
    <row r="15317" spans="10:10" x14ac:dyDescent="0.2">
      <c r="J15317" s="8"/>
    </row>
    <row r="15318" spans="10:10" x14ac:dyDescent="0.2">
      <c r="J15318" s="8"/>
    </row>
    <row r="15319" spans="10:10" x14ac:dyDescent="0.2">
      <c r="J15319" s="8"/>
    </row>
    <row r="15320" spans="10:10" x14ac:dyDescent="0.2">
      <c r="J15320" s="8"/>
    </row>
    <row r="15321" spans="10:10" x14ac:dyDescent="0.2">
      <c r="J15321" s="8"/>
    </row>
    <row r="15322" spans="10:10" x14ac:dyDescent="0.2">
      <c r="J15322" s="8"/>
    </row>
    <row r="15323" spans="10:10" x14ac:dyDescent="0.2">
      <c r="J15323" s="8"/>
    </row>
    <row r="15324" spans="10:10" x14ac:dyDescent="0.2">
      <c r="J15324" s="8"/>
    </row>
    <row r="15325" spans="10:10" x14ac:dyDescent="0.2">
      <c r="J15325" s="8"/>
    </row>
    <row r="15326" spans="10:10" x14ac:dyDescent="0.2">
      <c r="J15326" s="8"/>
    </row>
    <row r="15327" spans="10:10" x14ac:dyDescent="0.2">
      <c r="J15327" s="8"/>
    </row>
    <row r="15328" spans="10:10" x14ac:dyDescent="0.2">
      <c r="J15328" s="8"/>
    </row>
    <row r="15329" spans="10:10" x14ac:dyDescent="0.2">
      <c r="J15329" s="8"/>
    </row>
    <row r="15330" spans="10:10" x14ac:dyDescent="0.2">
      <c r="J15330" s="8"/>
    </row>
    <row r="15331" spans="10:10" x14ac:dyDescent="0.2">
      <c r="J15331" s="8"/>
    </row>
    <row r="15332" spans="10:10" x14ac:dyDescent="0.2">
      <c r="J15332" s="8"/>
    </row>
    <row r="15333" spans="10:10" x14ac:dyDescent="0.2">
      <c r="J15333" s="8"/>
    </row>
    <row r="15334" spans="10:10" x14ac:dyDescent="0.2">
      <c r="J15334" s="8"/>
    </row>
    <row r="15335" spans="10:10" x14ac:dyDescent="0.2">
      <c r="J15335" s="8"/>
    </row>
    <row r="15336" spans="10:10" x14ac:dyDescent="0.2">
      <c r="J15336" s="8"/>
    </row>
    <row r="15337" spans="10:10" x14ac:dyDescent="0.2">
      <c r="J15337" s="8"/>
    </row>
    <row r="15338" spans="10:10" x14ac:dyDescent="0.2">
      <c r="J15338" s="8"/>
    </row>
    <row r="15339" spans="10:10" x14ac:dyDescent="0.2">
      <c r="J15339" s="8"/>
    </row>
    <row r="15340" spans="10:10" x14ac:dyDescent="0.2">
      <c r="J15340" s="8"/>
    </row>
    <row r="15341" spans="10:10" x14ac:dyDescent="0.2">
      <c r="J15341" s="8"/>
    </row>
    <row r="15342" spans="10:10" x14ac:dyDescent="0.2">
      <c r="J15342" s="8"/>
    </row>
    <row r="15343" spans="10:10" x14ac:dyDescent="0.2">
      <c r="J15343" s="8"/>
    </row>
    <row r="15344" spans="10:10" x14ac:dyDescent="0.2">
      <c r="J15344" s="8"/>
    </row>
    <row r="15345" spans="10:10" x14ac:dyDescent="0.2">
      <c r="J15345" s="8"/>
    </row>
    <row r="15346" spans="10:10" x14ac:dyDescent="0.2">
      <c r="J15346" s="8"/>
    </row>
    <row r="15347" spans="10:10" x14ac:dyDescent="0.2">
      <c r="J15347" s="8"/>
    </row>
    <row r="15348" spans="10:10" x14ac:dyDescent="0.2">
      <c r="J15348" s="8"/>
    </row>
    <row r="15349" spans="10:10" x14ac:dyDescent="0.2">
      <c r="J15349" s="8"/>
    </row>
    <row r="15350" spans="10:10" x14ac:dyDescent="0.2">
      <c r="J15350" s="8"/>
    </row>
    <row r="15351" spans="10:10" x14ac:dyDescent="0.2">
      <c r="J15351" s="8"/>
    </row>
    <row r="15352" spans="10:10" x14ac:dyDescent="0.2">
      <c r="J15352" s="8"/>
    </row>
    <row r="15353" spans="10:10" x14ac:dyDescent="0.2">
      <c r="J15353" s="8"/>
    </row>
    <row r="15354" spans="10:10" x14ac:dyDescent="0.2">
      <c r="J15354" s="8"/>
    </row>
    <row r="15355" spans="10:10" x14ac:dyDescent="0.2">
      <c r="J15355" s="8"/>
    </row>
    <row r="15356" spans="10:10" x14ac:dyDescent="0.2">
      <c r="J15356" s="8"/>
    </row>
    <row r="15357" spans="10:10" x14ac:dyDescent="0.2">
      <c r="J15357" s="8"/>
    </row>
    <row r="15358" spans="10:10" x14ac:dyDescent="0.2">
      <c r="J15358" s="8"/>
    </row>
    <row r="15359" spans="10:10" x14ac:dyDescent="0.2">
      <c r="J15359" s="8"/>
    </row>
    <row r="15360" spans="10:10" x14ac:dyDescent="0.2">
      <c r="J15360" s="8"/>
    </row>
    <row r="15361" spans="10:10" x14ac:dyDescent="0.2">
      <c r="J15361" s="8"/>
    </row>
    <row r="15362" spans="10:10" x14ac:dyDescent="0.2">
      <c r="J15362" s="8"/>
    </row>
    <row r="15363" spans="10:10" x14ac:dyDescent="0.2">
      <c r="J15363" s="8"/>
    </row>
    <row r="15364" spans="10:10" x14ac:dyDescent="0.2">
      <c r="J15364" s="8"/>
    </row>
    <row r="15365" spans="10:10" x14ac:dyDescent="0.2">
      <c r="J15365" s="8"/>
    </row>
    <row r="15366" spans="10:10" x14ac:dyDescent="0.2">
      <c r="J15366" s="8"/>
    </row>
    <row r="15367" spans="10:10" x14ac:dyDescent="0.2">
      <c r="J15367" s="8"/>
    </row>
    <row r="15368" spans="10:10" x14ac:dyDescent="0.2">
      <c r="J15368" s="8"/>
    </row>
    <row r="15369" spans="10:10" x14ac:dyDescent="0.2">
      <c r="J15369" s="8"/>
    </row>
    <row r="15370" spans="10:10" x14ac:dyDescent="0.2">
      <c r="J15370" s="8"/>
    </row>
    <row r="15371" spans="10:10" x14ac:dyDescent="0.2">
      <c r="J15371" s="8"/>
    </row>
    <row r="15372" spans="10:10" x14ac:dyDescent="0.2">
      <c r="J15372" s="8"/>
    </row>
    <row r="15373" spans="10:10" x14ac:dyDescent="0.2">
      <c r="J15373" s="8"/>
    </row>
    <row r="15374" spans="10:10" x14ac:dyDescent="0.2">
      <c r="J15374" s="8"/>
    </row>
    <row r="15375" spans="10:10" x14ac:dyDescent="0.2">
      <c r="J15375" s="8"/>
    </row>
    <row r="15376" spans="10:10" x14ac:dyDescent="0.2">
      <c r="J15376" s="8"/>
    </row>
    <row r="15377" spans="10:10" x14ac:dyDescent="0.2">
      <c r="J15377" s="8"/>
    </row>
    <row r="15378" spans="10:10" x14ac:dyDescent="0.2">
      <c r="J15378" s="8"/>
    </row>
    <row r="15379" spans="10:10" x14ac:dyDescent="0.2">
      <c r="J15379" s="8"/>
    </row>
    <row r="15380" spans="10:10" x14ac:dyDescent="0.2">
      <c r="J15380" s="8"/>
    </row>
    <row r="15381" spans="10:10" x14ac:dyDescent="0.2">
      <c r="J15381" s="8"/>
    </row>
    <row r="15382" spans="10:10" x14ac:dyDescent="0.2">
      <c r="J15382" s="8"/>
    </row>
    <row r="15383" spans="10:10" x14ac:dyDescent="0.2">
      <c r="J15383" s="8"/>
    </row>
    <row r="15384" spans="10:10" x14ac:dyDescent="0.2">
      <c r="J15384" s="8"/>
    </row>
    <row r="15385" spans="10:10" x14ac:dyDescent="0.2">
      <c r="J15385" s="8"/>
    </row>
    <row r="15386" spans="10:10" x14ac:dyDescent="0.2">
      <c r="J15386" s="8"/>
    </row>
    <row r="15387" spans="10:10" x14ac:dyDescent="0.2">
      <c r="J15387" s="8"/>
    </row>
    <row r="15388" spans="10:10" x14ac:dyDescent="0.2">
      <c r="J15388" s="8"/>
    </row>
    <row r="15389" spans="10:10" x14ac:dyDescent="0.2">
      <c r="J15389" s="8"/>
    </row>
    <row r="15390" spans="10:10" x14ac:dyDescent="0.2">
      <c r="J15390" s="8"/>
    </row>
    <row r="15391" spans="10:10" x14ac:dyDescent="0.2">
      <c r="J15391" s="8"/>
    </row>
    <row r="15392" spans="10:10" x14ac:dyDescent="0.2">
      <c r="J15392" s="8"/>
    </row>
    <row r="15393" spans="10:10" x14ac:dyDescent="0.2">
      <c r="J15393" s="8"/>
    </row>
    <row r="15394" spans="10:10" x14ac:dyDescent="0.2">
      <c r="J15394" s="8"/>
    </row>
    <row r="15395" spans="10:10" x14ac:dyDescent="0.2">
      <c r="J15395" s="8"/>
    </row>
    <row r="15396" spans="10:10" x14ac:dyDescent="0.2">
      <c r="J15396" s="8"/>
    </row>
    <row r="15397" spans="10:10" x14ac:dyDescent="0.2">
      <c r="J15397" s="8"/>
    </row>
    <row r="15398" spans="10:10" x14ac:dyDescent="0.2">
      <c r="J15398" s="8"/>
    </row>
    <row r="15399" spans="10:10" x14ac:dyDescent="0.2">
      <c r="J15399" s="8"/>
    </row>
    <row r="15400" spans="10:10" x14ac:dyDescent="0.2">
      <c r="J15400" s="8"/>
    </row>
    <row r="15401" spans="10:10" x14ac:dyDescent="0.2">
      <c r="J15401" s="8"/>
    </row>
    <row r="15402" spans="10:10" x14ac:dyDescent="0.2">
      <c r="J15402" s="8"/>
    </row>
    <row r="15403" spans="10:10" x14ac:dyDescent="0.2">
      <c r="J15403" s="8"/>
    </row>
    <row r="15404" spans="10:10" x14ac:dyDescent="0.2">
      <c r="J15404" s="8"/>
    </row>
    <row r="15405" spans="10:10" x14ac:dyDescent="0.2">
      <c r="J15405" s="8"/>
    </row>
    <row r="15406" spans="10:10" x14ac:dyDescent="0.2">
      <c r="J15406" s="8"/>
    </row>
    <row r="15407" spans="10:10" x14ac:dyDescent="0.2">
      <c r="J15407" s="8"/>
    </row>
    <row r="15408" spans="10:10" x14ac:dyDescent="0.2">
      <c r="J15408" s="8"/>
    </row>
    <row r="15409" spans="10:10" x14ac:dyDescent="0.2">
      <c r="J15409" s="8"/>
    </row>
    <row r="15410" spans="10:10" x14ac:dyDescent="0.2">
      <c r="J15410" s="8"/>
    </row>
    <row r="15411" spans="10:10" x14ac:dyDescent="0.2">
      <c r="J15411" s="8"/>
    </row>
    <row r="15412" spans="10:10" x14ac:dyDescent="0.2">
      <c r="J15412" s="8"/>
    </row>
    <row r="15413" spans="10:10" x14ac:dyDescent="0.2">
      <c r="J15413" s="8"/>
    </row>
    <row r="15414" spans="10:10" x14ac:dyDescent="0.2">
      <c r="J15414" s="8"/>
    </row>
    <row r="15415" spans="10:10" x14ac:dyDescent="0.2">
      <c r="J15415" s="8"/>
    </row>
    <row r="15416" spans="10:10" x14ac:dyDescent="0.2">
      <c r="J15416" s="8"/>
    </row>
    <row r="15417" spans="10:10" x14ac:dyDescent="0.2">
      <c r="J15417" s="8"/>
    </row>
    <row r="15418" spans="10:10" x14ac:dyDescent="0.2">
      <c r="J15418" s="8"/>
    </row>
    <row r="15419" spans="10:10" x14ac:dyDescent="0.2">
      <c r="J15419" s="8"/>
    </row>
    <row r="15420" spans="10:10" x14ac:dyDescent="0.2">
      <c r="J15420" s="8"/>
    </row>
    <row r="15421" spans="10:10" x14ac:dyDescent="0.2">
      <c r="J15421" s="8"/>
    </row>
    <row r="15422" spans="10:10" x14ac:dyDescent="0.2">
      <c r="J15422" s="8"/>
    </row>
    <row r="15423" spans="10:10" x14ac:dyDescent="0.2">
      <c r="J15423" s="8"/>
    </row>
    <row r="15424" spans="10:10" x14ac:dyDescent="0.2">
      <c r="J15424" s="8"/>
    </row>
    <row r="15425" spans="10:10" x14ac:dyDescent="0.2">
      <c r="J15425" s="8"/>
    </row>
    <row r="15426" spans="10:10" x14ac:dyDescent="0.2">
      <c r="J15426" s="8"/>
    </row>
    <row r="15427" spans="10:10" x14ac:dyDescent="0.2">
      <c r="J15427" s="8"/>
    </row>
    <row r="15428" spans="10:10" x14ac:dyDescent="0.2">
      <c r="J15428" s="8"/>
    </row>
    <row r="15429" spans="10:10" x14ac:dyDescent="0.2">
      <c r="J15429" s="8"/>
    </row>
    <row r="15430" spans="10:10" x14ac:dyDescent="0.2">
      <c r="J15430" s="8"/>
    </row>
    <row r="15431" spans="10:10" x14ac:dyDescent="0.2">
      <c r="J15431" s="8"/>
    </row>
    <row r="15432" spans="10:10" x14ac:dyDescent="0.2">
      <c r="J15432" s="8"/>
    </row>
    <row r="15433" spans="10:10" x14ac:dyDescent="0.2">
      <c r="J15433" s="8"/>
    </row>
    <row r="15434" spans="10:10" x14ac:dyDescent="0.2">
      <c r="J15434" s="8"/>
    </row>
    <row r="15435" spans="10:10" x14ac:dyDescent="0.2">
      <c r="J15435" s="8"/>
    </row>
    <row r="15436" spans="10:10" x14ac:dyDescent="0.2">
      <c r="J15436" s="8"/>
    </row>
    <row r="15437" spans="10:10" x14ac:dyDescent="0.2">
      <c r="J15437" s="8"/>
    </row>
    <row r="15438" spans="10:10" x14ac:dyDescent="0.2">
      <c r="J15438" s="8"/>
    </row>
    <row r="15439" spans="10:10" x14ac:dyDescent="0.2">
      <c r="J15439" s="8"/>
    </row>
    <row r="15440" spans="10:10" x14ac:dyDescent="0.2">
      <c r="J15440" s="8"/>
    </row>
    <row r="15441" spans="10:10" x14ac:dyDescent="0.2">
      <c r="J15441" s="8"/>
    </row>
    <row r="15442" spans="10:10" x14ac:dyDescent="0.2">
      <c r="J15442" s="8"/>
    </row>
    <row r="15443" spans="10:10" x14ac:dyDescent="0.2">
      <c r="J15443" s="8"/>
    </row>
    <row r="15444" spans="10:10" x14ac:dyDescent="0.2">
      <c r="J15444" s="8"/>
    </row>
    <row r="15445" spans="10:10" x14ac:dyDescent="0.2">
      <c r="J15445" s="8"/>
    </row>
    <row r="15446" spans="10:10" x14ac:dyDescent="0.2">
      <c r="J15446" s="8"/>
    </row>
    <row r="15447" spans="10:10" x14ac:dyDescent="0.2">
      <c r="J15447" s="8"/>
    </row>
    <row r="15448" spans="10:10" x14ac:dyDescent="0.2">
      <c r="J15448" s="8"/>
    </row>
    <row r="15449" spans="10:10" x14ac:dyDescent="0.2">
      <c r="J15449" s="8"/>
    </row>
    <row r="15450" spans="10:10" x14ac:dyDescent="0.2">
      <c r="J15450" s="8"/>
    </row>
    <row r="15451" spans="10:10" x14ac:dyDescent="0.2">
      <c r="J15451" s="8"/>
    </row>
    <row r="15452" spans="10:10" x14ac:dyDescent="0.2">
      <c r="J15452" s="8"/>
    </row>
    <row r="15453" spans="10:10" x14ac:dyDescent="0.2">
      <c r="J15453" s="8"/>
    </row>
    <row r="15454" spans="10:10" x14ac:dyDescent="0.2">
      <c r="J15454" s="8"/>
    </row>
    <row r="15455" spans="10:10" x14ac:dyDescent="0.2">
      <c r="J15455" s="8"/>
    </row>
    <row r="15456" spans="10:10" x14ac:dyDescent="0.2">
      <c r="J15456" s="8"/>
    </row>
    <row r="15457" spans="10:10" x14ac:dyDescent="0.2">
      <c r="J15457" s="8"/>
    </row>
    <row r="15458" spans="10:10" x14ac:dyDescent="0.2">
      <c r="J15458" s="8"/>
    </row>
    <row r="15459" spans="10:10" x14ac:dyDescent="0.2">
      <c r="J15459" s="8"/>
    </row>
    <row r="15460" spans="10:10" x14ac:dyDescent="0.2">
      <c r="J15460" s="8"/>
    </row>
    <row r="15461" spans="10:10" x14ac:dyDescent="0.2">
      <c r="J15461" s="8"/>
    </row>
    <row r="15462" spans="10:10" x14ac:dyDescent="0.2">
      <c r="J15462" s="8"/>
    </row>
    <row r="15463" spans="10:10" x14ac:dyDescent="0.2">
      <c r="J15463" s="8"/>
    </row>
    <row r="15464" spans="10:10" x14ac:dyDescent="0.2">
      <c r="J15464" s="8"/>
    </row>
    <row r="15465" spans="10:10" x14ac:dyDescent="0.2">
      <c r="J15465" s="8"/>
    </row>
    <row r="15466" spans="10:10" x14ac:dyDescent="0.2">
      <c r="J15466" s="8"/>
    </row>
    <row r="15467" spans="10:10" x14ac:dyDescent="0.2">
      <c r="J15467" s="8"/>
    </row>
    <row r="15468" spans="10:10" x14ac:dyDescent="0.2">
      <c r="J15468" s="8"/>
    </row>
    <row r="15469" spans="10:10" x14ac:dyDescent="0.2">
      <c r="J15469" s="8"/>
    </row>
    <row r="15470" spans="10:10" x14ac:dyDescent="0.2">
      <c r="J15470" s="8"/>
    </row>
    <row r="15471" spans="10:10" x14ac:dyDescent="0.2">
      <c r="J15471" s="8"/>
    </row>
    <row r="15472" spans="10:10" x14ac:dyDescent="0.2">
      <c r="J15472" s="8"/>
    </row>
    <row r="15473" spans="10:10" x14ac:dyDescent="0.2">
      <c r="J15473" s="8"/>
    </row>
    <row r="15474" spans="10:10" x14ac:dyDescent="0.2">
      <c r="J15474" s="8"/>
    </row>
    <row r="15475" spans="10:10" x14ac:dyDescent="0.2">
      <c r="J15475" s="8"/>
    </row>
    <row r="15476" spans="10:10" x14ac:dyDescent="0.2">
      <c r="J15476" s="8"/>
    </row>
    <row r="15477" spans="10:10" x14ac:dyDescent="0.2">
      <c r="J15477" s="8"/>
    </row>
    <row r="15478" spans="10:10" x14ac:dyDescent="0.2">
      <c r="J15478" s="8"/>
    </row>
    <row r="15479" spans="10:10" x14ac:dyDescent="0.2">
      <c r="J15479" s="8"/>
    </row>
    <row r="15480" spans="10:10" x14ac:dyDescent="0.2">
      <c r="J15480" s="8"/>
    </row>
    <row r="15481" spans="10:10" x14ac:dyDescent="0.2">
      <c r="J15481" s="8"/>
    </row>
    <row r="15482" spans="10:10" x14ac:dyDescent="0.2">
      <c r="J15482" s="8"/>
    </row>
    <row r="15483" spans="10:10" x14ac:dyDescent="0.2">
      <c r="J15483" s="8"/>
    </row>
    <row r="15484" spans="10:10" x14ac:dyDescent="0.2">
      <c r="J15484" s="8"/>
    </row>
    <row r="15485" spans="10:10" x14ac:dyDescent="0.2">
      <c r="J15485" s="8"/>
    </row>
    <row r="15486" spans="10:10" x14ac:dyDescent="0.2">
      <c r="J15486" s="8"/>
    </row>
    <row r="15487" spans="10:10" x14ac:dyDescent="0.2">
      <c r="J15487" s="8"/>
    </row>
    <row r="15488" spans="10:10" x14ac:dyDescent="0.2">
      <c r="J15488" s="8"/>
    </row>
    <row r="15489" spans="10:10" x14ac:dyDescent="0.2">
      <c r="J15489" s="8"/>
    </row>
    <row r="15490" spans="10:10" x14ac:dyDescent="0.2">
      <c r="J15490" s="8"/>
    </row>
    <row r="15491" spans="10:10" x14ac:dyDescent="0.2">
      <c r="J15491" s="8"/>
    </row>
    <row r="15492" spans="10:10" x14ac:dyDescent="0.2">
      <c r="J15492" s="8"/>
    </row>
    <row r="15493" spans="10:10" x14ac:dyDescent="0.2">
      <c r="J15493" s="8"/>
    </row>
    <row r="15494" spans="10:10" x14ac:dyDescent="0.2">
      <c r="J15494" s="8"/>
    </row>
    <row r="15495" spans="10:10" x14ac:dyDescent="0.2">
      <c r="J15495" s="8"/>
    </row>
    <row r="15496" spans="10:10" x14ac:dyDescent="0.2">
      <c r="J15496" s="8"/>
    </row>
    <row r="15497" spans="10:10" x14ac:dyDescent="0.2">
      <c r="J15497" s="8"/>
    </row>
    <row r="15498" spans="10:10" x14ac:dyDescent="0.2">
      <c r="J15498" s="8"/>
    </row>
    <row r="15499" spans="10:10" x14ac:dyDescent="0.2">
      <c r="J15499" s="8"/>
    </row>
    <row r="15500" spans="10:10" x14ac:dyDescent="0.2">
      <c r="J15500" s="8"/>
    </row>
    <row r="15501" spans="10:10" x14ac:dyDescent="0.2">
      <c r="J15501" s="8"/>
    </row>
    <row r="15502" spans="10:10" x14ac:dyDescent="0.2">
      <c r="J15502" s="8"/>
    </row>
    <row r="15503" spans="10:10" x14ac:dyDescent="0.2">
      <c r="J15503" s="8"/>
    </row>
    <row r="15504" spans="10:10" x14ac:dyDescent="0.2">
      <c r="J15504" s="8"/>
    </row>
    <row r="15505" spans="10:10" x14ac:dyDescent="0.2">
      <c r="J15505" s="8"/>
    </row>
    <row r="15506" spans="10:10" x14ac:dyDescent="0.2">
      <c r="J15506" s="8"/>
    </row>
    <row r="15507" spans="10:10" x14ac:dyDescent="0.2">
      <c r="J15507" s="8"/>
    </row>
    <row r="15508" spans="10:10" x14ac:dyDescent="0.2">
      <c r="J15508" s="8"/>
    </row>
    <row r="15509" spans="10:10" x14ac:dyDescent="0.2">
      <c r="J15509" s="8"/>
    </row>
    <row r="15510" spans="10:10" x14ac:dyDescent="0.2">
      <c r="J15510" s="8"/>
    </row>
    <row r="15511" spans="10:10" x14ac:dyDescent="0.2">
      <c r="J15511" s="8"/>
    </row>
    <row r="15512" spans="10:10" x14ac:dyDescent="0.2">
      <c r="J15512" s="8"/>
    </row>
    <row r="15513" spans="10:10" x14ac:dyDescent="0.2">
      <c r="J15513" s="8"/>
    </row>
    <row r="15514" spans="10:10" x14ac:dyDescent="0.2">
      <c r="J15514" s="8"/>
    </row>
    <row r="15515" spans="10:10" x14ac:dyDescent="0.2">
      <c r="J15515" s="8"/>
    </row>
    <row r="15516" spans="10:10" x14ac:dyDescent="0.2">
      <c r="J15516" s="8"/>
    </row>
    <row r="15517" spans="10:10" x14ac:dyDescent="0.2">
      <c r="J15517" s="8"/>
    </row>
    <row r="15518" spans="10:10" x14ac:dyDescent="0.2">
      <c r="J15518" s="8"/>
    </row>
    <row r="15519" spans="10:10" x14ac:dyDescent="0.2">
      <c r="J15519" s="8"/>
    </row>
    <row r="15520" spans="10:10" x14ac:dyDescent="0.2">
      <c r="J15520" s="8"/>
    </row>
    <row r="15521" spans="10:10" x14ac:dyDescent="0.2">
      <c r="J15521" s="8"/>
    </row>
    <row r="15522" spans="10:10" x14ac:dyDescent="0.2">
      <c r="J15522" s="8"/>
    </row>
    <row r="15523" spans="10:10" x14ac:dyDescent="0.2">
      <c r="J15523" s="8"/>
    </row>
    <row r="15524" spans="10:10" x14ac:dyDescent="0.2">
      <c r="J15524" s="8"/>
    </row>
    <row r="15525" spans="10:10" x14ac:dyDescent="0.2">
      <c r="J15525" s="8"/>
    </row>
    <row r="15526" spans="10:10" x14ac:dyDescent="0.2">
      <c r="J15526" s="8"/>
    </row>
    <row r="15527" spans="10:10" x14ac:dyDescent="0.2">
      <c r="J15527" s="8"/>
    </row>
    <row r="15528" spans="10:10" x14ac:dyDescent="0.2">
      <c r="J15528" s="8"/>
    </row>
    <row r="15529" spans="10:10" x14ac:dyDescent="0.2">
      <c r="J15529" s="8"/>
    </row>
    <row r="15530" spans="10:10" x14ac:dyDescent="0.2">
      <c r="J15530" s="8"/>
    </row>
    <row r="15531" spans="10:10" x14ac:dyDescent="0.2">
      <c r="J15531" s="8"/>
    </row>
    <row r="15532" spans="10:10" x14ac:dyDescent="0.2">
      <c r="J15532" s="8"/>
    </row>
    <row r="15533" spans="10:10" x14ac:dyDescent="0.2">
      <c r="J15533" s="8"/>
    </row>
    <row r="15534" spans="10:10" x14ac:dyDescent="0.2">
      <c r="J15534" s="8"/>
    </row>
    <row r="15535" spans="10:10" x14ac:dyDescent="0.2">
      <c r="J15535" s="8"/>
    </row>
    <row r="15536" spans="10:10" x14ac:dyDescent="0.2">
      <c r="J15536" s="8"/>
    </row>
    <row r="15537" spans="10:10" x14ac:dyDescent="0.2">
      <c r="J15537" s="8"/>
    </row>
    <row r="15538" spans="10:10" x14ac:dyDescent="0.2">
      <c r="J15538" s="8"/>
    </row>
    <row r="15539" spans="10:10" x14ac:dyDescent="0.2">
      <c r="J15539" s="8"/>
    </row>
    <row r="15540" spans="10:10" x14ac:dyDescent="0.2">
      <c r="J15540" s="8"/>
    </row>
    <row r="15541" spans="10:10" x14ac:dyDescent="0.2">
      <c r="J15541" s="8"/>
    </row>
    <row r="15542" spans="10:10" x14ac:dyDescent="0.2">
      <c r="J15542" s="8"/>
    </row>
    <row r="15543" spans="10:10" x14ac:dyDescent="0.2">
      <c r="J15543" s="8"/>
    </row>
    <row r="15544" spans="10:10" x14ac:dyDescent="0.2">
      <c r="J15544" s="8"/>
    </row>
    <row r="15545" spans="10:10" x14ac:dyDescent="0.2">
      <c r="J15545" s="8"/>
    </row>
    <row r="15546" spans="10:10" x14ac:dyDescent="0.2">
      <c r="J15546" s="8"/>
    </row>
    <row r="15547" spans="10:10" x14ac:dyDescent="0.2">
      <c r="J15547" s="8"/>
    </row>
    <row r="15548" spans="10:10" x14ac:dyDescent="0.2">
      <c r="J15548" s="8"/>
    </row>
    <row r="15549" spans="10:10" x14ac:dyDescent="0.2">
      <c r="J15549" s="8"/>
    </row>
    <row r="15550" spans="10:10" x14ac:dyDescent="0.2">
      <c r="J15550" s="8"/>
    </row>
    <row r="15551" spans="10:10" x14ac:dyDescent="0.2">
      <c r="J15551" s="8"/>
    </row>
    <row r="15552" spans="10:10" x14ac:dyDescent="0.2">
      <c r="J15552" s="8"/>
    </row>
    <row r="15553" spans="10:10" x14ac:dyDescent="0.2">
      <c r="J15553" s="8"/>
    </row>
    <row r="15554" spans="10:10" x14ac:dyDescent="0.2">
      <c r="J15554" s="8"/>
    </row>
    <row r="15555" spans="10:10" x14ac:dyDescent="0.2">
      <c r="J15555" s="8"/>
    </row>
    <row r="15556" spans="10:10" x14ac:dyDescent="0.2">
      <c r="J15556" s="8"/>
    </row>
    <row r="15557" spans="10:10" x14ac:dyDescent="0.2">
      <c r="J15557" s="8"/>
    </row>
    <row r="15558" spans="10:10" x14ac:dyDescent="0.2">
      <c r="J15558" s="8"/>
    </row>
    <row r="15559" spans="10:10" x14ac:dyDescent="0.2">
      <c r="J15559" s="8"/>
    </row>
    <row r="15560" spans="10:10" x14ac:dyDescent="0.2">
      <c r="J15560" s="8"/>
    </row>
    <row r="15561" spans="10:10" x14ac:dyDescent="0.2">
      <c r="J15561" s="8"/>
    </row>
    <row r="15562" spans="10:10" x14ac:dyDescent="0.2">
      <c r="J15562" s="8"/>
    </row>
    <row r="15563" spans="10:10" x14ac:dyDescent="0.2">
      <c r="J15563" s="8"/>
    </row>
    <row r="15564" spans="10:10" x14ac:dyDescent="0.2">
      <c r="J15564" s="8"/>
    </row>
    <row r="15565" spans="10:10" x14ac:dyDescent="0.2">
      <c r="J15565" s="8"/>
    </row>
    <row r="15566" spans="10:10" x14ac:dyDescent="0.2">
      <c r="J15566" s="8"/>
    </row>
    <row r="15567" spans="10:10" x14ac:dyDescent="0.2">
      <c r="J15567" s="8"/>
    </row>
    <row r="15568" spans="10:10" x14ac:dyDescent="0.2">
      <c r="J15568" s="8"/>
    </row>
    <row r="15569" spans="10:10" x14ac:dyDescent="0.2">
      <c r="J15569" s="8"/>
    </row>
    <row r="15570" spans="10:10" x14ac:dyDescent="0.2">
      <c r="J15570" s="8"/>
    </row>
    <row r="15571" spans="10:10" x14ac:dyDescent="0.2">
      <c r="J15571" s="8"/>
    </row>
    <row r="15572" spans="10:10" x14ac:dyDescent="0.2">
      <c r="J15572" s="8"/>
    </row>
    <row r="15573" spans="10:10" x14ac:dyDescent="0.2">
      <c r="J15573" s="8"/>
    </row>
    <row r="15574" spans="10:10" x14ac:dyDescent="0.2">
      <c r="J15574" s="8"/>
    </row>
    <row r="15575" spans="10:10" x14ac:dyDescent="0.2">
      <c r="J15575" s="8"/>
    </row>
    <row r="15576" spans="10:10" x14ac:dyDescent="0.2">
      <c r="J15576" s="8"/>
    </row>
    <row r="15577" spans="10:10" x14ac:dyDescent="0.2">
      <c r="J15577" s="8"/>
    </row>
    <row r="15578" spans="10:10" x14ac:dyDescent="0.2">
      <c r="J15578" s="8"/>
    </row>
    <row r="15579" spans="10:10" x14ac:dyDescent="0.2">
      <c r="J15579" s="8"/>
    </row>
    <row r="15580" spans="10:10" x14ac:dyDescent="0.2">
      <c r="J15580" s="8"/>
    </row>
    <row r="15581" spans="10:10" x14ac:dyDescent="0.2">
      <c r="J15581" s="8"/>
    </row>
    <row r="15582" spans="10:10" x14ac:dyDescent="0.2">
      <c r="J15582" s="8"/>
    </row>
    <row r="15583" spans="10:10" x14ac:dyDescent="0.2">
      <c r="J15583" s="8"/>
    </row>
    <row r="15584" spans="10:10" x14ac:dyDescent="0.2">
      <c r="J15584" s="8"/>
    </row>
    <row r="15585" spans="10:10" x14ac:dyDescent="0.2">
      <c r="J15585" s="8"/>
    </row>
    <row r="15586" spans="10:10" x14ac:dyDescent="0.2">
      <c r="J15586" s="8"/>
    </row>
    <row r="15587" spans="10:10" x14ac:dyDescent="0.2">
      <c r="J15587" s="8"/>
    </row>
    <row r="15588" spans="10:10" x14ac:dyDescent="0.2">
      <c r="J15588" s="8"/>
    </row>
    <row r="15589" spans="10:10" x14ac:dyDescent="0.2">
      <c r="J15589" s="8"/>
    </row>
    <row r="15590" spans="10:10" x14ac:dyDescent="0.2">
      <c r="J15590" s="8"/>
    </row>
    <row r="15591" spans="10:10" x14ac:dyDescent="0.2">
      <c r="J15591" s="8"/>
    </row>
    <row r="15592" spans="10:10" x14ac:dyDescent="0.2">
      <c r="J15592" s="8"/>
    </row>
    <row r="15593" spans="10:10" x14ac:dyDescent="0.2">
      <c r="J15593" s="8"/>
    </row>
    <row r="15594" spans="10:10" x14ac:dyDescent="0.2">
      <c r="J15594" s="8"/>
    </row>
    <row r="15595" spans="10:10" x14ac:dyDescent="0.2">
      <c r="J15595" s="8"/>
    </row>
    <row r="15596" spans="10:10" x14ac:dyDescent="0.2">
      <c r="J15596" s="8"/>
    </row>
    <row r="15597" spans="10:10" x14ac:dyDescent="0.2">
      <c r="J15597" s="8"/>
    </row>
    <row r="15598" spans="10:10" x14ac:dyDescent="0.2">
      <c r="J15598" s="8"/>
    </row>
    <row r="15599" spans="10:10" x14ac:dyDescent="0.2">
      <c r="J15599" s="8"/>
    </row>
    <row r="15600" spans="10:10" x14ac:dyDescent="0.2">
      <c r="J15600" s="8"/>
    </row>
    <row r="15601" spans="10:10" x14ac:dyDescent="0.2">
      <c r="J15601" s="8"/>
    </row>
    <row r="15602" spans="10:10" x14ac:dyDescent="0.2">
      <c r="J15602" s="8"/>
    </row>
    <row r="15603" spans="10:10" x14ac:dyDescent="0.2">
      <c r="J15603" s="8"/>
    </row>
    <row r="15604" spans="10:10" x14ac:dyDescent="0.2">
      <c r="J15604" s="8"/>
    </row>
    <row r="15605" spans="10:10" x14ac:dyDescent="0.2">
      <c r="J15605" s="8"/>
    </row>
    <row r="15606" spans="10:10" x14ac:dyDescent="0.2">
      <c r="J15606" s="8"/>
    </row>
    <row r="15607" spans="10:10" x14ac:dyDescent="0.2">
      <c r="J15607" s="8"/>
    </row>
    <row r="15608" spans="10:10" x14ac:dyDescent="0.2">
      <c r="J15608" s="8"/>
    </row>
    <row r="15609" spans="10:10" x14ac:dyDescent="0.2">
      <c r="J15609" s="8"/>
    </row>
    <row r="15610" spans="10:10" x14ac:dyDescent="0.2">
      <c r="J15610" s="8"/>
    </row>
    <row r="15611" spans="10:10" x14ac:dyDescent="0.2">
      <c r="J15611" s="8"/>
    </row>
    <row r="15612" spans="10:10" x14ac:dyDescent="0.2">
      <c r="J15612" s="8"/>
    </row>
    <row r="15613" spans="10:10" x14ac:dyDescent="0.2">
      <c r="J15613" s="8"/>
    </row>
    <row r="15614" spans="10:10" x14ac:dyDescent="0.2">
      <c r="J15614" s="8"/>
    </row>
    <row r="15615" spans="10:10" x14ac:dyDescent="0.2">
      <c r="J15615" s="8"/>
    </row>
    <row r="15616" spans="10:10" x14ac:dyDescent="0.2">
      <c r="J15616" s="8"/>
    </row>
    <row r="15617" spans="10:10" x14ac:dyDescent="0.2">
      <c r="J15617" s="8"/>
    </row>
    <row r="15618" spans="10:10" x14ac:dyDescent="0.2">
      <c r="J15618" s="8"/>
    </row>
    <row r="15619" spans="10:10" x14ac:dyDescent="0.2">
      <c r="J15619" s="8"/>
    </row>
    <row r="15620" spans="10:10" x14ac:dyDescent="0.2">
      <c r="J15620" s="8"/>
    </row>
    <row r="15621" spans="10:10" x14ac:dyDescent="0.2">
      <c r="J15621" s="8"/>
    </row>
    <row r="15622" spans="10:10" x14ac:dyDescent="0.2">
      <c r="J15622" s="8"/>
    </row>
    <row r="15623" spans="10:10" x14ac:dyDescent="0.2">
      <c r="J15623" s="8"/>
    </row>
    <row r="15624" spans="10:10" x14ac:dyDescent="0.2">
      <c r="J15624" s="8"/>
    </row>
    <row r="15625" spans="10:10" x14ac:dyDescent="0.2">
      <c r="J15625" s="8"/>
    </row>
    <row r="15626" spans="10:10" x14ac:dyDescent="0.2">
      <c r="J15626" s="8"/>
    </row>
    <row r="15627" spans="10:10" x14ac:dyDescent="0.2">
      <c r="J15627" s="8"/>
    </row>
    <row r="15628" spans="10:10" x14ac:dyDescent="0.2">
      <c r="J15628" s="8"/>
    </row>
    <row r="15629" spans="10:10" x14ac:dyDescent="0.2">
      <c r="J15629" s="8"/>
    </row>
    <row r="15630" spans="10:10" x14ac:dyDescent="0.2">
      <c r="J15630" s="8"/>
    </row>
    <row r="15631" spans="10:10" x14ac:dyDescent="0.2">
      <c r="J15631" s="8"/>
    </row>
    <row r="15632" spans="10:10" x14ac:dyDescent="0.2">
      <c r="J15632" s="8"/>
    </row>
    <row r="15633" spans="10:10" x14ac:dyDescent="0.2">
      <c r="J15633" s="8"/>
    </row>
    <row r="15634" spans="10:10" x14ac:dyDescent="0.2">
      <c r="J15634" s="8"/>
    </row>
    <row r="15635" spans="10:10" x14ac:dyDescent="0.2">
      <c r="J15635" s="8"/>
    </row>
    <row r="15636" spans="10:10" x14ac:dyDescent="0.2">
      <c r="J15636" s="8"/>
    </row>
    <row r="15637" spans="10:10" x14ac:dyDescent="0.2">
      <c r="J15637" s="8"/>
    </row>
    <row r="15638" spans="10:10" x14ac:dyDescent="0.2">
      <c r="J15638" s="8"/>
    </row>
    <row r="15639" spans="10:10" x14ac:dyDescent="0.2">
      <c r="J15639" s="8"/>
    </row>
    <row r="15640" spans="10:10" x14ac:dyDescent="0.2">
      <c r="J15640" s="8"/>
    </row>
    <row r="15641" spans="10:10" x14ac:dyDescent="0.2">
      <c r="J15641" s="8"/>
    </row>
    <row r="15642" spans="10:10" x14ac:dyDescent="0.2">
      <c r="J15642" s="8"/>
    </row>
    <row r="15643" spans="10:10" x14ac:dyDescent="0.2">
      <c r="J15643" s="8"/>
    </row>
    <row r="15644" spans="10:10" x14ac:dyDescent="0.2">
      <c r="J15644" s="8"/>
    </row>
    <row r="15645" spans="10:10" x14ac:dyDescent="0.2">
      <c r="J15645" s="8"/>
    </row>
    <row r="15646" spans="10:10" x14ac:dyDescent="0.2">
      <c r="J15646" s="8"/>
    </row>
    <row r="15647" spans="10:10" x14ac:dyDescent="0.2">
      <c r="J15647" s="8"/>
    </row>
    <row r="15648" spans="10:10" x14ac:dyDescent="0.2">
      <c r="J15648" s="8"/>
    </row>
    <row r="15649" spans="10:10" x14ac:dyDescent="0.2">
      <c r="J15649" s="8"/>
    </row>
    <row r="15650" spans="10:10" x14ac:dyDescent="0.2">
      <c r="J15650" s="8"/>
    </row>
    <row r="15651" spans="10:10" x14ac:dyDescent="0.2">
      <c r="J15651" s="8"/>
    </row>
    <row r="15652" spans="10:10" x14ac:dyDescent="0.2">
      <c r="J15652" s="8"/>
    </row>
    <row r="15653" spans="10:10" x14ac:dyDescent="0.2">
      <c r="J15653" s="8"/>
    </row>
    <row r="15654" spans="10:10" x14ac:dyDescent="0.2">
      <c r="J15654" s="8"/>
    </row>
    <row r="15655" spans="10:10" x14ac:dyDescent="0.2">
      <c r="J15655" s="8"/>
    </row>
    <row r="15656" spans="10:10" x14ac:dyDescent="0.2">
      <c r="J15656" s="8"/>
    </row>
    <row r="15657" spans="10:10" x14ac:dyDescent="0.2">
      <c r="J15657" s="8"/>
    </row>
    <row r="15658" spans="10:10" x14ac:dyDescent="0.2">
      <c r="J15658" s="8"/>
    </row>
    <row r="15659" spans="10:10" x14ac:dyDescent="0.2">
      <c r="J15659" s="8"/>
    </row>
    <row r="15660" spans="10:10" x14ac:dyDescent="0.2">
      <c r="J15660" s="8"/>
    </row>
    <row r="15661" spans="10:10" x14ac:dyDescent="0.2">
      <c r="J15661" s="8"/>
    </row>
    <row r="15662" spans="10:10" x14ac:dyDescent="0.2">
      <c r="J15662" s="8"/>
    </row>
    <row r="15663" spans="10:10" x14ac:dyDescent="0.2">
      <c r="J15663" s="8"/>
    </row>
    <row r="15664" spans="10:10" x14ac:dyDescent="0.2">
      <c r="J15664" s="8"/>
    </row>
    <row r="15665" spans="10:10" x14ac:dyDescent="0.2">
      <c r="J15665" s="8"/>
    </row>
    <row r="15666" spans="10:10" x14ac:dyDescent="0.2">
      <c r="J15666" s="8"/>
    </row>
    <row r="15667" spans="10:10" x14ac:dyDescent="0.2">
      <c r="J15667" s="8"/>
    </row>
    <row r="15668" spans="10:10" x14ac:dyDescent="0.2">
      <c r="J15668" s="8"/>
    </row>
    <row r="15669" spans="10:10" x14ac:dyDescent="0.2">
      <c r="J15669" s="8"/>
    </row>
    <row r="15670" spans="10:10" x14ac:dyDescent="0.2">
      <c r="J15670" s="8"/>
    </row>
    <row r="15671" spans="10:10" x14ac:dyDescent="0.2">
      <c r="J15671" s="8"/>
    </row>
    <row r="15672" spans="10:10" x14ac:dyDescent="0.2">
      <c r="J15672" s="8"/>
    </row>
    <row r="15673" spans="10:10" x14ac:dyDescent="0.2">
      <c r="J15673" s="8"/>
    </row>
    <row r="15674" spans="10:10" x14ac:dyDescent="0.2">
      <c r="J15674" s="8"/>
    </row>
    <row r="15675" spans="10:10" x14ac:dyDescent="0.2">
      <c r="J15675" s="8"/>
    </row>
    <row r="15676" spans="10:10" x14ac:dyDescent="0.2">
      <c r="J15676" s="8"/>
    </row>
    <row r="15677" spans="10:10" x14ac:dyDescent="0.2">
      <c r="J15677" s="8"/>
    </row>
    <row r="15678" spans="10:10" x14ac:dyDescent="0.2">
      <c r="J15678" s="8"/>
    </row>
    <row r="15679" spans="10:10" x14ac:dyDescent="0.2">
      <c r="J15679" s="8"/>
    </row>
    <row r="15680" spans="10:10" x14ac:dyDescent="0.2">
      <c r="J15680" s="8"/>
    </row>
    <row r="15681" spans="10:10" x14ac:dyDescent="0.2">
      <c r="J15681" s="8"/>
    </row>
    <row r="15682" spans="10:10" x14ac:dyDescent="0.2">
      <c r="J15682" s="8"/>
    </row>
    <row r="15683" spans="10:10" x14ac:dyDescent="0.2">
      <c r="J15683" s="8"/>
    </row>
    <row r="15684" spans="10:10" x14ac:dyDescent="0.2">
      <c r="J15684" s="8"/>
    </row>
    <row r="15685" spans="10:10" x14ac:dyDescent="0.2">
      <c r="J15685" s="8"/>
    </row>
    <row r="15686" spans="10:10" x14ac:dyDescent="0.2">
      <c r="J15686" s="8"/>
    </row>
    <row r="15687" spans="10:10" x14ac:dyDescent="0.2">
      <c r="J15687" s="8"/>
    </row>
    <row r="15688" spans="10:10" x14ac:dyDescent="0.2">
      <c r="J15688" s="8"/>
    </row>
    <row r="15689" spans="10:10" x14ac:dyDescent="0.2">
      <c r="J15689" s="8"/>
    </row>
    <row r="15690" spans="10:10" x14ac:dyDescent="0.2">
      <c r="J15690" s="8"/>
    </row>
    <row r="15691" spans="10:10" x14ac:dyDescent="0.2">
      <c r="J15691" s="8"/>
    </row>
    <row r="15692" spans="10:10" x14ac:dyDescent="0.2">
      <c r="J15692" s="8"/>
    </row>
    <row r="15693" spans="10:10" x14ac:dyDescent="0.2">
      <c r="J15693" s="8"/>
    </row>
    <row r="15694" spans="10:10" x14ac:dyDescent="0.2">
      <c r="J15694" s="8"/>
    </row>
    <row r="15695" spans="10:10" x14ac:dyDescent="0.2">
      <c r="J15695" s="8"/>
    </row>
    <row r="15696" spans="10:10" x14ac:dyDescent="0.2">
      <c r="J15696" s="8"/>
    </row>
    <row r="15697" spans="10:10" x14ac:dyDescent="0.2">
      <c r="J15697" s="8"/>
    </row>
    <row r="15698" spans="10:10" x14ac:dyDescent="0.2">
      <c r="J15698" s="8"/>
    </row>
    <row r="15699" spans="10:10" x14ac:dyDescent="0.2">
      <c r="J15699" s="8"/>
    </row>
    <row r="15700" spans="10:10" x14ac:dyDescent="0.2">
      <c r="J15700" s="8"/>
    </row>
    <row r="15701" spans="10:10" x14ac:dyDescent="0.2">
      <c r="J15701" s="8"/>
    </row>
    <row r="15702" spans="10:10" x14ac:dyDescent="0.2">
      <c r="J15702" s="8"/>
    </row>
    <row r="15703" spans="10:10" x14ac:dyDescent="0.2">
      <c r="J15703" s="8"/>
    </row>
    <row r="15704" spans="10:10" x14ac:dyDescent="0.2">
      <c r="J15704" s="8"/>
    </row>
    <row r="15705" spans="10:10" x14ac:dyDescent="0.2">
      <c r="J15705" s="8"/>
    </row>
    <row r="15706" spans="10:10" x14ac:dyDescent="0.2">
      <c r="J15706" s="8"/>
    </row>
    <row r="15707" spans="10:10" x14ac:dyDescent="0.2">
      <c r="J15707" s="8"/>
    </row>
    <row r="15708" spans="10:10" x14ac:dyDescent="0.2">
      <c r="J15708" s="8"/>
    </row>
    <row r="15709" spans="10:10" x14ac:dyDescent="0.2">
      <c r="J15709" s="8"/>
    </row>
    <row r="15710" spans="10:10" x14ac:dyDescent="0.2">
      <c r="J15710" s="8"/>
    </row>
    <row r="15711" spans="10:10" x14ac:dyDescent="0.2">
      <c r="J15711" s="8"/>
    </row>
    <row r="15712" spans="10:10" x14ac:dyDescent="0.2">
      <c r="J15712" s="8"/>
    </row>
    <row r="15713" spans="10:10" x14ac:dyDescent="0.2">
      <c r="J15713" s="8"/>
    </row>
    <row r="15714" spans="10:10" x14ac:dyDescent="0.2">
      <c r="J15714" s="8"/>
    </row>
    <row r="15715" spans="10:10" x14ac:dyDescent="0.2">
      <c r="J15715" s="8"/>
    </row>
    <row r="15716" spans="10:10" x14ac:dyDescent="0.2">
      <c r="J15716" s="8"/>
    </row>
    <row r="15717" spans="10:10" x14ac:dyDescent="0.2">
      <c r="J15717" s="8"/>
    </row>
    <row r="15718" spans="10:10" x14ac:dyDescent="0.2">
      <c r="J15718" s="8"/>
    </row>
    <row r="15719" spans="10:10" x14ac:dyDescent="0.2">
      <c r="J15719" s="8"/>
    </row>
    <row r="15720" spans="10:10" x14ac:dyDescent="0.2">
      <c r="J15720" s="8"/>
    </row>
    <row r="15721" spans="10:10" x14ac:dyDescent="0.2">
      <c r="J15721" s="8"/>
    </row>
    <row r="15722" spans="10:10" x14ac:dyDescent="0.2">
      <c r="J15722" s="8"/>
    </row>
    <row r="15723" spans="10:10" x14ac:dyDescent="0.2">
      <c r="J15723" s="8"/>
    </row>
    <row r="15724" spans="10:10" x14ac:dyDescent="0.2">
      <c r="J15724" s="8"/>
    </row>
    <row r="15725" spans="10:10" x14ac:dyDescent="0.2">
      <c r="J15725" s="8"/>
    </row>
    <row r="15726" spans="10:10" x14ac:dyDescent="0.2">
      <c r="J15726" s="8"/>
    </row>
    <row r="15727" spans="10:10" x14ac:dyDescent="0.2">
      <c r="J15727" s="8"/>
    </row>
    <row r="15728" spans="10:10" x14ac:dyDescent="0.2">
      <c r="J15728" s="8"/>
    </row>
    <row r="15729" spans="10:10" x14ac:dyDescent="0.2">
      <c r="J15729" s="8"/>
    </row>
    <row r="15730" spans="10:10" x14ac:dyDescent="0.2">
      <c r="J15730" s="8"/>
    </row>
    <row r="15731" spans="10:10" x14ac:dyDescent="0.2">
      <c r="J15731" s="8"/>
    </row>
    <row r="15732" spans="10:10" x14ac:dyDescent="0.2">
      <c r="J15732" s="8"/>
    </row>
    <row r="15733" spans="10:10" x14ac:dyDescent="0.2">
      <c r="J15733" s="8"/>
    </row>
    <row r="15734" spans="10:10" x14ac:dyDescent="0.2">
      <c r="J15734" s="8"/>
    </row>
    <row r="15735" spans="10:10" x14ac:dyDescent="0.2">
      <c r="J15735" s="8"/>
    </row>
    <row r="15736" spans="10:10" x14ac:dyDescent="0.2">
      <c r="J15736" s="8"/>
    </row>
    <row r="15737" spans="10:10" x14ac:dyDescent="0.2">
      <c r="J15737" s="8"/>
    </row>
    <row r="15738" spans="10:10" x14ac:dyDescent="0.2">
      <c r="J15738" s="8"/>
    </row>
    <row r="15739" spans="10:10" x14ac:dyDescent="0.2">
      <c r="J15739" s="8"/>
    </row>
    <row r="15740" spans="10:10" x14ac:dyDescent="0.2">
      <c r="J15740" s="8"/>
    </row>
    <row r="15741" spans="10:10" x14ac:dyDescent="0.2">
      <c r="J15741" s="8"/>
    </row>
    <row r="15742" spans="10:10" x14ac:dyDescent="0.2">
      <c r="J15742" s="8"/>
    </row>
    <row r="15743" spans="10:10" x14ac:dyDescent="0.2">
      <c r="J15743" s="8"/>
    </row>
    <row r="15744" spans="10:10" x14ac:dyDescent="0.2">
      <c r="J15744" s="8"/>
    </row>
    <row r="15745" spans="10:10" x14ac:dyDescent="0.2">
      <c r="J15745" s="8"/>
    </row>
    <row r="15746" spans="10:10" x14ac:dyDescent="0.2">
      <c r="J15746" s="8"/>
    </row>
    <row r="15747" spans="10:10" x14ac:dyDescent="0.2">
      <c r="J15747" s="8"/>
    </row>
    <row r="15748" spans="10:10" x14ac:dyDescent="0.2">
      <c r="J15748" s="8"/>
    </row>
    <row r="15749" spans="10:10" x14ac:dyDescent="0.2">
      <c r="J15749" s="8"/>
    </row>
    <row r="15750" spans="10:10" x14ac:dyDescent="0.2">
      <c r="J15750" s="8"/>
    </row>
    <row r="15751" spans="10:10" x14ac:dyDescent="0.2">
      <c r="J15751" s="8"/>
    </row>
    <row r="15752" spans="10:10" x14ac:dyDescent="0.2">
      <c r="J15752" s="8"/>
    </row>
    <row r="15753" spans="10:10" x14ac:dyDescent="0.2">
      <c r="J15753" s="8"/>
    </row>
    <row r="15754" spans="10:10" x14ac:dyDescent="0.2">
      <c r="J15754" s="8"/>
    </row>
    <row r="15755" spans="10:10" x14ac:dyDescent="0.2">
      <c r="J15755" s="8"/>
    </row>
    <row r="15756" spans="10:10" x14ac:dyDescent="0.2">
      <c r="J15756" s="8"/>
    </row>
    <row r="15757" spans="10:10" x14ac:dyDescent="0.2">
      <c r="J15757" s="8"/>
    </row>
    <row r="15758" spans="10:10" x14ac:dyDescent="0.2">
      <c r="J15758" s="8"/>
    </row>
    <row r="15759" spans="10:10" x14ac:dyDescent="0.2">
      <c r="J15759" s="8"/>
    </row>
    <row r="15760" spans="10:10" x14ac:dyDescent="0.2">
      <c r="J15760" s="8"/>
    </row>
    <row r="15761" spans="10:10" x14ac:dyDescent="0.2">
      <c r="J15761" s="8"/>
    </row>
    <row r="15762" spans="10:10" x14ac:dyDescent="0.2">
      <c r="J15762" s="8"/>
    </row>
    <row r="15763" spans="10:10" x14ac:dyDescent="0.2">
      <c r="J15763" s="8"/>
    </row>
    <row r="15764" spans="10:10" x14ac:dyDescent="0.2">
      <c r="J15764" s="8"/>
    </row>
    <row r="15765" spans="10:10" x14ac:dyDescent="0.2">
      <c r="J15765" s="8"/>
    </row>
    <row r="15766" spans="10:10" x14ac:dyDescent="0.2">
      <c r="J15766" s="8"/>
    </row>
    <row r="15767" spans="10:10" x14ac:dyDescent="0.2">
      <c r="J15767" s="8"/>
    </row>
    <row r="15768" spans="10:10" x14ac:dyDescent="0.2">
      <c r="J15768" s="8"/>
    </row>
    <row r="15769" spans="10:10" x14ac:dyDescent="0.2">
      <c r="J15769" s="8"/>
    </row>
    <row r="15770" spans="10:10" x14ac:dyDescent="0.2">
      <c r="J15770" s="8"/>
    </row>
    <row r="15771" spans="10:10" x14ac:dyDescent="0.2">
      <c r="J15771" s="8"/>
    </row>
    <row r="15772" spans="10:10" x14ac:dyDescent="0.2">
      <c r="J15772" s="8"/>
    </row>
    <row r="15773" spans="10:10" x14ac:dyDescent="0.2">
      <c r="J15773" s="8"/>
    </row>
    <row r="15774" spans="10:10" x14ac:dyDescent="0.2">
      <c r="J15774" s="8"/>
    </row>
    <row r="15775" spans="10:10" x14ac:dyDescent="0.2">
      <c r="J15775" s="8"/>
    </row>
    <row r="15776" spans="10:10" x14ac:dyDescent="0.2">
      <c r="J15776" s="8"/>
    </row>
    <row r="15777" spans="10:10" x14ac:dyDescent="0.2">
      <c r="J15777" s="8"/>
    </row>
    <row r="15778" spans="10:10" x14ac:dyDescent="0.2">
      <c r="J15778" s="8"/>
    </row>
    <row r="15779" spans="10:10" x14ac:dyDescent="0.2">
      <c r="J15779" s="8"/>
    </row>
    <row r="15780" spans="10:10" x14ac:dyDescent="0.2">
      <c r="J15780" s="8"/>
    </row>
    <row r="15781" spans="10:10" x14ac:dyDescent="0.2">
      <c r="J15781" s="8"/>
    </row>
    <row r="15782" spans="10:10" x14ac:dyDescent="0.2">
      <c r="J15782" s="8"/>
    </row>
    <row r="15783" spans="10:10" x14ac:dyDescent="0.2">
      <c r="J15783" s="8"/>
    </row>
    <row r="15784" spans="10:10" x14ac:dyDescent="0.2">
      <c r="J15784" s="8"/>
    </row>
    <row r="15785" spans="10:10" x14ac:dyDescent="0.2">
      <c r="J15785" s="8"/>
    </row>
    <row r="15786" spans="10:10" x14ac:dyDescent="0.2">
      <c r="J15786" s="8"/>
    </row>
    <row r="15787" spans="10:10" x14ac:dyDescent="0.2">
      <c r="J15787" s="8"/>
    </row>
    <row r="15788" spans="10:10" x14ac:dyDescent="0.2">
      <c r="J15788" s="8"/>
    </row>
    <row r="15789" spans="10:10" x14ac:dyDescent="0.2">
      <c r="J15789" s="8"/>
    </row>
    <row r="15790" spans="10:10" x14ac:dyDescent="0.2">
      <c r="J15790" s="8"/>
    </row>
    <row r="15791" spans="10:10" x14ac:dyDescent="0.2">
      <c r="J15791" s="8"/>
    </row>
    <row r="15792" spans="10:10" x14ac:dyDescent="0.2">
      <c r="J15792" s="8"/>
    </row>
    <row r="15793" spans="10:10" x14ac:dyDescent="0.2">
      <c r="J15793" s="8"/>
    </row>
    <row r="15794" spans="10:10" x14ac:dyDescent="0.2">
      <c r="J15794" s="8"/>
    </row>
    <row r="15795" spans="10:10" x14ac:dyDescent="0.2">
      <c r="J15795" s="8"/>
    </row>
    <row r="15796" spans="10:10" x14ac:dyDescent="0.2">
      <c r="J15796" s="8"/>
    </row>
    <row r="15797" spans="10:10" x14ac:dyDescent="0.2">
      <c r="J15797" s="8"/>
    </row>
    <row r="15798" spans="10:10" x14ac:dyDescent="0.2">
      <c r="J15798" s="8"/>
    </row>
    <row r="15799" spans="10:10" x14ac:dyDescent="0.2">
      <c r="J15799" s="8"/>
    </row>
    <row r="15800" spans="10:10" x14ac:dyDescent="0.2">
      <c r="J15800" s="8"/>
    </row>
    <row r="15801" spans="10:10" x14ac:dyDescent="0.2">
      <c r="J15801" s="8"/>
    </row>
    <row r="15802" spans="10:10" x14ac:dyDescent="0.2">
      <c r="J15802" s="8"/>
    </row>
    <row r="15803" spans="10:10" x14ac:dyDescent="0.2">
      <c r="J15803" s="8"/>
    </row>
    <row r="15804" spans="10:10" x14ac:dyDescent="0.2">
      <c r="J15804" s="8"/>
    </row>
    <row r="15805" spans="10:10" x14ac:dyDescent="0.2">
      <c r="J15805" s="8"/>
    </row>
    <row r="15806" spans="10:10" x14ac:dyDescent="0.2">
      <c r="J15806" s="8"/>
    </row>
    <row r="15807" spans="10:10" x14ac:dyDescent="0.2">
      <c r="J15807" s="8"/>
    </row>
    <row r="15808" spans="10:10" x14ac:dyDescent="0.2">
      <c r="J15808" s="8"/>
    </row>
    <row r="15809" spans="10:10" x14ac:dyDescent="0.2">
      <c r="J15809" s="8"/>
    </row>
    <row r="15810" spans="10:10" x14ac:dyDescent="0.2">
      <c r="J15810" s="8"/>
    </row>
    <row r="15811" spans="10:10" x14ac:dyDescent="0.2">
      <c r="J15811" s="8"/>
    </row>
    <row r="15812" spans="10:10" x14ac:dyDescent="0.2">
      <c r="J15812" s="8"/>
    </row>
    <row r="15813" spans="10:10" x14ac:dyDescent="0.2">
      <c r="J15813" s="8"/>
    </row>
    <row r="15814" spans="10:10" x14ac:dyDescent="0.2">
      <c r="J15814" s="8"/>
    </row>
    <row r="15815" spans="10:10" x14ac:dyDescent="0.2">
      <c r="J15815" s="8"/>
    </row>
    <row r="15816" spans="10:10" x14ac:dyDescent="0.2">
      <c r="J15816" s="8"/>
    </row>
    <row r="15817" spans="10:10" x14ac:dyDescent="0.2">
      <c r="J15817" s="8"/>
    </row>
    <row r="15818" spans="10:10" x14ac:dyDescent="0.2">
      <c r="J15818" s="8"/>
    </row>
    <row r="15819" spans="10:10" x14ac:dyDescent="0.2">
      <c r="J15819" s="8"/>
    </row>
    <row r="15820" spans="10:10" x14ac:dyDescent="0.2">
      <c r="J15820" s="8"/>
    </row>
    <row r="15821" spans="10:10" x14ac:dyDescent="0.2">
      <c r="J15821" s="8"/>
    </row>
    <row r="15822" spans="10:10" x14ac:dyDescent="0.2">
      <c r="J15822" s="8"/>
    </row>
    <row r="15823" spans="10:10" x14ac:dyDescent="0.2">
      <c r="J15823" s="8"/>
    </row>
    <row r="15824" spans="10:10" x14ac:dyDescent="0.2">
      <c r="J15824" s="8"/>
    </row>
    <row r="15825" spans="10:10" x14ac:dyDescent="0.2">
      <c r="J15825" s="8"/>
    </row>
    <row r="15826" spans="10:10" x14ac:dyDescent="0.2">
      <c r="J15826" s="8"/>
    </row>
    <row r="15827" spans="10:10" x14ac:dyDescent="0.2">
      <c r="J15827" s="8"/>
    </row>
    <row r="15828" spans="10:10" x14ac:dyDescent="0.2">
      <c r="J15828" s="8"/>
    </row>
    <row r="15829" spans="10:10" x14ac:dyDescent="0.2">
      <c r="J15829" s="8"/>
    </row>
    <row r="15830" spans="10:10" x14ac:dyDescent="0.2">
      <c r="J15830" s="8"/>
    </row>
    <row r="15831" spans="10:10" x14ac:dyDescent="0.2">
      <c r="J15831" s="8"/>
    </row>
    <row r="15832" spans="10:10" x14ac:dyDescent="0.2">
      <c r="J15832" s="8"/>
    </row>
    <row r="15833" spans="10:10" x14ac:dyDescent="0.2">
      <c r="J15833" s="8"/>
    </row>
    <row r="15834" spans="10:10" x14ac:dyDescent="0.2">
      <c r="J15834" s="8"/>
    </row>
    <row r="15835" spans="10:10" x14ac:dyDescent="0.2">
      <c r="J15835" s="8"/>
    </row>
    <row r="15836" spans="10:10" x14ac:dyDescent="0.2">
      <c r="J15836" s="8"/>
    </row>
    <row r="15837" spans="10:10" x14ac:dyDescent="0.2">
      <c r="J15837" s="8"/>
    </row>
    <row r="15838" spans="10:10" x14ac:dyDescent="0.2">
      <c r="J15838" s="8"/>
    </row>
    <row r="15839" spans="10:10" x14ac:dyDescent="0.2">
      <c r="J15839" s="8"/>
    </row>
    <row r="15840" spans="10:10" x14ac:dyDescent="0.2">
      <c r="J15840" s="8"/>
    </row>
    <row r="15841" spans="10:10" x14ac:dyDescent="0.2">
      <c r="J15841" s="8"/>
    </row>
    <row r="15842" spans="10:10" x14ac:dyDescent="0.2">
      <c r="J15842" s="8"/>
    </row>
    <row r="15843" spans="10:10" x14ac:dyDescent="0.2">
      <c r="J15843" s="8"/>
    </row>
    <row r="15844" spans="10:10" x14ac:dyDescent="0.2">
      <c r="J15844" s="8"/>
    </row>
    <row r="15845" spans="10:10" x14ac:dyDescent="0.2">
      <c r="J15845" s="8"/>
    </row>
    <row r="15846" spans="10:10" x14ac:dyDescent="0.2">
      <c r="J15846" s="8"/>
    </row>
    <row r="15847" spans="10:10" x14ac:dyDescent="0.2">
      <c r="J15847" s="8"/>
    </row>
    <row r="15848" spans="10:10" x14ac:dyDescent="0.2">
      <c r="J15848" s="8"/>
    </row>
    <row r="15849" spans="10:10" x14ac:dyDescent="0.2">
      <c r="J15849" s="8"/>
    </row>
    <row r="15850" spans="10:10" x14ac:dyDescent="0.2">
      <c r="J15850" s="8"/>
    </row>
    <row r="15851" spans="10:10" x14ac:dyDescent="0.2">
      <c r="J15851" s="8"/>
    </row>
    <row r="15852" spans="10:10" x14ac:dyDescent="0.2">
      <c r="J15852" s="8"/>
    </row>
    <row r="15853" spans="10:10" x14ac:dyDescent="0.2">
      <c r="J15853" s="8"/>
    </row>
    <row r="15854" spans="10:10" x14ac:dyDescent="0.2">
      <c r="J15854" s="8"/>
    </row>
    <row r="15855" spans="10:10" x14ac:dyDescent="0.2">
      <c r="J15855" s="8"/>
    </row>
    <row r="15856" spans="10:10" x14ac:dyDescent="0.2">
      <c r="J15856" s="8"/>
    </row>
    <row r="15857" spans="10:10" x14ac:dyDescent="0.2">
      <c r="J15857" s="8"/>
    </row>
    <row r="15858" spans="10:10" x14ac:dyDescent="0.2">
      <c r="J15858" s="8"/>
    </row>
    <row r="15859" spans="10:10" x14ac:dyDescent="0.2">
      <c r="J15859" s="8"/>
    </row>
    <row r="15860" spans="10:10" x14ac:dyDescent="0.2">
      <c r="J15860" s="8"/>
    </row>
    <row r="15861" spans="10:10" x14ac:dyDescent="0.2">
      <c r="J15861" s="8"/>
    </row>
    <row r="15862" spans="10:10" x14ac:dyDescent="0.2">
      <c r="J15862" s="8"/>
    </row>
    <row r="15863" spans="10:10" x14ac:dyDescent="0.2">
      <c r="J15863" s="8"/>
    </row>
    <row r="15864" spans="10:10" x14ac:dyDescent="0.2">
      <c r="J15864" s="8"/>
    </row>
    <row r="15865" spans="10:10" x14ac:dyDescent="0.2">
      <c r="J15865" s="8"/>
    </row>
    <row r="15866" spans="10:10" x14ac:dyDescent="0.2">
      <c r="J15866" s="8"/>
    </row>
    <row r="15867" spans="10:10" x14ac:dyDescent="0.2">
      <c r="J15867" s="8"/>
    </row>
    <row r="15868" spans="10:10" x14ac:dyDescent="0.2">
      <c r="J15868" s="8"/>
    </row>
    <row r="15869" spans="10:10" x14ac:dyDescent="0.2">
      <c r="J15869" s="8"/>
    </row>
    <row r="15870" spans="10:10" x14ac:dyDescent="0.2">
      <c r="J15870" s="8"/>
    </row>
    <row r="15871" spans="10:10" x14ac:dyDescent="0.2">
      <c r="J15871" s="8"/>
    </row>
    <row r="15872" spans="10:10" x14ac:dyDescent="0.2">
      <c r="J15872" s="8"/>
    </row>
    <row r="15873" spans="10:10" x14ac:dyDescent="0.2">
      <c r="J15873" s="8"/>
    </row>
    <row r="15874" spans="10:10" x14ac:dyDescent="0.2">
      <c r="J15874" s="8"/>
    </row>
    <row r="15875" spans="10:10" x14ac:dyDescent="0.2">
      <c r="J15875" s="8"/>
    </row>
    <row r="15876" spans="10:10" x14ac:dyDescent="0.2">
      <c r="J15876" s="8"/>
    </row>
    <row r="15877" spans="10:10" x14ac:dyDescent="0.2">
      <c r="J15877" s="8"/>
    </row>
    <row r="15878" spans="10:10" x14ac:dyDescent="0.2">
      <c r="J15878" s="8"/>
    </row>
    <row r="15879" spans="10:10" x14ac:dyDescent="0.2">
      <c r="J15879" s="8"/>
    </row>
    <row r="15880" spans="10:10" x14ac:dyDescent="0.2">
      <c r="J15880" s="8"/>
    </row>
    <row r="15881" spans="10:10" x14ac:dyDescent="0.2">
      <c r="J15881" s="8"/>
    </row>
    <row r="15882" spans="10:10" x14ac:dyDescent="0.2">
      <c r="J15882" s="8"/>
    </row>
    <row r="15883" spans="10:10" x14ac:dyDescent="0.2">
      <c r="J15883" s="8"/>
    </row>
    <row r="15884" spans="10:10" x14ac:dyDescent="0.2">
      <c r="J15884" s="8"/>
    </row>
    <row r="15885" spans="10:10" x14ac:dyDescent="0.2">
      <c r="J15885" s="8"/>
    </row>
    <row r="15886" spans="10:10" x14ac:dyDescent="0.2">
      <c r="J15886" s="8"/>
    </row>
    <row r="15887" spans="10:10" x14ac:dyDescent="0.2">
      <c r="J15887" s="8"/>
    </row>
    <row r="15888" spans="10:10" x14ac:dyDescent="0.2">
      <c r="J15888" s="8"/>
    </row>
    <row r="15889" spans="10:10" x14ac:dyDescent="0.2">
      <c r="J15889" s="8"/>
    </row>
    <row r="15890" spans="10:10" x14ac:dyDescent="0.2">
      <c r="J15890" s="8"/>
    </row>
    <row r="15891" spans="10:10" x14ac:dyDescent="0.2">
      <c r="J15891" s="8"/>
    </row>
    <row r="15892" spans="10:10" x14ac:dyDescent="0.2">
      <c r="J15892" s="8"/>
    </row>
    <row r="15893" spans="10:10" x14ac:dyDescent="0.2">
      <c r="J15893" s="8"/>
    </row>
    <row r="15894" spans="10:10" x14ac:dyDescent="0.2">
      <c r="J15894" s="8"/>
    </row>
    <row r="15895" spans="10:10" x14ac:dyDescent="0.2">
      <c r="J15895" s="8"/>
    </row>
    <row r="15896" spans="10:10" x14ac:dyDescent="0.2">
      <c r="J15896" s="8"/>
    </row>
    <row r="15897" spans="10:10" x14ac:dyDescent="0.2">
      <c r="J15897" s="8"/>
    </row>
    <row r="15898" spans="10:10" x14ac:dyDescent="0.2">
      <c r="J15898" s="8"/>
    </row>
    <row r="15899" spans="10:10" x14ac:dyDescent="0.2">
      <c r="J15899" s="8"/>
    </row>
    <row r="15900" spans="10:10" x14ac:dyDescent="0.2">
      <c r="J15900" s="8"/>
    </row>
    <row r="15901" spans="10:10" x14ac:dyDescent="0.2">
      <c r="J15901" s="8"/>
    </row>
    <row r="15902" spans="10:10" x14ac:dyDescent="0.2">
      <c r="J15902" s="8"/>
    </row>
    <row r="15903" spans="10:10" x14ac:dyDescent="0.2">
      <c r="J15903" s="8"/>
    </row>
    <row r="15904" spans="10:10" x14ac:dyDescent="0.2">
      <c r="J15904" s="8"/>
    </row>
    <row r="15905" spans="10:10" x14ac:dyDescent="0.2">
      <c r="J15905" s="8"/>
    </row>
    <row r="15906" spans="10:10" x14ac:dyDescent="0.2">
      <c r="J15906" s="8"/>
    </row>
    <row r="15907" spans="10:10" x14ac:dyDescent="0.2">
      <c r="J15907" s="8"/>
    </row>
    <row r="15908" spans="10:10" x14ac:dyDescent="0.2">
      <c r="J15908" s="8"/>
    </row>
    <row r="15909" spans="10:10" x14ac:dyDescent="0.2">
      <c r="J15909" s="8"/>
    </row>
    <row r="15910" spans="10:10" x14ac:dyDescent="0.2">
      <c r="J15910" s="8"/>
    </row>
    <row r="15911" spans="10:10" x14ac:dyDescent="0.2">
      <c r="J15911" s="8"/>
    </row>
    <row r="15912" spans="10:10" x14ac:dyDescent="0.2">
      <c r="J15912" s="8"/>
    </row>
    <row r="15913" spans="10:10" x14ac:dyDescent="0.2">
      <c r="J15913" s="8"/>
    </row>
    <row r="15914" spans="10:10" x14ac:dyDescent="0.2">
      <c r="J15914" s="8"/>
    </row>
    <row r="15915" spans="10:10" x14ac:dyDescent="0.2">
      <c r="J15915" s="8"/>
    </row>
    <row r="15916" spans="10:10" x14ac:dyDescent="0.2">
      <c r="J15916" s="8"/>
    </row>
    <row r="15917" spans="10:10" x14ac:dyDescent="0.2">
      <c r="J15917" s="8"/>
    </row>
    <row r="15918" spans="10:10" x14ac:dyDescent="0.2">
      <c r="J15918" s="8"/>
    </row>
    <row r="15919" spans="10:10" x14ac:dyDescent="0.2">
      <c r="J15919" s="8"/>
    </row>
    <row r="15920" spans="10:10" x14ac:dyDescent="0.2">
      <c r="J15920" s="8"/>
    </row>
    <row r="15921" spans="10:10" x14ac:dyDescent="0.2">
      <c r="J15921" s="8"/>
    </row>
    <row r="15922" spans="10:10" x14ac:dyDescent="0.2">
      <c r="J15922" s="8"/>
    </row>
    <row r="15923" spans="10:10" x14ac:dyDescent="0.2">
      <c r="J15923" s="8"/>
    </row>
    <row r="15924" spans="10:10" x14ac:dyDescent="0.2">
      <c r="J15924" s="8"/>
    </row>
    <row r="15925" spans="10:10" x14ac:dyDescent="0.2">
      <c r="J15925" s="8"/>
    </row>
    <row r="15926" spans="10:10" x14ac:dyDescent="0.2">
      <c r="J15926" s="8"/>
    </row>
    <row r="15927" spans="10:10" x14ac:dyDescent="0.2">
      <c r="J15927" s="8"/>
    </row>
    <row r="15928" spans="10:10" x14ac:dyDescent="0.2">
      <c r="J15928" s="8"/>
    </row>
    <row r="15929" spans="10:10" x14ac:dyDescent="0.2">
      <c r="J15929" s="8"/>
    </row>
    <row r="15930" spans="10:10" x14ac:dyDescent="0.2">
      <c r="J15930" s="8"/>
    </row>
    <row r="15931" spans="10:10" x14ac:dyDescent="0.2">
      <c r="J15931" s="8"/>
    </row>
    <row r="15932" spans="10:10" x14ac:dyDescent="0.2">
      <c r="J15932" s="8"/>
    </row>
    <row r="15933" spans="10:10" x14ac:dyDescent="0.2">
      <c r="J15933" s="8"/>
    </row>
    <row r="15934" spans="10:10" x14ac:dyDescent="0.2">
      <c r="J15934" s="8"/>
    </row>
    <row r="15935" spans="10:10" x14ac:dyDescent="0.2">
      <c r="J15935" s="8"/>
    </row>
    <row r="15936" spans="10:10" x14ac:dyDescent="0.2">
      <c r="J15936" s="8"/>
    </row>
    <row r="15937" spans="10:10" x14ac:dyDescent="0.2">
      <c r="J15937" s="8"/>
    </row>
    <row r="15938" spans="10:10" x14ac:dyDescent="0.2">
      <c r="J15938" s="8"/>
    </row>
    <row r="15939" spans="10:10" x14ac:dyDescent="0.2">
      <c r="J15939" s="8"/>
    </row>
    <row r="15940" spans="10:10" x14ac:dyDescent="0.2">
      <c r="J15940" s="8"/>
    </row>
    <row r="15941" spans="10:10" x14ac:dyDescent="0.2">
      <c r="J15941" s="8"/>
    </row>
    <row r="15942" spans="10:10" x14ac:dyDescent="0.2">
      <c r="J15942" s="8"/>
    </row>
    <row r="15943" spans="10:10" x14ac:dyDescent="0.2">
      <c r="J15943" s="8"/>
    </row>
    <row r="15944" spans="10:10" x14ac:dyDescent="0.2">
      <c r="J15944" s="8"/>
    </row>
    <row r="15945" spans="10:10" x14ac:dyDescent="0.2">
      <c r="J15945" s="8"/>
    </row>
    <row r="15946" spans="10:10" x14ac:dyDescent="0.2">
      <c r="J15946" s="8"/>
    </row>
    <row r="15947" spans="10:10" x14ac:dyDescent="0.2">
      <c r="J15947" s="8"/>
    </row>
    <row r="15948" spans="10:10" x14ac:dyDescent="0.2">
      <c r="J15948" s="8"/>
    </row>
    <row r="15949" spans="10:10" x14ac:dyDescent="0.2">
      <c r="J15949" s="8"/>
    </row>
    <row r="15950" spans="10:10" x14ac:dyDescent="0.2">
      <c r="J15950" s="8"/>
    </row>
    <row r="15951" spans="10:10" x14ac:dyDescent="0.2">
      <c r="J15951" s="8"/>
    </row>
    <row r="15952" spans="10:10" x14ac:dyDescent="0.2">
      <c r="J15952" s="8"/>
    </row>
    <row r="15953" spans="10:10" x14ac:dyDescent="0.2">
      <c r="J15953" s="8"/>
    </row>
    <row r="15954" spans="10:10" x14ac:dyDescent="0.2">
      <c r="J15954" s="8"/>
    </row>
    <row r="15955" spans="10:10" x14ac:dyDescent="0.2">
      <c r="J15955" s="8"/>
    </row>
    <row r="15956" spans="10:10" x14ac:dyDescent="0.2">
      <c r="J15956" s="8"/>
    </row>
    <row r="15957" spans="10:10" x14ac:dyDescent="0.2">
      <c r="J15957" s="8"/>
    </row>
    <row r="15958" spans="10:10" x14ac:dyDescent="0.2">
      <c r="J15958" s="8"/>
    </row>
    <row r="15959" spans="10:10" x14ac:dyDescent="0.2">
      <c r="J15959" s="8"/>
    </row>
    <row r="15960" spans="10:10" x14ac:dyDescent="0.2">
      <c r="J15960" s="8"/>
    </row>
    <row r="15961" spans="10:10" x14ac:dyDescent="0.2">
      <c r="J15961" s="8"/>
    </row>
    <row r="15962" spans="10:10" x14ac:dyDescent="0.2">
      <c r="J15962" s="8"/>
    </row>
    <row r="15963" spans="10:10" x14ac:dyDescent="0.2">
      <c r="J15963" s="8"/>
    </row>
    <row r="15964" spans="10:10" x14ac:dyDescent="0.2">
      <c r="J15964" s="8"/>
    </row>
    <row r="15965" spans="10:10" x14ac:dyDescent="0.2">
      <c r="J15965" s="8"/>
    </row>
    <row r="15966" spans="10:10" x14ac:dyDescent="0.2">
      <c r="J15966" s="8"/>
    </row>
    <row r="15967" spans="10:10" x14ac:dyDescent="0.2">
      <c r="J15967" s="8"/>
    </row>
    <row r="15968" spans="10:10" x14ac:dyDescent="0.2">
      <c r="J15968" s="8"/>
    </row>
    <row r="15969" spans="10:10" x14ac:dyDescent="0.2">
      <c r="J15969" s="8"/>
    </row>
    <row r="15970" spans="10:10" x14ac:dyDescent="0.2">
      <c r="J15970" s="8"/>
    </row>
    <row r="15971" spans="10:10" x14ac:dyDescent="0.2">
      <c r="J15971" s="8"/>
    </row>
    <row r="15972" spans="10:10" x14ac:dyDescent="0.2">
      <c r="J15972" s="8"/>
    </row>
    <row r="15973" spans="10:10" x14ac:dyDescent="0.2">
      <c r="J15973" s="8"/>
    </row>
    <row r="15974" spans="10:10" x14ac:dyDescent="0.2">
      <c r="J15974" s="8"/>
    </row>
    <row r="15975" spans="10:10" x14ac:dyDescent="0.2">
      <c r="J15975" s="8"/>
    </row>
    <row r="15976" spans="10:10" x14ac:dyDescent="0.2">
      <c r="J15976" s="8"/>
    </row>
    <row r="15977" spans="10:10" x14ac:dyDescent="0.2">
      <c r="J15977" s="8"/>
    </row>
    <row r="15978" spans="10:10" x14ac:dyDescent="0.2">
      <c r="J15978" s="8"/>
    </row>
    <row r="15979" spans="10:10" x14ac:dyDescent="0.2">
      <c r="J15979" s="8"/>
    </row>
    <row r="15980" spans="10:10" x14ac:dyDescent="0.2">
      <c r="J15980" s="8"/>
    </row>
    <row r="15981" spans="10:10" x14ac:dyDescent="0.2">
      <c r="J15981" s="8"/>
    </row>
    <row r="15982" spans="10:10" x14ac:dyDescent="0.2">
      <c r="J15982" s="8"/>
    </row>
    <row r="15983" spans="10:10" x14ac:dyDescent="0.2">
      <c r="J15983" s="8"/>
    </row>
    <row r="15984" spans="10:10" x14ac:dyDescent="0.2">
      <c r="J15984" s="8"/>
    </row>
    <row r="15985" spans="10:10" x14ac:dyDescent="0.2">
      <c r="J15985" s="8"/>
    </row>
    <row r="15986" spans="10:10" x14ac:dyDescent="0.2">
      <c r="J15986" s="8"/>
    </row>
    <row r="15987" spans="10:10" x14ac:dyDescent="0.2">
      <c r="J15987" s="8"/>
    </row>
    <row r="15988" spans="10:10" x14ac:dyDescent="0.2">
      <c r="J15988" s="8"/>
    </row>
    <row r="15989" spans="10:10" x14ac:dyDescent="0.2">
      <c r="J15989" s="8"/>
    </row>
    <row r="15990" spans="10:10" x14ac:dyDescent="0.2">
      <c r="J15990" s="8"/>
    </row>
    <row r="15991" spans="10:10" x14ac:dyDescent="0.2">
      <c r="J15991" s="8"/>
    </row>
    <row r="15992" spans="10:10" x14ac:dyDescent="0.2">
      <c r="J15992" s="8"/>
    </row>
    <row r="15993" spans="10:10" x14ac:dyDescent="0.2">
      <c r="J15993" s="8"/>
    </row>
    <row r="15994" spans="10:10" x14ac:dyDescent="0.2">
      <c r="J15994" s="8"/>
    </row>
    <row r="15995" spans="10:10" x14ac:dyDescent="0.2">
      <c r="J15995" s="8"/>
    </row>
    <row r="15996" spans="10:10" x14ac:dyDescent="0.2">
      <c r="J15996" s="8"/>
    </row>
    <row r="15997" spans="10:10" x14ac:dyDescent="0.2">
      <c r="J15997" s="8"/>
    </row>
    <row r="15998" spans="10:10" x14ac:dyDescent="0.2">
      <c r="J15998" s="8"/>
    </row>
    <row r="15999" spans="10:10" x14ac:dyDescent="0.2">
      <c r="J15999" s="8"/>
    </row>
    <row r="16000" spans="10:10" x14ac:dyDescent="0.2">
      <c r="J16000" s="8"/>
    </row>
    <row r="16001" spans="10:10" x14ac:dyDescent="0.2">
      <c r="J16001" s="8"/>
    </row>
    <row r="16002" spans="10:10" x14ac:dyDescent="0.2">
      <c r="J16002" s="8"/>
    </row>
    <row r="16003" spans="10:10" x14ac:dyDescent="0.2">
      <c r="J16003" s="8"/>
    </row>
    <row r="16004" spans="10:10" x14ac:dyDescent="0.2">
      <c r="J16004" s="8"/>
    </row>
    <row r="16005" spans="10:10" x14ac:dyDescent="0.2">
      <c r="J16005" s="8"/>
    </row>
    <row r="16006" spans="10:10" x14ac:dyDescent="0.2">
      <c r="J16006" s="8"/>
    </row>
    <row r="16007" spans="10:10" x14ac:dyDescent="0.2">
      <c r="J16007" s="8"/>
    </row>
    <row r="16008" spans="10:10" x14ac:dyDescent="0.2">
      <c r="J16008" s="8"/>
    </row>
    <row r="16009" spans="10:10" x14ac:dyDescent="0.2">
      <c r="J16009" s="8"/>
    </row>
    <row r="16010" spans="10:10" x14ac:dyDescent="0.2">
      <c r="J16010" s="8"/>
    </row>
    <row r="16011" spans="10:10" x14ac:dyDescent="0.2">
      <c r="J16011" s="8"/>
    </row>
    <row r="16012" spans="10:10" x14ac:dyDescent="0.2">
      <c r="J16012" s="8"/>
    </row>
    <row r="16013" spans="10:10" x14ac:dyDescent="0.2">
      <c r="J16013" s="8"/>
    </row>
    <row r="16014" spans="10:10" x14ac:dyDescent="0.2">
      <c r="J16014" s="8"/>
    </row>
    <row r="16015" spans="10:10" x14ac:dyDescent="0.2">
      <c r="J16015" s="8"/>
    </row>
    <row r="16016" spans="10:10" x14ac:dyDescent="0.2">
      <c r="J16016" s="8"/>
    </row>
    <row r="16017" spans="10:10" x14ac:dyDescent="0.2">
      <c r="J16017" s="8"/>
    </row>
    <row r="16018" spans="10:10" x14ac:dyDescent="0.2">
      <c r="J16018" s="8"/>
    </row>
    <row r="16019" spans="10:10" x14ac:dyDescent="0.2">
      <c r="J16019" s="8"/>
    </row>
    <row r="16020" spans="10:10" x14ac:dyDescent="0.2">
      <c r="J16020" s="8"/>
    </row>
    <row r="16021" spans="10:10" x14ac:dyDescent="0.2">
      <c r="J16021" s="8"/>
    </row>
    <row r="16022" spans="10:10" x14ac:dyDescent="0.2">
      <c r="J16022" s="8"/>
    </row>
    <row r="16023" spans="10:10" x14ac:dyDescent="0.2">
      <c r="J16023" s="8"/>
    </row>
    <row r="16024" spans="10:10" x14ac:dyDescent="0.2">
      <c r="J16024" s="8"/>
    </row>
    <row r="16025" spans="10:10" x14ac:dyDescent="0.2">
      <c r="J16025" s="8"/>
    </row>
    <row r="16026" spans="10:10" x14ac:dyDescent="0.2">
      <c r="J16026" s="8"/>
    </row>
    <row r="16027" spans="10:10" x14ac:dyDescent="0.2">
      <c r="J16027" s="8"/>
    </row>
    <row r="16028" spans="10:10" x14ac:dyDescent="0.2">
      <c r="J16028" s="8"/>
    </row>
    <row r="16029" spans="10:10" x14ac:dyDescent="0.2">
      <c r="J16029" s="8"/>
    </row>
    <row r="16030" spans="10:10" x14ac:dyDescent="0.2">
      <c r="J16030" s="8"/>
    </row>
    <row r="16031" spans="10:10" x14ac:dyDescent="0.2">
      <c r="J16031" s="8"/>
    </row>
    <row r="16032" spans="10:10" x14ac:dyDescent="0.2">
      <c r="J16032" s="8"/>
    </row>
    <row r="16033" spans="10:10" x14ac:dyDescent="0.2">
      <c r="J16033" s="8"/>
    </row>
    <row r="16034" spans="10:10" x14ac:dyDescent="0.2">
      <c r="J16034" s="8"/>
    </row>
    <row r="16035" spans="10:10" x14ac:dyDescent="0.2">
      <c r="J16035" s="8"/>
    </row>
    <row r="16036" spans="10:10" x14ac:dyDescent="0.2">
      <c r="J16036" s="8"/>
    </row>
    <row r="16037" spans="10:10" x14ac:dyDescent="0.2">
      <c r="J16037" s="8"/>
    </row>
    <row r="16038" spans="10:10" x14ac:dyDescent="0.2">
      <c r="J16038" s="8"/>
    </row>
    <row r="16039" spans="10:10" x14ac:dyDescent="0.2">
      <c r="J16039" s="8"/>
    </row>
    <row r="16040" spans="10:10" x14ac:dyDescent="0.2">
      <c r="J16040" s="8"/>
    </row>
    <row r="16041" spans="10:10" x14ac:dyDescent="0.2">
      <c r="J16041" s="8"/>
    </row>
    <row r="16042" spans="10:10" x14ac:dyDescent="0.2">
      <c r="J16042" s="8"/>
    </row>
    <row r="16043" spans="10:10" x14ac:dyDescent="0.2">
      <c r="J16043" s="8"/>
    </row>
    <row r="16044" spans="10:10" x14ac:dyDescent="0.2">
      <c r="J16044" s="8"/>
    </row>
    <row r="16045" spans="10:10" x14ac:dyDescent="0.2">
      <c r="J16045" s="8"/>
    </row>
    <row r="16046" spans="10:10" x14ac:dyDescent="0.2">
      <c r="J16046" s="8"/>
    </row>
    <row r="16047" spans="10:10" x14ac:dyDescent="0.2">
      <c r="J16047" s="8"/>
    </row>
    <row r="16048" spans="10:10" x14ac:dyDescent="0.2">
      <c r="J16048" s="8"/>
    </row>
    <row r="16049" spans="10:10" x14ac:dyDescent="0.2">
      <c r="J16049" s="8"/>
    </row>
    <row r="16050" spans="10:10" x14ac:dyDescent="0.2">
      <c r="J16050" s="8"/>
    </row>
    <row r="16051" spans="10:10" x14ac:dyDescent="0.2">
      <c r="J16051" s="8"/>
    </row>
    <row r="16052" spans="10:10" x14ac:dyDescent="0.2">
      <c r="J16052" s="8"/>
    </row>
    <row r="16053" spans="10:10" x14ac:dyDescent="0.2">
      <c r="J16053" s="8"/>
    </row>
    <row r="16054" spans="10:10" x14ac:dyDescent="0.2">
      <c r="J16054" s="8"/>
    </row>
    <row r="16055" spans="10:10" x14ac:dyDescent="0.2">
      <c r="J16055" s="8"/>
    </row>
    <row r="16056" spans="10:10" x14ac:dyDescent="0.2">
      <c r="J16056" s="8"/>
    </row>
    <row r="16057" spans="10:10" x14ac:dyDescent="0.2">
      <c r="J16057" s="8"/>
    </row>
    <row r="16058" spans="10:10" x14ac:dyDescent="0.2">
      <c r="J16058" s="8"/>
    </row>
    <row r="16059" spans="10:10" x14ac:dyDescent="0.2">
      <c r="J16059" s="8"/>
    </row>
    <row r="16060" spans="10:10" x14ac:dyDescent="0.2">
      <c r="J16060" s="8"/>
    </row>
    <row r="16061" spans="10:10" x14ac:dyDescent="0.2">
      <c r="J16061" s="8"/>
    </row>
    <row r="16062" spans="10:10" x14ac:dyDescent="0.2">
      <c r="J16062" s="8"/>
    </row>
    <row r="16063" spans="10:10" x14ac:dyDescent="0.2">
      <c r="J16063" s="8"/>
    </row>
    <row r="16064" spans="10:10" x14ac:dyDescent="0.2">
      <c r="J16064" s="8"/>
    </row>
    <row r="16065" spans="10:10" x14ac:dyDescent="0.2">
      <c r="J16065" s="8"/>
    </row>
    <row r="16066" spans="10:10" x14ac:dyDescent="0.2">
      <c r="J16066" s="8"/>
    </row>
    <row r="16067" spans="10:10" x14ac:dyDescent="0.2">
      <c r="J16067" s="8"/>
    </row>
    <row r="16068" spans="10:10" x14ac:dyDescent="0.2">
      <c r="J16068" s="8"/>
    </row>
    <row r="16069" spans="10:10" x14ac:dyDescent="0.2">
      <c r="J16069" s="8"/>
    </row>
    <row r="16070" spans="10:10" x14ac:dyDescent="0.2">
      <c r="J16070" s="8"/>
    </row>
    <row r="16071" spans="10:10" x14ac:dyDescent="0.2">
      <c r="J16071" s="8"/>
    </row>
    <row r="16072" spans="10:10" x14ac:dyDescent="0.2">
      <c r="J16072" s="8"/>
    </row>
    <row r="16073" spans="10:10" x14ac:dyDescent="0.2">
      <c r="J16073" s="8"/>
    </row>
    <row r="16074" spans="10:10" x14ac:dyDescent="0.2">
      <c r="J16074" s="8"/>
    </row>
    <row r="16075" spans="10:10" x14ac:dyDescent="0.2">
      <c r="J16075" s="8"/>
    </row>
    <row r="16076" spans="10:10" x14ac:dyDescent="0.2">
      <c r="J16076" s="8"/>
    </row>
    <row r="16077" spans="10:10" x14ac:dyDescent="0.2">
      <c r="J16077" s="8"/>
    </row>
    <row r="16078" spans="10:10" x14ac:dyDescent="0.2">
      <c r="J16078" s="8"/>
    </row>
    <row r="16079" spans="10:10" x14ac:dyDescent="0.2">
      <c r="J16079" s="8"/>
    </row>
    <row r="16080" spans="10:10" x14ac:dyDescent="0.2">
      <c r="J16080" s="8"/>
    </row>
    <row r="16081" spans="10:10" x14ac:dyDescent="0.2">
      <c r="J16081" s="8"/>
    </row>
    <row r="16082" spans="10:10" x14ac:dyDescent="0.2">
      <c r="J16082" s="8"/>
    </row>
    <row r="16083" spans="10:10" x14ac:dyDescent="0.2">
      <c r="J16083" s="8"/>
    </row>
    <row r="16084" spans="10:10" x14ac:dyDescent="0.2">
      <c r="J16084" s="8"/>
    </row>
    <row r="16085" spans="10:10" x14ac:dyDescent="0.2">
      <c r="J16085" s="8"/>
    </row>
    <row r="16086" spans="10:10" x14ac:dyDescent="0.2">
      <c r="J16086" s="8"/>
    </row>
    <row r="16087" spans="10:10" x14ac:dyDescent="0.2">
      <c r="J16087" s="8"/>
    </row>
    <row r="16088" spans="10:10" x14ac:dyDescent="0.2">
      <c r="J16088" s="8"/>
    </row>
    <row r="16089" spans="10:10" x14ac:dyDescent="0.2">
      <c r="J16089" s="8"/>
    </row>
    <row r="16090" spans="10:10" x14ac:dyDescent="0.2">
      <c r="J16090" s="8"/>
    </row>
    <row r="16091" spans="10:10" x14ac:dyDescent="0.2">
      <c r="J16091" s="8"/>
    </row>
    <row r="16092" spans="10:10" x14ac:dyDescent="0.2">
      <c r="J16092" s="8"/>
    </row>
    <row r="16093" spans="10:10" x14ac:dyDescent="0.2">
      <c r="J16093" s="8"/>
    </row>
    <row r="16094" spans="10:10" x14ac:dyDescent="0.2">
      <c r="J16094" s="8"/>
    </row>
    <row r="16095" spans="10:10" x14ac:dyDescent="0.2">
      <c r="J16095" s="8"/>
    </row>
    <row r="16096" spans="10:10" x14ac:dyDescent="0.2">
      <c r="J16096" s="8"/>
    </row>
    <row r="16097" spans="10:10" x14ac:dyDescent="0.2">
      <c r="J16097" s="8"/>
    </row>
    <row r="16098" spans="10:10" x14ac:dyDescent="0.2">
      <c r="J16098" s="8"/>
    </row>
    <row r="16099" spans="10:10" x14ac:dyDescent="0.2">
      <c r="J16099" s="8"/>
    </row>
    <row r="16100" spans="10:10" x14ac:dyDescent="0.2">
      <c r="J16100" s="8"/>
    </row>
    <row r="16101" spans="10:10" x14ac:dyDescent="0.2">
      <c r="J16101" s="8"/>
    </row>
    <row r="16102" spans="10:10" x14ac:dyDescent="0.2">
      <c r="J16102" s="8"/>
    </row>
    <row r="16103" spans="10:10" x14ac:dyDescent="0.2">
      <c r="J16103" s="8"/>
    </row>
    <row r="16104" spans="10:10" x14ac:dyDescent="0.2">
      <c r="J16104" s="8"/>
    </row>
    <row r="16105" spans="10:10" x14ac:dyDescent="0.2">
      <c r="J16105" s="8"/>
    </row>
    <row r="16106" spans="10:10" x14ac:dyDescent="0.2">
      <c r="J16106" s="8"/>
    </row>
    <row r="16107" spans="10:10" x14ac:dyDescent="0.2">
      <c r="J16107" s="8"/>
    </row>
    <row r="16108" spans="10:10" x14ac:dyDescent="0.2">
      <c r="J16108" s="8"/>
    </row>
    <row r="16109" spans="10:10" x14ac:dyDescent="0.2">
      <c r="J16109" s="8"/>
    </row>
    <row r="16110" spans="10:10" x14ac:dyDescent="0.2">
      <c r="J16110" s="8"/>
    </row>
    <row r="16111" spans="10:10" x14ac:dyDescent="0.2">
      <c r="J16111" s="8"/>
    </row>
    <row r="16112" spans="10:10" x14ac:dyDescent="0.2">
      <c r="J16112" s="8"/>
    </row>
    <row r="16113" spans="10:10" x14ac:dyDescent="0.2">
      <c r="J16113" s="8"/>
    </row>
    <row r="16114" spans="10:10" x14ac:dyDescent="0.2">
      <c r="J16114" s="8"/>
    </row>
    <row r="16115" spans="10:10" x14ac:dyDescent="0.2">
      <c r="J16115" s="8"/>
    </row>
    <row r="16116" spans="10:10" x14ac:dyDescent="0.2">
      <c r="J16116" s="8"/>
    </row>
    <row r="16117" spans="10:10" x14ac:dyDescent="0.2">
      <c r="J16117" s="8"/>
    </row>
    <row r="16118" spans="10:10" x14ac:dyDescent="0.2">
      <c r="J16118" s="8"/>
    </row>
    <row r="16119" spans="10:10" x14ac:dyDescent="0.2">
      <c r="J16119" s="8"/>
    </row>
    <row r="16120" spans="10:10" x14ac:dyDescent="0.2">
      <c r="J16120" s="8"/>
    </row>
    <row r="16121" spans="10:10" x14ac:dyDescent="0.2">
      <c r="J16121" s="8"/>
    </row>
    <row r="16122" spans="10:10" x14ac:dyDescent="0.2">
      <c r="J16122" s="8"/>
    </row>
    <row r="16123" spans="10:10" x14ac:dyDescent="0.2">
      <c r="J16123" s="8"/>
    </row>
    <row r="16124" spans="10:10" x14ac:dyDescent="0.2">
      <c r="J16124" s="8"/>
    </row>
    <row r="16125" spans="10:10" x14ac:dyDescent="0.2">
      <c r="J16125" s="8"/>
    </row>
    <row r="16126" spans="10:10" x14ac:dyDescent="0.2">
      <c r="J16126" s="8"/>
    </row>
    <row r="16127" spans="10:10" x14ac:dyDescent="0.2">
      <c r="J16127" s="8"/>
    </row>
    <row r="16128" spans="10:10" x14ac:dyDescent="0.2">
      <c r="J16128" s="8"/>
    </row>
    <row r="16129" spans="10:10" x14ac:dyDescent="0.2">
      <c r="J16129" s="8"/>
    </row>
    <row r="16130" spans="10:10" x14ac:dyDescent="0.2">
      <c r="J16130" s="8"/>
    </row>
    <row r="16131" spans="10:10" x14ac:dyDescent="0.2">
      <c r="J16131" s="8"/>
    </row>
    <row r="16132" spans="10:10" x14ac:dyDescent="0.2">
      <c r="J16132" s="8"/>
    </row>
    <row r="16133" spans="10:10" x14ac:dyDescent="0.2">
      <c r="J16133" s="8"/>
    </row>
    <row r="16134" spans="10:10" x14ac:dyDescent="0.2">
      <c r="J16134" s="8"/>
    </row>
    <row r="16135" spans="10:10" x14ac:dyDescent="0.2">
      <c r="J16135" s="8"/>
    </row>
    <row r="16136" spans="10:10" x14ac:dyDescent="0.2">
      <c r="J16136" s="8"/>
    </row>
    <row r="16137" spans="10:10" x14ac:dyDescent="0.2">
      <c r="J16137" s="8"/>
    </row>
    <row r="16138" spans="10:10" x14ac:dyDescent="0.2">
      <c r="J16138" s="8"/>
    </row>
    <row r="16139" spans="10:10" x14ac:dyDescent="0.2">
      <c r="J16139" s="8"/>
    </row>
    <row r="16140" spans="10:10" x14ac:dyDescent="0.2">
      <c r="J16140" s="8"/>
    </row>
    <row r="16141" spans="10:10" x14ac:dyDescent="0.2">
      <c r="J16141" s="8"/>
    </row>
    <row r="16142" spans="10:10" x14ac:dyDescent="0.2">
      <c r="J16142" s="8"/>
    </row>
    <row r="16143" spans="10:10" x14ac:dyDescent="0.2">
      <c r="J16143" s="8"/>
    </row>
    <row r="16144" spans="10:10" x14ac:dyDescent="0.2">
      <c r="J16144" s="8"/>
    </row>
    <row r="16145" spans="10:10" x14ac:dyDescent="0.2">
      <c r="J16145" s="8"/>
    </row>
    <row r="16146" spans="10:10" x14ac:dyDescent="0.2">
      <c r="J16146" s="8"/>
    </row>
    <row r="16147" spans="10:10" x14ac:dyDescent="0.2">
      <c r="J16147" s="8"/>
    </row>
    <row r="16148" spans="10:10" x14ac:dyDescent="0.2">
      <c r="J16148" s="8"/>
    </row>
    <row r="16149" spans="10:10" x14ac:dyDescent="0.2">
      <c r="J16149" s="8"/>
    </row>
    <row r="16150" spans="10:10" x14ac:dyDescent="0.2">
      <c r="J16150" s="8"/>
    </row>
    <row r="16151" spans="10:10" x14ac:dyDescent="0.2">
      <c r="J16151" s="8"/>
    </row>
    <row r="16152" spans="10:10" x14ac:dyDescent="0.2">
      <c r="J16152" s="8"/>
    </row>
    <row r="16153" spans="10:10" x14ac:dyDescent="0.2">
      <c r="J16153" s="8"/>
    </row>
    <row r="16154" spans="10:10" x14ac:dyDescent="0.2">
      <c r="J16154" s="8"/>
    </row>
    <row r="16155" spans="10:10" x14ac:dyDescent="0.2">
      <c r="J16155" s="8"/>
    </row>
    <row r="16156" spans="10:10" x14ac:dyDescent="0.2">
      <c r="J16156" s="8"/>
    </row>
    <row r="16157" spans="10:10" x14ac:dyDescent="0.2">
      <c r="J16157" s="8"/>
    </row>
    <row r="16158" spans="10:10" x14ac:dyDescent="0.2">
      <c r="J16158" s="8"/>
    </row>
    <row r="16159" spans="10:10" x14ac:dyDescent="0.2">
      <c r="J16159" s="8"/>
    </row>
    <row r="16160" spans="10:10" x14ac:dyDescent="0.2">
      <c r="J16160" s="8"/>
    </row>
    <row r="16161" spans="10:10" x14ac:dyDescent="0.2">
      <c r="J16161" s="8"/>
    </row>
    <row r="16162" spans="10:10" x14ac:dyDescent="0.2">
      <c r="J16162" s="8"/>
    </row>
    <row r="16163" spans="10:10" x14ac:dyDescent="0.2">
      <c r="J16163" s="8"/>
    </row>
    <row r="16164" spans="10:10" x14ac:dyDescent="0.2">
      <c r="J16164" s="8"/>
    </row>
    <row r="16165" spans="10:10" x14ac:dyDescent="0.2">
      <c r="J16165" s="8"/>
    </row>
    <row r="16166" spans="10:10" x14ac:dyDescent="0.2">
      <c r="J16166" s="8"/>
    </row>
    <row r="16167" spans="10:10" x14ac:dyDescent="0.2">
      <c r="J16167" s="8"/>
    </row>
    <row r="16168" spans="10:10" x14ac:dyDescent="0.2">
      <c r="J16168" s="8"/>
    </row>
    <row r="16169" spans="10:10" x14ac:dyDescent="0.2">
      <c r="J16169" s="8"/>
    </row>
    <row r="16170" spans="10:10" x14ac:dyDescent="0.2">
      <c r="J16170" s="8"/>
    </row>
    <row r="16171" spans="10:10" x14ac:dyDescent="0.2">
      <c r="J16171" s="8"/>
    </row>
    <row r="16172" spans="10:10" x14ac:dyDescent="0.2">
      <c r="J16172" s="8"/>
    </row>
    <row r="16173" spans="10:10" x14ac:dyDescent="0.2">
      <c r="J16173" s="8"/>
    </row>
    <row r="16174" spans="10:10" x14ac:dyDescent="0.2">
      <c r="J16174" s="8"/>
    </row>
    <row r="16175" spans="10:10" x14ac:dyDescent="0.2">
      <c r="J16175" s="8"/>
    </row>
    <row r="16176" spans="10:10" x14ac:dyDescent="0.2">
      <c r="J16176" s="8"/>
    </row>
    <row r="16177" spans="10:10" x14ac:dyDescent="0.2">
      <c r="J16177" s="8"/>
    </row>
    <row r="16178" spans="10:10" x14ac:dyDescent="0.2">
      <c r="J16178" s="8"/>
    </row>
    <row r="16179" spans="10:10" x14ac:dyDescent="0.2">
      <c r="J16179" s="8"/>
    </row>
    <row r="16180" spans="10:10" x14ac:dyDescent="0.2">
      <c r="J16180" s="8"/>
    </row>
    <row r="16181" spans="10:10" x14ac:dyDescent="0.2">
      <c r="J16181" s="8"/>
    </row>
    <row r="16182" spans="10:10" x14ac:dyDescent="0.2">
      <c r="J16182" s="8"/>
    </row>
    <row r="16183" spans="10:10" x14ac:dyDescent="0.2">
      <c r="J16183" s="8"/>
    </row>
    <row r="16184" spans="10:10" x14ac:dyDescent="0.2">
      <c r="J16184" s="8"/>
    </row>
    <row r="16185" spans="10:10" x14ac:dyDescent="0.2">
      <c r="J16185" s="8"/>
    </row>
    <row r="16186" spans="10:10" x14ac:dyDescent="0.2">
      <c r="J16186" s="8"/>
    </row>
    <row r="16187" spans="10:10" x14ac:dyDescent="0.2">
      <c r="J16187" s="8"/>
    </row>
    <row r="16188" spans="10:10" x14ac:dyDescent="0.2">
      <c r="J16188" s="8"/>
    </row>
    <row r="16189" spans="10:10" x14ac:dyDescent="0.2">
      <c r="J16189" s="8"/>
    </row>
    <row r="16190" spans="10:10" x14ac:dyDescent="0.2">
      <c r="J16190" s="8"/>
    </row>
    <row r="16191" spans="10:10" x14ac:dyDescent="0.2">
      <c r="J16191" s="8"/>
    </row>
    <row r="16192" spans="10:10" x14ac:dyDescent="0.2">
      <c r="J16192" s="8"/>
    </row>
    <row r="16193" spans="10:10" x14ac:dyDescent="0.2">
      <c r="J16193" s="8"/>
    </row>
    <row r="16194" spans="10:10" x14ac:dyDescent="0.2">
      <c r="J16194" s="8"/>
    </row>
    <row r="16195" spans="10:10" x14ac:dyDescent="0.2">
      <c r="J16195" s="8"/>
    </row>
    <row r="16196" spans="10:10" x14ac:dyDescent="0.2">
      <c r="J16196" s="8"/>
    </row>
    <row r="16197" spans="10:10" x14ac:dyDescent="0.2">
      <c r="J16197" s="8"/>
    </row>
    <row r="16198" spans="10:10" x14ac:dyDescent="0.2">
      <c r="J16198" s="8"/>
    </row>
    <row r="16199" spans="10:10" x14ac:dyDescent="0.2">
      <c r="J16199" s="8"/>
    </row>
    <row r="16200" spans="10:10" x14ac:dyDescent="0.2">
      <c r="J16200" s="8"/>
    </row>
    <row r="16201" spans="10:10" x14ac:dyDescent="0.2">
      <c r="J16201" s="8"/>
    </row>
    <row r="16202" spans="10:10" x14ac:dyDescent="0.2">
      <c r="J16202" s="8"/>
    </row>
    <row r="16203" spans="10:10" x14ac:dyDescent="0.2">
      <c r="J16203" s="8"/>
    </row>
    <row r="16204" spans="10:10" x14ac:dyDescent="0.2">
      <c r="J16204" s="8"/>
    </row>
    <row r="16205" spans="10:10" x14ac:dyDescent="0.2">
      <c r="J16205" s="8"/>
    </row>
    <row r="16206" spans="10:10" x14ac:dyDescent="0.2">
      <c r="J16206" s="8"/>
    </row>
    <row r="16207" spans="10:10" x14ac:dyDescent="0.2">
      <c r="J16207" s="8"/>
    </row>
    <row r="16208" spans="10:10" x14ac:dyDescent="0.2">
      <c r="J16208" s="8"/>
    </row>
    <row r="16209" spans="10:10" x14ac:dyDescent="0.2">
      <c r="J16209" s="8"/>
    </row>
    <row r="16210" spans="10:10" x14ac:dyDescent="0.2">
      <c r="J16210" s="8"/>
    </row>
    <row r="16211" spans="10:10" x14ac:dyDescent="0.2">
      <c r="J16211" s="8"/>
    </row>
    <row r="16212" spans="10:10" x14ac:dyDescent="0.2">
      <c r="J16212" s="8"/>
    </row>
    <row r="16213" spans="10:10" x14ac:dyDescent="0.2">
      <c r="J16213" s="8"/>
    </row>
    <row r="16214" spans="10:10" x14ac:dyDescent="0.2">
      <c r="J16214" s="8"/>
    </row>
    <row r="16215" spans="10:10" x14ac:dyDescent="0.2">
      <c r="J16215" s="8"/>
    </row>
    <row r="16216" spans="10:10" x14ac:dyDescent="0.2">
      <c r="J16216" s="8"/>
    </row>
    <row r="16217" spans="10:10" x14ac:dyDescent="0.2">
      <c r="J16217" s="8"/>
    </row>
    <row r="16218" spans="10:10" x14ac:dyDescent="0.2">
      <c r="J16218" s="8"/>
    </row>
    <row r="16219" spans="10:10" x14ac:dyDescent="0.2">
      <c r="J16219" s="8"/>
    </row>
    <row r="16220" spans="10:10" x14ac:dyDescent="0.2">
      <c r="J16220" s="8"/>
    </row>
    <row r="16221" spans="10:10" x14ac:dyDescent="0.2">
      <c r="J16221" s="8"/>
    </row>
    <row r="16222" spans="10:10" x14ac:dyDescent="0.2">
      <c r="J16222" s="8"/>
    </row>
    <row r="16223" spans="10:10" x14ac:dyDescent="0.2">
      <c r="J16223" s="8"/>
    </row>
    <row r="16224" spans="10:10" x14ac:dyDescent="0.2">
      <c r="J16224" s="8"/>
    </row>
    <row r="16225" spans="10:10" x14ac:dyDescent="0.2">
      <c r="J16225" s="8"/>
    </row>
    <row r="16226" spans="10:10" x14ac:dyDescent="0.2">
      <c r="J16226" s="8"/>
    </row>
    <row r="16227" spans="10:10" x14ac:dyDescent="0.2">
      <c r="J16227" s="8"/>
    </row>
    <row r="16228" spans="10:10" x14ac:dyDescent="0.2">
      <c r="J16228" s="8"/>
    </row>
    <row r="16229" spans="10:10" x14ac:dyDescent="0.2">
      <c r="J16229" s="8"/>
    </row>
    <row r="16230" spans="10:10" x14ac:dyDescent="0.2">
      <c r="J16230" s="8"/>
    </row>
    <row r="16231" spans="10:10" x14ac:dyDescent="0.2">
      <c r="J16231" s="8"/>
    </row>
    <row r="16232" spans="10:10" x14ac:dyDescent="0.2">
      <c r="J16232" s="8"/>
    </row>
    <row r="16233" spans="10:10" x14ac:dyDescent="0.2">
      <c r="J16233" s="8"/>
    </row>
    <row r="16234" spans="10:10" x14ac:dyDescent="0.2">
      <c r="J16234" s="8"/>
    </row>
    <row r="16235" spans="10:10" x14ac:dyDescent="0.2">
      <c r="J16235" s="8"/>
    </row>
    <row r="16236" spans="10:10" x14ac:dyDescent="0.2">
      <c r="J16236" s="8"/>
    </row>
    <row r="16237" spans="10:10" x14ac:dyDescent="0.2">
      <c r="J16237" s="8"/>
    </row>
    <row r="16238" spans="10:10" x14ac:dyDescent="0.2">
      <c r="J16238" s="8"/>
    </row>
    <row r="16239" spans="10:10" x14ac:dyDescent="0.2">
      <c r="J16239" s="8"/>
    </row>
    <row r="16240" spans="10:10" x14ac:dyDescent="0.2">
      <c r="J16240" s="8"/>
    </row>
    <row r="16241" spans="10:10" x14ac:dyDescent="0.2">
      <c r="J16241" s="8"/>
    </row>
    <row r="16242" spans="10:10" x14ac:dyDescent="0.2">
      <c r="J16242" s="8"/>
    </row>
    <row r="16243" spans="10:10" x14ac:dyDescent="0.2">
      <c r="J16243" s="8"/>
    </row>
    <row r="16244" spans="10:10" x14ac:dyDescent="0.2">
      <c r="J16244" s="8"/>
    </row>
    <row r="16245" spans="10:10" x14ac:dyDescent="0.2">
      <c r="J16245" s="8"/>
    </row>
    <row r="16246" spans="10:10" x14ac:dyDescent="0.2">
      <c r="J16246" s="8"/>
    </row>
    <row r="16247" spans="10:10" x14ac:dyDescent="0.2">
      <c r="J16247" s="8"/>
    </row>
    <row r="16248" spans="10:10" x14ac:dyDescent="0.2">
      <c r="J16248" s="8"/>
    </row>
    <row r="16249" spans="10:10" x14ac:dyDescent="0.2">
      <c r="J16249" s="8"/>
    </row>
    <row r="16250" spans="10:10" x14ac:dyDescent="0.2">
      <c r="J16250" s="8"/>
    </row>
    <row r="16251" spans="10:10" x14ac:dyDescent="0.2">
      <c r="J16251" s="8"/>
    </row>
    <row r="16252" spans="10:10" x14ac:dyDescent="0.2">
      <c r="J16252" s="8"/>
    </row>
    <row r="16253" spans="10:10" x14ac:dyDescent="0.2">
      <c r="J16253" s="8"/>
    </row>
    <row r="16254" spans="10:10" x14ac:dyDescent="0.2">
      <c r="J16254" s="8"/>
    </row>
    <row r="16255" spans="10:10" x14ac:dyDescent="0.2">
      <c r="J16255" s="8"/>
    </row>
    <row r="16256" spans="10:10" x14ac:dyDescent="0.2">
      <c r="J16256" s="8"/>
    </row>
    <row r="16257" spans="10:10" x14ac:dyDescent="0.2">
      <c r="J16257" s="8"/>
    </row>
    <row r="16258" spans="10:10" x14ac:dyDescent="0.2">
      <c r="J16258" s="8"/>
    </row>
    <row r="16259" spans="10:10" x14ac:dyDescent="0.2">
      <c r="J16259" s="8"/>
    </row>
    <row r="16260" spans="10:10" x14ac:dyDescent="0.2">
      <c r="J16260" s="8"/>
    </row>
    <row r="16261" spans="10:10" x14ac:dyDescent="0.2">
      <c r="J16261" s="8"/>
    </row>
    <row r="16262" spans="10:10" x14ac:dyDescent="0.2">
      <c r="J16262" s="8"/>
    </row>
    <row r="16263" spans="10:10" x14ac:dyDescent="0.2">
      <c r="J16263" s="8"/>
    </row>
    <row r="16264" spans="10:10" x14ac:dyDescent="0.2">
      <c r="J16264" s="8"/>
    </row>
    <row r="16265" spans="10:10" x14ac:dyDescent="0.2">
      <c r="J16265" s="8"/>
    </row>
    <row r="16266" spans="10:10" x14ac:dyDescent="0.2">
      <c r="J16266" s="8"/>
    </row>
    <row r="16267" spans="10:10" x14ac:dyDescent="0.2">
      <c r="J16267" s="8"/>
    </row>
    <row r="16268" spans="10:10" x14ac:dyDescent="0.2">
      <c r="J16268" s="8"/>
    </row>
    <row r="16269" spans="10:10" x14ac:dyDescent="0.2">
      <c r="J16269" s="8"/>
    </row>
    <row r="16270" spans="10:10" x14ac:dyDescent="0.2">
      <c r="J16270" s="8"/>
    </row>
    <row r="16271" spans="10:10" x14ac:dyDescent="0.2">
      <c r="J16271" s="8"/>
    </row>
    <row r="16272" spans="10:10" x14ac:dyDescent="0.2">
      <c r="J16272" s="8"/>
    </row>
    <row r="16273" spans="10:10" x14ac:dyDescent="0.2">
      <c r="J16273" s="8"/>
    </row>
    <row r="16274" spans="10:10" x14ac:dyDescent="0.2">
      <c r="J16274" s="8"/>
    </row>
    <row r="16275" spans="10:10" x14ac:dyDescent="0.2">
      <c r="J16275" s="8"/>
    </row>
    <row r="16276" spans="10:10" x14ac:dyDescent="0.2">
      <c r="J16276" s="8"/>
    </row>
    <row r="16277" spans="10:10" x14ac:dyDescent="0.2">
      <c r="J16277" s="8"/>
    </row>
    <row r="16278" spans="10:10" x14ac:dyDescent="0.2">
      <c r="J16278" s="8"/>
    </row>
    <row r="16279" spans="10:10" x14ac:dyDescent="0.2">
      <c r="J16279" s="8"/>
    </row>
    <row r="16280" spans="10:10" x14ac:dyDescent="0.2">
      <c r="J16280" s="8"/>
    </row>
    <row r="16281" spans="10:10" x14ac:dyDescent="0.2">
      <c r="J16281" s="8"/>
    </row>
    <row r="16282" spans="10:10" x14ac:dyDescent="0.2">
      <c r="J16282" s="8"/>
    </row>
    <row r="16283" spans="10:10" x14ac:dyDescent="0.2">
      <c r="J16283" s="8"/>
    </row>
    <row r="16284" spans="10:10" x14ac:dyDescent="0.2">
      <c r="J16284" s="8"/>
    </row>
    <row r="16285" spans="10:10" x14ac:dyDescent="0.2">
      <c r="J16285" s="8"/>
    </row>
    <row r="16286" spans="10:10" x14ac:dyDescent="0.2">
      <c r="J16286" s="8"/>
    </row>
    <row r="16287" spans="10:10" x14ac:dyDescent="0.2">
      <c r="J16287" s="8"/>
    </row>
    <row r="16288" spans="10:10" x14ac:dyDescent="0.2">
      <c r="J16288" s="8"/>
    </row>
    <row r="16289" spans="10:10" x14ac:dyDescent="0.2">
      <c r="J16289" s="8"/>
    </row>
    <row r="16290" spans="10:10" x14ac:dyDescent="0.2">
      <c r="J16290" s="8"/>
    </row>
    <row r="16291" spans="10:10" x14ac:dyDescent="0.2">
      <c r="J16291" s="8"/>
    </row>
    <row r="16292" spans="10:10" x14ac:dyDescent="0.2">
      <c r="J16292" s="8"/>
    </row>
    <row r="16293" spans="10:10" x14ac:dyDescent="0.2">
      <c r="J16293" s="8"/>
    </row>
    <row r="16294" spans="10:10" x14ac:dyDescent="0.2">
      <c r="J16294" s="8"/>
    </row>
    <row r="16295" spans="10:10" x14ac:dyDescent="0.2">
      <c r="J16295" s="8"/>
    </row>
    <row r="16296" spans="10:10" x14ac:dyDescent="0.2">
      <c r="J16296" s="8"/>
    </row>
    <row r="16297" spans="10:10" x14ac:dyDescent="0.2">
      <c r="J16297" s="8"/>
    </row>
    <row r="16298" spans="10:10" x14ac:dyDescent="0.2">
      <c r="J16298" s="8"/>
    </row>
    <row r="16299" spans="10:10" x14ac:dyDescent="0.2">
      <c r="J16299" s="8"/>
    </row>
    <row r="16300" spans="10:10" x14ac:dyDescent="0.2">
      <c r="J16300" s="8"/>
    </row>
    <row r="16301" spans="10:10" x14ac:dyDescent="0.2">
      <c r="J16301" s="8"/>
    </row>
    <row r="16302" spans="10:10" x14ac:dyDescent="0.2">
      <c r="J16302" s="8"/>
    </row>
    <row r="16303" spans="10:10" x14ac:dyDescent="0.2">
      <c r="J16303" s="8"/>
    </row>
    <row r="16304" spans="10:10" x14ac:dyDescent="0.2">
      <c r="J16304" s="8"/>
    </row>
    <row r="16305" spans="10:10" x14ac:dyDescent="0.2">
      <c r="J16305" s="8"/>
    </row>
    <row r="16306" spans="10:10" x14ac:dyDescent="0.2">
      <c r="J16306" s="8"/>
    </row>
    <row r="16307" spans="10:10" x14ac:dyDescent="0.2">
      <c r="J16307" s="8"/>
    </row>
    <row r="16308" spans="10:10" x14ac:dyDescent="0.2">
      <c r="J16308" s="8"/>
    </row>
    <row r="16309" spans="10:10" x14ac:dyDescent="0.2">
      <c r="J16309" s="8"/>
    </row>
    <row r="16310" spans="10:10" x14ac:dyDescent="0.2">
      <c r="J16310" s="8"/>
    </row>
    <row r="16311" spans="10:10" x14ac:dyDescent="0.2">
      <c r="J16311" s="8"/>
    </row>
    <row r="16312" spans="10:10" x14ac:dyDescent="0.2">
      <c r="J16312" s="8"/>
    </row>
    <row r="16313" spans="10:10" x14ac:dyDescent="0.2">
      <c r="J16313" s="8"/>
    </row>
    <row r="16314" spans="10:10" x14ac:dyDescent="0.2">
      <c r="J16314" s="8"/>
    </row>
    <row r="16315" spans="10:10" x14ac:dyDescent="0.2">
      <c r="J16315" s="8"/>
    </row>
    <row r="16316" spans="10:10" x14ac:dyDescent="0.2">
      <c r="J16316" s="8"/>
    </row>
    <row r="16317" spans="10:10" x14ac:dyDescent="0.2">
      <c r="J16317" s="8"/>
    </row>
    <row r="16318" spans="10:10" x14ac:dyDescent="0.2">
      <c r="J16318" s="8"/>
    </row>
    <row r="16319" spans="10:10" x14ac:dyDescent="0.2">
      <c r="J16319" s="8"/>
    </row>
    <row r="16320" spans="10:10" x14ac:dyDescent="0.2">
      <c r="J16320" s="8"/>
    </row>
    <row r="16321" spans="10:10" x14ac:dyDescent="0.2">
      <c r="J16321" s="8"/>
    </row>
    <row r="16322" spans="10:10" x14ac:dyDescent="0.2">
      <c r="J16322" s="8"/>
    </row>
    <row r="16323" spans="10:10" x14ac:dyDescent="0.2">
      <c r="J16323" s="8"/>
    </row>
    <row r="16324" spans="10:10" x14ac:dyDescent="0.2">
      <c r="J16324" s="8"/>
    </row>
    <row r="16325" spans="10:10" x14ac:dyDescent="0.2">
      <c r="J16325" s="8"/>
    </row>
    <row r="16326" spans="10:10" x14ac:dyDescent="0.2">
      <c r="J16326" s="8"/>
    </row>
    <row r="16327" spans="10:10" x14ac:dyDescent="0.2">
      <c r="J16327" s="8"/>
    </row>
    <row r="16328" spans="10:10" x14ac:dyDescent="0.2">
      <c r="J16328" s="8"/>
    </row>
    <row r="16329" spans="10:10" x14ac:dyDescent="0.2">
      <c r="J16329" s="8"/>
    </row>
    <row r="16330" spans="10:10" x14ac:dyDescent="0.2">
      <c r="J16330" s="8"/>
    </row>
    <row r="16331" spans="10:10" x14ac:dyDescent="0.2">
      <c r="J16331" s="8"/>
    </row>
    <row r="16332" spans="10:10" x14ac:dyDescent="0.2">
      <c r="J16332" s="8"/>
    </row>
    <row r="16333" spans="10:10" x14ac:dyDescent="0.2">
      <c r="J16333" s="8"/>
    </row>
    <row r="16334" spans="10:10" x14ac:dyDescent="0.2">
      <c r="J16334" s="8"/>
    </row>
    <row r="16335" spans="10:10" x14ac:dyDescent="0.2">
      <c r="J16335" s="8"/>
    </row>
    <row r="16336" spans="10:10" x14ac:dyDescent="0.2">
      <c r="J16336" s="8"/>
    </row>
    <row r="16337" spans="10:10" x14ac:dyDescent="0.2">
      <c r="J16337" s="8"/>
    </row>
    <row r="16338" spans="10:10" x14ac:dyDescent="0.2">
      <c r="J16338" s="8"/>
    </row>
    <row r="16339" spans="10:10" x14ac:dyDescent="0.2">
      <c r="J16339" s="8"/>
    </row>
    <row r="16340" spans="10:10" x14ac:dyDescent="0.2">
      <c r="J16340" s="8"/>
    </row>
    <row r="16341" spans="10:10" x14ac:dyDescent="0.2">
      <c r="J16341" s="8"/>
    </row>
    <row r="16342" spans="10:10" x14ac:dyDescent="0.2">
      <c r="J16342" s="8"/>
    </row>
    <row r="16343" spans="10:10" x14ac:dyDescent="0.2">
      <c r="J16343" s="8"/>
    </row>
    <row r="16344" spans="10:10" x14ac:dyDescent="0.2">
      <c r="J16344" s="8"/>
    </row>
    <row r="16345" spans="10:10" x14ac:dyDescent="0.2">
      <c r="J16345" s="8"/>
    </row>
    <row r="16346" spans="10:10" x14ac:dyDescent="0.2">
      <c r="J16346" s="8"/>
    </row>
    <row r="16347" spans="10:10" x14ac:dyDescent="0.2">
      <c r="J16347" s="8"/>
    </row>
    <row r="16348" spans="10:10" x14ac:dyDescent="0.2">
      <c r="J16348" s="8"/>
    </row>
    <row r="16349" spans="10:10" x14ac:dyDescent="0.2">
      <c r="J16349" s="8"/>
    </row>
    <row r="16350" spans="10:10" x14ac:dyDescent="0.2">
      <c r="J16350" s="8"/>
    </row>
    <row r="16351" spans="10:10" x14ac:dyDescent="0.2">
      <c r="J16351" s="8"/>
    </row>
    <row r="16352" spans="10:10" x14ac:dyDescent="0.2">
      <c r="J16352" s="8"/>
    </row>
    <row r="16353" spans="10:10" x14ac:dyDescent="0.2">
      <c r="J16353" s="8"/>
    </row>
    <row r="16354" spans="10:10" x14ac:dyDescent="0.2">
      <c r="J16354" s="8"/>
    </row>
    <row r="16355" spans="10:10" x14ac:dyDescent="0.2">
      <c r="J16355" s="8"/>
    </row>
    <row r="16356" spans="10:10" x14ac:dyDescent="0.2">
      <c r="J16356" s="8"/>
    </row>
    <row r="16357" spans="10:10" x14ac:dyDescent="0.2">
      <c r="J16357" s="8"/>
    </row>
    <row r="16358" spans="10:10" x14ac:dyDescent="0.2">
      <c r="J16358" s="8"/>
    </row>
    <row r="16359" spans="10:10" x14ac:dyDescent="0.2">
      <c r="J16359" s="8"/>
    </row>
    <row r="16360" spans="10:10" x14ac:dyDescent="0.2">
      <c r="J16360" s="8"/>
    </row>
    <row r="16361" spans="10:10" x14ac:dyDescent="0.2">
      <c r="J16361" s="8"/>
    </row>
    <row r="16362" spans="10:10" x14ac:dyDescent="0.2">
      <c r="J16362" s="8"/>
    </row>
    <row r="16363" spans="10:10" x14ac:dyDescent="0.2">
      <c r="J16363" s="8"/>
    </row>
    <row r="16364" spans="10:10" x14ac:dyDescent="0.2">
      <c r="J16364" s="8"/>
    </row>
    <row r="16365" spans="10:10" x14ac:dyDescent="0.2">
      <c r="J16365" s="8"/>
    </row>
    <row r="16366" spans="10:10" x14ac:dyDescent="0.2">
      <c r="J16366" s="8"/>
    </row>
    <row r="16367" spans="10:10" x14ac:dyDescent="0.2">
      <c r="J16367" s="8"/>
    </row>
    <row r="16368" spans="10:10" x14ac:dyDescent="0.2">
      <c r="J16368" s="8"/>
    </row>
    <row r="16369" spans="10:10" x14ac:dyDescent="0.2">
      <c r="J16369" s="8"/>
    </row>
    <row r="16370" spans="10:10" x14ac:dyDescent="0.2">
      <c r="J16370" s="8"/>
    </row>
    <row r="16371" spans="10:10" x14ac:dyDescent="0.2">
      <c r="J16371" s="8"/>
    </row>
    <row r="16372" spans="10:10" x14ac:dyDescent="0.2">
      <c r="J16372" s="8"/>
    </row>
    <row r="16373" spans="10:10" x14ac:dyDescent="0.2">
      <c r="J16373" s="8"/>
    </row>
    <row r="16374" spans="10:10" x14ac:dyDescent="0.2">
      <c r="J16374" s="8"/>
    </row>
    <row r="16375" spans="10:10" x14ac:dyDescent="0.2">
      <c r="J16375" s="8"/>
    </row>
    <row r="16376" spans="10:10" x14ac:dyDescent="0.2">
      <c r="J16376" s="8"/>
    </row>
    <row r="16377" spans="10:10" x14ac:dyDescent="0.2">
      <c r="J16377" s="8"/>
    </row>
    <row r="16378" spans="10:10" x14ac:dyDescent="0.2">
      <c r="J16378" s="8"/>
    </row>
    <row r="16379" spans="10:10" x14ac:dyDescent="0.2">
      <c r="J16379" s="8"/>
    </row>
    <row r="16380" spans="10:10" x14ac:dyDescent="0.2">
      <c r="J16380" s="8"/>
    </row>
    <row r="16381" spans="10:10" x14ac:dyDescent="0.2">
      <c r="J16381" s="8"/>
    </row>
    <row r="16382" spans="10:10" x14ac:dyDescent="0.2">
      <c r="J16382" s="8"/>
    </row>
    <row r="16383" spans="10:10" x14ac:dyDescent="0.2">
      <c r="J16383" s="8"/>
    </row>
    <row r="16384" spans="10:10" x14ac:dyDescent="0.2">
      <c r="J16384" s="8"/>
    </row>
    <row r="16385" spans="10:10" x14ac:dyDescent="0.2">
      <c r="J16385" s="8"/>
    </row>
    <row r="16386" spans="10:10" x14ac:dyDescent="0.2">
      <c r="J16386" s="8"/>
    </row>
    <row r="16387" spans="10:10" x14ac:dyDescent="0.2">
      <c r="J16387" s="8"/>
    </row>
    <row r="16388" spans="10:10" x14ac:dyDescent="0.2">
      <c r="J16388" s="8"/>
    </row>
    <row r="16389" spans="10:10" x14ac:dyDescent="0.2">
      <c r="J16389" s="8"/>
    </row>
    <row r="16390" spans="10:10" x14ac:dyDescent="0.2">
      <c r="J16390" s="8"/>
    </row>
    <row r="16391" spans="10:10" x14ac:dyDescent="0.2">
      <c r="J16391" s="8"/>
    </row>
    <row r="16392" spans="10:10" x14ac:dyDescent="0.2">
      <c r="J16392" s="8"/>
    </row>
    <row r="16393" spans="10:10" x14ac:dyDescent="0.2">
      <c r="J16393" s="8"/>
    </row>
    <row r="16394" spans="10:10" x14ac:dyDescent="0.2">
      <c r="J16394" s="8"/>
    </row>
    <row r="16395" spans="10:10" x14ac:dyDescent="0.2">
      <c r="J16395" s="8"/>
    </row>
    <row r="16396" spans="10:10" x14ac:dyDescent="0.2">
      <c r="J16396" s="8"/>
    </row>
    <row r="16397" spans="10:10" x14ac:dyDescent="0.2">
      <c r="J16397" s="8"/>
    </row>
    <row r="16398" spans="10:10" x14ac:dyDescent="0.2">
      <c r="J16398" s="8"/>
    </row>
    <row r="16399" spans="10:10" x14ac:dyDescent="0.2">
      <c r="J16399" s="8"/>
    </row>
    <row r="16400" spans="10:10" x14ac:dyDescent="0.2">
      <c r="J16400" s="8"/>
    </row>
    <row r="16401" spans="10:10" x14ac:dyDescent="0.2">
      <c r="J16401" s="8"/>
    </row>
    <row r="16402" spans="10:10" x14ac:dyDescent="0.2">
      <c r="J16402" s="8"/>
    </row>
    <row r="16403" spans="10:10" x14ac:dyDescent="0.2">
      <c r="J16403" s="8"/>
    </row>
    <row r="16404" spans="10:10" x14ac:dyDescent="0.2">
      <c r="J16404" s="8"/>
    </row>
    <row r="16405" spans="10:10" x14ac:dyDescent="0.2">
      <c r="J16405" s="8"/>
    </row>
    <row r="16406" spans="10:10" x14ac:dyDescent="0.2">
      <c r="J16406" s="8"/>
    </row>
    <row r="16407" spans="10:10" x14ac:dyDescent="0.2">
      <c r="J16407" s="8"/>
    </row>
    <row r="16408" spans="10:10" x14ac:dyDescent="0.2">
      <c r="J16408" s="8"/>
    </row>
    <row r="16409" spans="10:10" x14ac:dyDescent="0.2">
      <c r="J16409" s="8"/>
    </row>
    <row r="16410" spans="10:10" x14ac:dyDescent="0.2">
      <c r="J16410" s="8"/>
    </row>
    <row r="16411" spans="10:10" x14ac:dyDescent="0.2">
      <c r="J16411" s="8"/>
    </row>
    <row r="16412" spans="10:10" x14ac:dyDescent="0.2">
      <c r="J16412" s="8"/>
    </row>
    <row r="16413" spans="10:10" x14ac:dyDescent="0.2">
      <c r="J16413" s="8"/>
    </row>
    <row r="16414" spans="10:10" x14ac:dyDescent="0.2">
      <c r="J16414" s="8"/>
    </row>
    <row r="16415" spans="10:10" x14ac:dyDescent="0.2">
      <c r="J16415" s="8"/>
    </row>
    <row r="16416" spans="10:10" x14ac:dyDescent="0.2">
      <c r="J16416" s="8"/>
    </row>
    <row r="16417" spans="10:10" x14ac:dyDescent="0.2">
      <c r="J16417" s="8"/>
    </row>
    <row r="16418" spans="10:10" x14ac:dyDescent="0.2">
      <c r="J16418" s="8"/>
    </row>
    <row r="16419" spans="10:10" x14ac:dyDescent="0.2">
      <c r="J16419" s="8"/>
    </row>
    <row r="16420" spans="10:10" x14ac:dyDescent="0.2">
      <c r="J16420" s="8"/>
    </row>
    <row r="16421" spans="10:10" x14ac:dyDescent="0.2">
      <c r="J16421" s="8"/>
    </row>
    <row r="16422" spans="10:10" x14ac:dyDescent="0.2">
      <c r="J16422" s="8"/>
    </row>
    <row r="16423" spans="10:10" x14ac:dyDescent="0.2">
      <c r="J16423" s="8"/>
    </row>
    <row r="16424" spans="10:10" x14ac:dyDescent="0.2">
      <c r="J16424" s="8"/>
    </row>
    <row r="16425" spans="10:10" x14ac:dyDescent="0.2">
      <c r="J16425" s="8"/>
    </row>
    <row r="16426" spans="10:10" x14ac:dyDescent="0.2">
      <c r="J16426" s="8"/>
    </row>
    <row r="16427" spans="10:10" x14ac:dyDescent="0.2">
      <c r="J16427" s="8"/>
    </row>
    <row r="16428" spans="10:10" x14ac:dyDescent="0.2">
      <c r="J16428" s="8"/>
    </row>
    <row r="16429" spans="10:10" x14ac:dyDescent="0.2">
      <c r="J16429" s="8"/>
    </row>
    <row r="16430" spans="10:10" x14ac:dyDescent="0.2">
      <c r="J16430" s="8"/>
    </row>
    <row r="16431" spans="10:10" x14ac:dyDescent="0.2">
      <c r="J16431" s="8"/>
    </row>
    <row r="16432" spans="10:10" x14ac:dyDescent="0.2">
      <c r="J16432" s="8"/>
    </row>
    <row r="16433" spans="10:10" x14ac:dyDescent="0.2">
      <c r="J16433" s="8"/>
    </row>
    <row r="16434" spans="10:10" x14ac:dyDescent="0.2">
      <c r="J16434" s="8"/>
    </row>
    <row r="16435" spans="10:10" x14ac:dyDescent="0.2">
      <c r="J16435" s="8"/>
    </row>
    <row r="16436" spans="10:10" x14ac:dyDescent="0.2">
      <c r="J16436" s="8"/>
    </row>
    <row r="16437" spans="10:10" x14ac:dyDescent="0.2">
      <c r="J16437" s="8"/>
    </row>
    <row r="16438" spans="10:10" x14ac:dyDescent="0.2">
      <c r="J16438" s="8"/>
    </row>
    <row r="16439" spans="10:10" x14ac:dyDescent="0.2">
      <c r="J16439" s="8"/>
    </row>
    <row r="16440" spans="10:10" x14ac:dyDescent="0.2">
      <c r="J16440" s="8"/>
    </row>
    <row r="16441" spans="10:10" x14ac:dyDescent="0.2">
      <c r="J16441" s="8"/>
    </row>
    <row r="16442" spans="10:10" x14ac:dyDescent="0.2">
      <c r="J16442" s="8"/>
    </row>
    <row r="16443" spans="10:10" x14ac:dyDescent="0.2">
      <c r="J16443" s="8"/>
    </row>
    <row r="16444" spans="10:10" x14ac:dyDescent="0.2">
      <c r="J16444" s="8"/>
    </row>
    <row r="16445" spans="10:10" x14ac:dyDescent="0.2">
      <c r="J16445" s="8"/>
    </row>
    <row r="16446" spans="10:10" x14ac:dyDescent="0.2">
      <c r="J16446" s="8"/>
    </row>
    <row r="16447" spans="10:10" x14ac:dyDescent="0.2">
      <c r="J16447" s="8"/>
    </row>
    <row r="16448" spans="10:10" x14ac:dyDescent="0.2">
      <c r="J16448" s="8"/>
    </row>
    <row r="16449" spans="10:10" x14ac:dyDescent="0.2">
      <c r="J16449" s="8"/>
    </row>
    <row r="16450" spans="10:10" x14ac:dyDescent="0.2">
      <c r="J16450" s="8"/>
    </row>
    <row r="16451" spans="10:10" x14ac:dyDescent="0.2">
      <c r="J16451" s="8"/>
    </row>
    <row r="16452" spans="10:10" x14ac:dyDescent="0.2">
      <c r="J16452" s="8"/>
    </row>
    <row r="16453" spans="10:10" x14ac:dyDescent="0.2">
      <c r="J16453" s="8"/>
    </row>
    <row r="16454" spans="10:10" x14ac:dyDescent="0.2">
      <c r="J16454" s="8"/>
    </row>
    <row r="16455" spans="10:10" x14ac:dyDescent="0.2">
      <c r="J16455" s="8"/>
    </row>
    <row r="16456" spans="10:10" x14ac:dyDescent="0.2">
      <c r="J16456" s="8"/>
    </row>
    <row r="16457" spans="10:10" x14ac:dyDescent="0.2">
      <c r="J16457" s="8"/>
    </row>
    <row r="16458" spans="10:10" x14ac:dyDescent="0.2">
      <c r="J16458" s="8"/>
    </row>
    <row r="16459" spans="10:10" x14ac:dyDescent="0.2">
      <c r="J16459" s="8"/>
    </row>
    <row r="16460" spans="10:10" x14ac:dyDescent="0.2">
      <c r="J16460" s="8"/>
    </row>
    <row r="16461" spans="10:10" x14ac:dyDescent="0.2">
      <c r="J16461" s="8"/>
    </row>
    <row r="16462" spans="10:10" x14ac:dyDescent="0.2">
      <c r="J16462" s="8"/>
    </row>
    <row r="16463" spans="10:10" x14ac:dyDescent="0.2">
      <c r="J16463" s="8"/>
    </row>
    <row r="16464" spans="10:10" x14ac:dyDescent="0.2">
      <c r="J16464" s="8"/>
    </row>
    <row r="16465" spans="10:10" x14ac:dyDescent="0.2">
      <c r="J16465" s="8"/>
    </row>
    <row r="16466" spans="10:10" x14ac:dyDescent="0.2">
      <c r="J16466" s="8"/>
    </row>
    <row r="16467" spans="10:10" x14ac:dyDescent="0.2">
      <c r="J16467" s="8"/>
    </row>
    <row r="16468" spans="10:10" x14ac:dyDescent="0.2">
      <c r="J16468" s="8"/>
    </row>
    <row r="16469" spans="10:10" x14ac:dyDescent="0.2">
      <c r="J16469" s="8"/>
    </row>
    <row r="16470" spans="10:10" x14ac:dyDescent="0.2">
      <c r="J16470" s="8"/>
    </row>
    <row r="16471" spans="10:10" x14ac:dyDescent="0.2">
      <c r="J16471" s="8"/>
    </row>
    <row r="16472" spans="10:10" x14ac:dyDescent="0.2">
      <c r="J16472" s="8"/>
    </row>
    <row r="16473" spans="10:10" x14ac:dyDescent="0.2">
      <c r="J16473" s="8"/>
    </row>
    <row r="16474" spans="10:10" x14ac:dyDescent="0.2">
      <c r="J16474" s="8"/>
    </row>
    <row r="16475" spans="10:10" x14ac:dyDescent="0.2">
      <c r="J16475" s="8"/>
    </row>
    <row r="16476" spans="10:10" x14ac:dyDescent="0.2">
      <c r="J16476" s="8"/>
    </row>
    <row r="16477" spans="10:10" x14ac:dyDescent="0.2">
      <c r="J16477" s="8"/>
    </row>
    <row r="16478" spans="10:10" x14ac:dyDescent="0.2">
      <c r="J16478" s="8"/>
    </row>
    <row r="16479" spans="10:10" x14ac:dyDescent="0.2">
      <c r="J16479" s="8"/>
    </row>
    <row r="16480" spans="10:10" x14ac:dyDescent="0.2">
      <c r="J16480" s="8"/>
    </row>
    <row r="16481" spans="10:10" x14ac:dyDescent="0.2">
      <c r="J16481" s="8"/>
    </row>
    <row r="16482" spans="10:10" x14ac:dyDescent="0.2">
      <c r="J16482" s="8"/>
    </row>
    <row r="16483" spans="10:10" x14ac:dyDescent="0.2">
      <c r="J16483" s="8"/>
    </row>
    <row r="16484" spans="10:10" x14ac:dyDescent="0.2">
      <c r="J16484" s="8"/>
    </row>
    <row r="16485" spans="10:10" x14ac:dyDescent="0.2">
      <c r="J16485" s="8"/>
    </row>
    <row r="16486" spans="10:10" x14ac:dyDescent="0.2">
      <c r="J16486" s="8"/>
    </row>
    <row r="16487" spans="10:10" x14ac:dyDescent="0.2">
      <c r="J16487" s="8"/>
    </row>
    <row r="16488" spans="10:10" x14ac:dyDescent="0.2">
      <c r="J16488" s="8"/>
    </row>
    <row r="16489" spans="10:10" x14ac:dyDescent="0.2">
      <c r="J16489" s="8"/>
    </row>
    <row r="16490" spans="10:10" x14ac:dyDescent="0.2">
      <c r="J16490" s="8"/>
    </row>
    <row r="16491" spans="10:10" x14ac:dyDescent="0.2">
      <c r="J16491" s="8"/>
    </row>
    <row r="16492" spans="10:10" x14ac:dyDescent="0.2">
      <c r="J16492" s="8"/>
    </row>
    <row r="16493" spans="10:10" x14ac:dyDescent="0.2">
      <c r="J16493" s="8"/>
    </row>
    <row r="16494" spans="10:10" x14ac:dyDescent="0.2">
      <c r="J16494" s="8"/>
    </row>
    <row r="16495" spans="10:10" x14ac:dyDescent="0.2">
      <c r="J16495" s="8"/>
    </row>
    <row r="16496" spans="10:10" x14ac:dyDescent="0.2">
      <c r="J16496" s="8"/>
    </row>
    <row r="16497" spans="10:10" x14ac:dyDescent="0.2">
      <c r="J16497" s="8"/>
    </row>
    <row r="16498" spans="10:10" x14ac:dyDescent="0.2">
      <c r="J16498" s="8"/>
    </row>
    <row r="16499" spans="10:10" x14ac:dyDescent="0.2">
      <c r="J16499" s="8"/>
    </row>
    <row r="16500" spans="10:10" x14ac:dyDescent="0.2">
      <c r="J16500" s="8"/>
    </row>
    <row r="16501" spans="10:10" x14ac:dyDescent="0.2">
      <c r="J16501" s="8"/>
    </row>
    <row r="16502" spans="10:10" x14ac:dyDescent="0.2">
      <c r="J16502" s="8"/>
    </row>
    <row r="16503" spans="10:10" x14ac:dyDescent="0.2">
      <c r="J16503" s="8"/>
    </row>
    <row r="16504" spans="10:10" x14ac:dyDescent="0.2">
      <c r="J16504" s="8"/>
    </row>
    <row r="16505" spans="10:10" x14ac:dyDescent="0.2">
      <c r="J16505" s="8"/>
    </row>
    <row r="16506" spans="10:10" x14ac:dyDescent="0.2">
      <c r="J16506" s="8"/>
    </row>
    <row r="16507" spans="10:10" x14ac:dyDescent="0.2">
      <c r="J16507" s="8"/>
    </row>
    <row r="16508" spans="10:10" x14ac:dyDescent="0.2">
      <c r="J16508" s="8"/>
    </row>
    <row r="16509" spans="10:10" x14ac:dyDescent="0.2">
      <c r="J16509" s="8"/>
    </row>
    <row r="16510" spans="10:10" x14ac:dyDescent="0.2">
      <c r="J16510" s="8"/>
    </row>
    <row r="16511" spans="10:10" x14ac:dyDescent="0.2">
      <c r="J16511" s="8"/>
    </row>
    <row r="16512" spans="10:10" x14ac:dyDescent="0.2">
      <c r="J16512" s="8"/>
    </row>
    <row r="16513" spans="10:10" x14ac:dyDescent="0.2">
      <c r="J16513" s="8"/>
    </row>
    <row r="16514" spans="10:10" x14ac:dyDescent="0.2">
      <c r="J16514" s="8"/>
    </row>
    <row r="16515" spans="10:10" x14ac:dyDescent="0.2">
      <c r="J16515" s="8"/>
    </row>
    <row r="16516" spans="10:10" x14ac:dyDescent="0.2">
      <c r="J16516" s="8"/>
    </row>
    <row r="16517" spans="10:10" x14ac:dyDescent="0.2">
      <c r="J16517" s="8"/>
    </row>
    <row r="16518" spans="10:10" x14ac:dyDescent="0.2">
      <c r="J16518" s="8"/>
    </row>
    <row r="16519" spans="10:10" x14ac:dyDescent="0.2">
      <c r="J16519" s="8"/>
    </row>
    <row r="16520" spans="10:10" x14ac:dyDescent="0.2">
      <c r="J16520" s="8"/>
    </row>
    <row r="16521" spans="10:10" x14ac:dyDescent="0.2">
      <c r="J16521" s="8"/>
    </row>
    <row r="16522" spans="10:10" x14ac:dyDescent="0.2">
      <c r="J16522" s="8"/>
    </row>
    <row r="16523" spans="10:10" x14ac:dyDescent="0.2">
      <c r="J16523" s="8"/>
    </row>
    <row r="16524" spans="10:10" x14ac:dyDescent="0.2">
      <c r="J16524" s="8"/>
    </row>
    <row r="16525" spans="10:10" x14ac:dyDescent="0.2">
      <c r="J16525" s="8"/>
    </row>
    <row r="16526" spans="10:10" x14ac:dyDescent="0.2">
      <c r="J16526" s="8"/>
    </row>
    <row r="16527" spans="10:10" x14ac:dyDescent="0.2">
      <c r="J16527" s="8"/>
    </row>
    <row r="16528" spans="10:10" x14ac:dyDescent="0.2">
      <c r="J16528" s="8"/>
    </row>
    <row r="16529" spans="10:10" x14ac:dyDescent="0.2">
      <c r="J16529" s="8"/>
    </row>
    <row r="16530" spans="10:10" x14ac:dyDescent="0.2">
      <c r="J16530" s="8"/>
    </row>
    <row r="16531" spans="10:10" x14ac:dyDescent="0.2">
      <c r="J16531" s="8"/>
    </row>
    <row r="16532" spans="10:10" x14ac:dyDescent="0.2">
      <c r="J16532" s="8"/>
    </row>
    <row r="16533" spans="10:10" x14ac:dyDescent="0.2">
      <c r="J16533" s="8"/>
    </row>
    <row r="16534" spans="10:10" x14ac:dyDescent="0.2">
      <c r="J16534" s="8"/>
    </row>
    <row r="16535" spans="10:10" x14ac:dyDescent="0.2">
      <c r="J16535" s="8"/>
    </row>
    <row r="16536" spans="10:10" x14ac:dyDescent="0.2">
      <c r="J16536" s="8"/>
    </row>
    <row r="16537" spans="10:10" x14ac:dyDescent="0.2">
      <c r="J16537" s="8"/>
    </row>
    <row r="16538" spans="10:10" x14ac:dyDescent="0.2">
      <c r="J16538" s="8"/>
    </row>
    <row r="16539" spans="10:10" x14ac:dyDescent="0.2">
      <c r="J16539" s="8"/>
    </row>
    <row r="16540" spans="10:10" x14ac:dyDescent="0.2">
      <c r="J16540" s="8"/>
    </row>
    <row r="16541" spans="10:10" x14ac:dyDescent="0.2">
      <c r="J16541" s="8"/>
    </row>
    <row r="16542" spans="10:10" x14ac:dyDescent="0.2">
      <c r="J16542" s="8"/>
    </row>
    <row r="16543" spans="10:10" x14ac:dyDescent="0.2">
      <c r="J16543" s="8"/>
    </row>
    <row r="16544" spans="10:10" x14ac:dyDescent="0.2">
      <c r="J16544" s="8"/>
    </row>
    <row r="16545" spans="10:10" x14ac:dyDescent="0.2">
      <c r="J16545" s="8"/>
    </row>
    <row r="16546" spans="10:10" x14ac:dyDescent="0.2">
      <c r="J16546" s="8"/>
    </row>
    <row r="16547" spans="10:10" x14ac:dyDescent="0.2">
      <c r="J16547" s="8"/>
    </row>
    <row r="16548" spans="10:10" x14ac:dyDescent="0.2">
      <c r="J16548" s="8"/>
    </row>
    <row r="16549" spans="10:10" x14ac:dyDescent="0.2">
      <c r="J16549" s="8"/>
    </row>
    <row r="16550" spans="10:10" x14ac:dyDescent="0.2">
      <c r="J16550" s="8"/>
    </row>
    <row r="16551" spans="10:10" x14ac:dyDescent="0.2">
      <c r="J16551" s="8"/>
    </row>
    <row r="16552" spans="10:10" x14ac:dyDescent="0.2">
      <c r="J16552" s="8"/>
    </row>
    <row r="16553" spans="10:10" x14ac:dyDescent="0.2">
      <c r="J16553" s="8"/>
    </row>
    <row r="16554" spans="10:10" x14ac:dyDescent="0.2">
      <c r="J16554" s="8"/>
    </row>
    <row r="16555" spans="10:10" x14ac:dyDescent="0.2">
      <c r="J16555" s="8"/>
    </row>
    <row r="16556" spans="10:10" x14ac:dyDescent="0.2">
      <c r="J16556" s="8"/>
    </row>
    <row r="16557" spans="10:10" x14ac:dyDescent="0.2">
      <c r="J16557" s="8"/>
    </row>
    <row r="16558" spans="10:10" x14ac:dyDescent="0.2">
      <c r="J16558" s="8"/>
    </row>
    <row r="16559" spans="10:10" x14ac:dyDescent="0.2">
      <c r="J16559" s="8"/>
    </row>
    <row r="16560" spans="10:10" x14ac:dyDescent="0.2">
      <c r="J16560" s="8"/>
    </row>
    <row r="16561" spans="10:10" x14ac:dyDescent="0.2">
      <c r="J16561" s="8"/>
    </row>
    <row r="16562" spans="10:10" x14ac:dyDescent="0.2">
      <c r="J16562" s="8"/>
    </row>
    <row r="16563" spans="10:10" x14ac:dyDescent="0.2">
      <c r="J16563" s="8"/>
    </row>
    <row r="16564" spans="10:10" x14ac:dyDescent="0.2">
      <c r="J16564" s="8"/>
    </row>
    <row r="16565" spans="10:10" x14ac:dyDescent="0.2">
      <c r="J16565" s="8"/>
    </row>
    <row r="16566" spans="10:10" x14ac:dyDescent="0.2">
      <c r="J16566" s="8"/>
    </row>
    <row r="16567" spans="10:10" x14ac:dyDescent="0.2">
      <c r="J16567" s="8"/>
    </row>
    <row r="16568" spans="10:10" x14ac:dyDescent="0.2">
      <c r="J16568" s="8"/>
    </row>
    <row r="16569" spans="10:10" x14ac:dyDescent="0.2">
      <c r="J16569" s="8"/>
    </row>
    <row r="16570" spans="10:10" x14ac:dyDescent="0.2">
      <c r="J16570" s="8"/>
    </row>
    <row r="16571" spans="10:10" x14ac:dyDescent="0.2">
      <c r="J16571" s="8"/>
    </row>
    <row r="16572" spans="10:10" x14ac:dyDescent="0.2">
      <c r="J16572" s="8"/>
    </row>
    <row r="16573" spans="10:10" x14ac:dyDescent="0.2">
      <c r="J16573" s="8"/>
    </row>
    <row r="16574" spans="10:10" x14ac:dyDescent="0.2">
      <c r="J16574" s="8"/>
    </row>
    <row r="16575" spans="10:10" x14ac:dyDescent="0.2">
      <c r="J16575" s="8"/>
    </row>
    <row r="16576" spans="10:10" x14ac:dyDescent="0.2">
      <c r="J16576" s="8"/>
    </row>
    <row r="16577" spans="10:10" x14ac:dyDescent="0.2">
      <c r="J16577" s="8"/>
    </row>
    <row r="16578" spans="10:10" x14ac:dyDescent="0.2">
      <c r="J16578" s="8"/>
    </row>
    <row r="16579" spans="10:10" x14ac:dyDescent="0.2">
      <c r="J16579" s="8"/>
    </row>
    <row r="16580" spans="10:10" x14ac:dyDescent="0.2">
      <c r="J16580" s="8"/>
    </row>
    <row r="16581" spans="10:10" x14ac:dyDescent="0.2">
      <c r="J16581" s="8"/>
    </row>
    <row r="16582" spans="10:10" x14ac:dyDescent="0.2">
      <c r="J16582" s="8"/>
    </row>
    <row r="16583" spans="10:10" x14ac:dyDescent="0.2">
      <c r="J16583" s="8"/>
    </row>
    <row r="16584" spans="10:10" x14ac:dyDescent="0.2">
      <c r="J16584" s="8"/>
    </row>
    <row r="16585" spans="10:10" x14ac:dyDescent="0.2">
      <c r="J16585" s="8"/>
    </row>
    <row r="16586" spans="10:10" x14ac:dyDescent="0.2">
      <c r="J16586" s="8"/>
    </row>
    <row r="16587" spans="10:10" x14ac:dyDescent="0.2">
      <c r="J16587" s="8"/>
    </row>
    <row r="16588" spans="10:10" x14ac:dyDescent="0.2">
      <c r="J16588" s="8"/>
    </row>
    <row r="16589" spans="10:10" x14ac:dyDescent="0.2">
      <c r="J16589" s="8"/>
    </row>
    <row r="16590" spans="10:10" x14ac:dyDescent="0.2">
      <c r="J16590" s="8"/>
    </row>
    <row r="16591" spans="10:10" x14ac:dyDescent="0.2">
      <c r="J16591" s="8"/>
    </row>
    <row r="16592" spans="10:10" x14ac:dyDescent="0.2">
      <c r="J16592" s="8"/>
    </row>
    <row r="16593" spans="10:10" x14ac:dyDescent="0.2">
      <c r="J16593" s="8"/>
    </row>
    <row r="16594" spans="10:10" x14ac:dyDescent="0.2">
      <c r="J16594" s="8"/>
    </row>
    <row r="16595" spans="10:10" x14ac:dyDescent="0.2">
      <c r="J16595" s="8"/>
    </row>
    <row r="16596" spans="10:10" x14ac:dyDescent="0.2">
      <c r="J16596" s="8"/>
    </row>
    <row r="16597" spans="10:10" x14ac:dyDescent="0.2">
      <c r="J16597" s="8"/>
    </row>
    <row r="16598" spans="10:10" x14ac:dyDescent="0.2">
      <c r="J16598" s="8"/>
    </row>
    <row r="16599" spans="10:10" x14ac:dyDescent="0.2">
      <c r="J16599" s="8"/>
    </row>
    <row r="16600" spans="10:10" x14ac:dyDescent="0.2">
      <c r="J16600" s="8"/>
    </row>
    <row r="16601" spans="10:10" x14ac:dyDescent="0.2">
      <c r="J16601" s="8"/>
    </row>
    <row r="16602" spans="10:10" x14ac:dyDescent="0.2">
      <c r="J16602" s="8"/>
    </row>
    <row r="16603" spans="10:10" x14ac:dyDescent="0.2">
      <c r="J16603" s="8"/>
    </row>
    <row r="16604" spans="10:10" x14ac:dyDescent="0.2">
      <c r="J16604" s="8"/>
    </row>
    <row r="16605" spans="10:10" x14ac:dyDescent="0.2">
      <c r="J16605" s="8"/>
    </row>
    <row r="16606" spans="10:10" x14ac:dyDescent="0.2">
      <c r="J16606" s="8"/>
    </row>
    <row r="16607" spans="10:10" x14ac:dyDescent="0.2">
      <c r="J16607" s="8"/>
    </row>
    <row r="16608" spans="10:10" x14ac:dyDescent="0.2">
      <c r="J16608" s="8"/>
    </row>
    <row r="16609" spans="10:10" x14ac:dyDescent="0.2">
      <c r="J16609" s="8"/>
    </row>
    <row r="16610" spans="10:10" x14ac:dyDescent="0.2">
      <c r="J16610" s="8"/>
    </row>
    <row r="16611" spans="10:10" x14ac:dyDescent="0.2">
      <c r="J16611" s="8"/>
    </row>
    <row r="16612" spans="10:10" x14ac:dyDescent="0.2">
      <c r="J16612" s="8"/>
    </row>
    <row r="16613" spans="10:10" x14ac:dyDescent="0.2">
      <c r="J16613" s="8"/>
    </row>
    <row r="16614" spans="10:10" x14ac:dyDescent="0.2">
      <c r="J16614" s="8"/>
    </row>
    <row r="16615" spans="10:10" x14ac:dyDescent="0.2">
      <c r="J16615" s="8"/>
    </row>
    <row r="16616" spans="10:10" x14ac:dyDescent="0.2">
      <c r="J16616" s="8"/>
    </row>
    <row r="16617" spans="10:10" x14ac:dyDescent="0.2">
      <c r="J16617" s="8"/>
    </row>
    <row r="16618" spans="10:10" x14ac:dyDescent="0.2">
      <c r="J16618" s="8"/>
    </row>
    <row r="16619" spans="10:10" x14ac:dyDescent="0.2">
      <c r="J16619" s="8"/>
    </row>
    <row r="16620" spans="10:10" x14ac:dyDescent="0.2">
      <c r="J16620" s="8"/>
    </row>
    <row r="16621" spans="10:10" x14ac:dyDescent="0.2">
      <c r="J16621" s="8"/>
    </row>
    <row r="16622" spans="10:10" x14ac:dyDescent="0.2">
      <c r="J16622" s="8"/>
    </row>
    <row r="16623" spans="10:10" x14ac:dyDescent="0.2">
      <c r="J16623" s="8"/>
    </row>
    <row r="16624" spans="10:10" x14ac:dyDescent="0.2">
      <c r="J16624" s="8"/>
    </row>
    <row r="16625" spans="10:10" x14ac:dyDescent="0.2">
      <c r="J16625" s="8"/>
    </row>
    <row r="16626" spans="10:10" x14ac:dyDescent="0.2">
      <c r="J16626" s="8"/>
    </row>
    <row r="16627" spans="10:10" x14ac:dyDescent="0.2">
      <c r="J16627" s="8"/>
    </row>
    <row r="16628" spans="10:10" x14ac:dyDescent="0.2">
      <c r="J16628" s="8"/>
    </row>
    <row r="16629" spans="10:10" x14ac:dyDescent="0.2">
      <c r="J16629" s="8"/>
    </row>
    <row r="16630" spans="10:10" x14ac:dyDescent="0.2">
      <c r="J16630" s="8"/>
    </row>
    <row r="16631" spans="10:10" x14ac:dyDescent="0.2">
      <c r="J16631" s="8"/>
    </row>
    <row r="16632" spans="10:10" x14ac:dyDescent="0.2">
      <c r="J16632" s="8"/>
    </row>
    <row r="16633" spans="10:10" x14ac:dyDescent="0.2">
      <c r="J16633" s="8"/>
    </row>
    <row r="16634" spans="10:10" x14ac:dyDescent="0.2">
      <c r="J16634" s="8"/>
    </row>
    <row r="16635" spans="10:10" x14ac:dyDescent="0.2">
      <c r="J16635" s="8"/>
    </row>
    <row r="16636" spans="10:10" x14ac:dyDescent="0.2">
      <c r="J16636" s="8"/>
    </row>
    <row r="16637" spans="10:10" x14ac:dyDescent="0.2">
      <c r="J16637" s="8"/>
    </row>
    <row r="16638" spans="10:10" x14ac:dyDescent="0.2">
      <c r="J16638" s="8"/>
    </row>
    <row r="16639" spans="10:10" x14ac:dyDescent="0.2">
      <c r="J16639" s="8"/>
    </row>
    <row r="16640" spans="10:10" x14ac:dyDescent="0.2">
      <c r="J16640" s="8"/>
    </row>
    <row r="16641" spans="10:10" x14ac:dyDescent="0.2">
      <c r="J16641" s="8"/>
    </row>
    <row r="16642" spans="10:10" x14ac:dyDescent="0.2">
      <c r="J16642" s="8"/>
    </row>
    <row r="16643" spans="10:10" x14ac:dyDescent="0.2">
      <c r="J16643" s="8"/>
    </row>
    <row r="16644" spans="10:10" x14ac:dyDescent="0.2">
      <c r="J16644" s="8"/>
    </row>
    <row r="16645" spans="10:10" x14ac:dyDescent="0.2">
      <c r="J16645" s="8"/>
    </row>
    <row r="16646" spans="10:10" x14ac:dyDescent="0.2">
      <c r="J16646" s="8"/>
    </row>
    <row r="16647" spans="10:10" x14ac:dyDescent="0.2">
      <c r="J16647" s="8"/>
    </row>
    <row r="16648" spans="10:10" x14ac:dyDescent="0.2">
      <c r="J16648" s="8"/>
    </row>
    <row r="16649" spans="10:10" x14ac:dyDescent="0.2">
      <c r="J16649" s="8"/>
    </row>
    <row r="16650" spans="10:10" x14ac:dyDescent="0.2">
      <c r="J16650" s="8"/>
    </row>
    <row r="16651" spans="10:10" x14ac:dyDescent="0.2">
      <c r="J16651" s="8"/>
    </row>
    <row r="16652" spans="10:10" x14ac:dyDescent="0.2">
      <c r="J16652" s="8"/>
    </row>
    <row r="16653" spans="10:10" x14ac:dyDescent="0.2">
      <c r="J16653" s="8"/>
    </row>
    <row r="16654" spans="10:10" x14ac:dyDescent="0.2">
      <c r="J16654" s="8"/>
    </row>
    <row r="16655" spans="10:10" x14ac:dyDescent="0.2">
      <c r="J16655" s="8"/>
    </row>
    <row r="16656" spans="10:10" x14ac:dyDescent="0.2">
      <c r="J16656" s="8"/>
    </row>
    <row r="16657" spans="10:10" x14ac:dyDescent="0.2">
      <c r="J16657" s="8"/>
    </row>
    <row r="16658" spans="10:10" x14ac:dyDescent="0.2">
      <c r="J16658" s="8"/>
    </row>
    <row r="16659" spans="10:10" x14ac:dyDescent="0.2">
      <c r="J16659" s="8"/>
    </row>
    <row r="16660" spans="10:10" x14ac:dyDescent="0.2">
      <c r="J16660" s="8"/>
    </row>
    <row r="16661" spans="10:10" x14ac:dyDescent="0.2">
      <c r="J16661" s="8"/>
    </row>
    <row r="16662" spans="10:10" x14ac:dyDescent="0.2">
      <c r="J16662" s="8"/>
    </row>
    <row r="16663" spans="10:10" x14ac:dyDescent="0.2">
      <c r="J16663" s="8"/>
    </row>
    <row r="16664" spans="10:10" x14ac:dyDescent="0.2">
      <c r="J16664" s="8"/>
    </row>
    <row r="16665" spans="10:10" x14ac:dyDescent="0.2">
      <c r="J16665" s="8"/>
    </row>
    <row r="16666" spans="10:10" x14ac:dyDescent="0.2">
      <c r="J16666" s="8"/>
    </row>
    <row r="16667" spans="10:10" x14ac:dyDescent="0.2">
      <c r="J16667" s="8"/>
    </row>
    <row r="16668" spans="10:10" x14ac:dyDescent="0.2">
      <c r="J16668" s="8"/>
    </row>
    <row r="16669" spans="10:10" x14ac:dyDescent="0.2">
      <c r="J16669" s="8"/>
    </row>
    <row r="16670" spans="10:10" x14ac:dyDescent="0.2">
      <c r="J16670" s="8"/>
    </row>
    <row r="16671" spans="10:10" x14ac:dyDescent="0.2">
      <c r="J16671" s="8"/>
    </row>
    <row r="16672" spans="10:10" x14ac:dyDescent="0.2">
      <c r="J16672" s="8"/>
    </row>
    <row r="16673" spans="10:10" x14ac:dyDescent="0.2">
      <c r="J16673" s="8"/>
    </row>
    <row r="16674" spans="10:10" x14ac:dyDescent="0.2">
      <c r="J16674" s="8"/>
    </row>
    <row r="16675" spans="10:10" x14ac:dyDescent="0.2">
      <c r="J16675" s="8"/>
    </row>
    <row r="16676" spans="10:10" x14ac:dyDescent="0.2">
      <c r="J16676" s="8"/>
    </row>
    <row r="16677" spans="10:10" x14ac:dyDescent="0.2">
      <c r="J16677" s="8"/>
    </row>
    <row r="16678" spans="10:10" x14ac:dyDescent="0.2">
      <c r="J16678" s="8"/>
    </row>
    <row r="16679" spans="10:10" x14ac:dyDescent="0.2">
      <c r="J16679" s="8"/>
    </row>
    <row r="16680" spans="10:10" x14ac:dyDescent="0.2">
      <c r="J16680" s="8"/>
    </row>
    <row r="16681" spans="10:10" x14ac:dyDescent="0.2">
      <c r="J16681" s="8"/>
    </row>
    <row r="16682" spans="10:10" x14ac:dyDescent="0.2">
      <c r="J16682" s="8"/>
    </row>
    <row r="16683" spans="10:10" x14ac:dyDescent="0.2">
      <c r="J16683" s="8"/>
    </row>
    <row r="16684" spans="10:10" x14ac:dyDescent="0.2">
      <c r="J16684" s="8"/>
    </row>
    <row r="16685" spans="10:10" x14ac:dyDescent="0.2">
      <c r="J16685" s="8"/>
    </row>
    <row r="16686" spans="10:10" x14ac:dyDescent="0.2">
      <c r="J16686" s="8"/>
    </row>
    <row r="16687" spans="10:10" x14ac:dyDescent="0.2">
      <c r="J16687" s="8"/>
    </row>
    <row r="16688" spans="10:10" x14ac:dyDescent="0.2">
      <c r="J16688" s="8"/>
    </row>
    <row r="16689" spans="10:10" x14ac:dyDescent="0.2">
      <c r="J16689" s="8"/>
    </row>
    <row r="16690" spans="10:10" x14ac:dyDescent="0.2">
      <c r="J16690" s="8"/>
    </row>
    <row r="16691" spans="10:10" x14ac:dyDescent="0.2">
      <c r="J16691" s="8"/>
    </row>
    <row r="16692" spans="10:10" x14ac:dyDescent="0.2">
      <c r="J16692" s="8"/>
    </row>
    <row r="16693" spans="10:10" x14ac:dyDescent="0.2">
      <c r="J16693" s="8"/>
    </row>
    <row r="16694" spans="10:10" x14ac:dyDescent="0.2">
      <c r="J16694" s="8"/>
    </row>
    <row r="16695" spans="10:10" x14ac:dyDescent="0.2">
      <c r="J16695" s="8"/>
    </row>
    <row r="16696" spans="10:10" x14ac:dyDescent="0.2">
      <c r="J16696" s="8"/>
    </row>
    <row r="16697" spans="10:10" x14ac:dyDescent="0.2">
      <c r="J16697" s="8"/>
    </row>
    <row r="16698" spans="10:10" x14ac:dyDescent="0.2">
      <c r="J16698" s="8"/>
    </row>
    <row r="16699" spans="10:10" x14ac:dyDescent="0.2">
      <c r="J16699" s="8"/>
    </row>
    <row r="16700" spans="10:10" x14ac:dyDescent="0.2">
      <c r="J16700" s="8"/>
    </row>
    <row r="16701" spans="10:10" x14ac:dyDescent="0.2">
      <c r="J16701" s="8"/>
    </row>
    <row r="16702" spans="10:10" x14ac:dyDescent="0.2">
      <c r="J16702" s="8"/>
    </row>
    <row r="16703" spans="10:10" x14ac:dyDescent="0.2">
      <c r="J16703" s="8"/>
    </row>
    <row r="16704" spans="10:10" x14ac:dyDescent="0.2">
      <c r="J16704" s="8"/>
    </row>
    <row r="16705" spans="10:10" x14ac:dyDescent="0.2">
      <c r="J16705" s="8"/>
    </row>
    <row r="16706" spans="10:10" x14ac:dyDescent="0.2">
      <c r="J16706" s="8"/>
    </row>
    <row r="16707" spans="10:10" x14ac:dyDescent="0.2">
      <c r="J16707" s="8"/>
    </row>
    <row r="16708" spans="10:10" x14ac:dyDescent="0.2">
      <c r="J16708" s="8"/>
    </row>
    <row r="16709" spans="10:10" x14ac:dyDescent="0.2">
      <c r="J16709" s="8"/>
    </row>
    <row r="16710" spans="10:10" x14ac:dyDescent="0.2">
      <c r="J16710" s="8"/>
    </row>
    <row r="16711" spans="10:10" x14ac:dyDescent="0.2">
      <c r="J16711" s="8"/>
    </row>
    <row r="16712" spans="10:10" x14ac:dyDescent="0.2">
      <c r="J16712" s="8"/>
    </row>
    <row r="16713" spans="10:10" x14ac:dyDescent="0.2">
      <c r="J16713" s="8"/>
    </row>
    <row r="16714" spans="10:10" x14ac:dyDescent="0.2">
      <c r="J16714" s="8"/>
    </row>
    <row r="16715" spans="10:10" x14ac:dyDescent="0.2">
      <c r="J16715" s="8"/>
    </row>
    <row r="16716" spans="10:10" x14ac:dyDescent="0.2">
      <c r="J16716" s="8"/>
    </row>
    <row r="16717" spans="10:10" x14ac:dyDescent="0.2">
      <c r="J16717" s="8"/>
    </row>
    <row r="16718" spans="10:10" x14ac:dyDescent="0.2">
      <c r="J16718" s="8"/>
    </row>
    <row r="16719" spans="10:10" x14ac:dyDescent="0.2">
      <c r="J16719" s="8"/>
    </row>
    <row r="16720" spans="10:10" x14ac:dyDescent="0.2">
      <c r="J16720" s="8"/>
    </row>
    <row r="16721" spans="10:10" x14ac:dyDescent="0.2">
      <c r="J16721" s="8"/>
    </row>
    <row r="16722" spans="10:10" x14ac:dyDescent="0.2">
      <c r="J16722" s="8"/>
    </row>
    <row r="16723" spans="10:10" x14ac:dyDescent="0.2">
      <c r="J16723" s="8"/>
    </row>
    <row r="16724" spans="10:10" x14ac:dyDescent="0.2">
      <c r="J16724" s="8"/>
    </row>
    <row r="16725" spans="10:10" x14ac:dyDescent="0.2">
      <c r="J16725" s="8"/>
    </row>
    <row r="16726" spans="10:10" x14ac:dyDescent="0.2">
      <c r="J16726" s="8"/>
    </row>
    <row r="16727" spans="10:10" x14ac:dyDescent="0.2">
      <c r="J16727" s="8"/>
    </row>
    <row r="16728" spans="10:10" x14ac:dyDescent="0.2">
      <c r="J16728" s="8"/>
    </row>
    <row r="16729" spans="10:10" x14ac:dyDescent="0.2">
      <c r="J16729" s="8"/>
    </row>
    <row r="16730" spans="10:10" x14ac:dyDescent="0.2">
      <c r="J16730" s="8"/>
    </row>
    <row r="16731" spans="10:10" x14ac:dyDescent="0.2">
      <c r="J16731" s="8"/>
    </row>
    <row r="16732" spans="10:10" x14ac:dyDescent="0.2">
      <c r="J16732" s="8"/>
    </row>
    <row r="16733" spans="10:10" x14ac:dyDescent="0.2">
      <c r="J16733" s="8"/>
    </row>
    <row r="16734" spans="10:10" x14ac:dyDescent="0.2">
      <c r="J16734" s="8"/>
    </row>
    <row r="16735" spans="10:10" x14ac:dyDescent="0.2">
      <c r="J16735" s="8"/>
    </row>
    <row r="16736" spans="10:10" x14ac:dyDescent="0.2">
      <c r="J16736" s="8"/>
    </row>
    <row r="16737" spans="10:10" x14ac:dyDescent="0.2">
      <c r="J16737" s="8"/>
    </row>
    <row r="16738" spans="10:10" x14ac:dyDescent="0.2">
      <c r="J16738" s="8"/>
    </row>
    <row r="16739" spans="10:10" x14ac:dyDescent="0.2">
      <c r="J16739" s="8"/>
    </row>
    <row r="16740" spans="10:10" x14ac:dyDescent="0.2">
      <c r="J16740" s="8"/>
    </row>
    <row r="16741" spans="10:10" x14ac:dyDescent="0.2">
      <c r="J16741" s="8"/>
    </row>
    <row r="16742" spans="10:10" x14ac:dyDescent="0.2">
      <c r="J16742" s="8"/>
    </row>
    <row r="16743" spans="10:10" x14ac:dyDescent="0.2">
      <c r="J16743" s="8"/>
    </row>
    <row r="16744" spans="10:10" x14ac:dyDescent="0.2">
      <c r="J16744" s="8"/>
    </row>
    <row r="16745" spans="10:10" x14ac:dyDescent="0.2">
      <c r="J16745" s="8"/>
    </row>
    <row r="16746" spans="10:10" x14ac:dyDescent="0.2">
      <c r="J16746" s="8"/>
    </row>
    <row r="16747" spans="10:10" x14ac:dyDescent="0.2">
      <c r="J16747" s="8"/>
    </row>
    <row r="16748" spans="10:10" x14ac:dyDescent="0.2">
      <c r="J16748" s="8"/>
    </row>
    <row r="16749" spans="10:10" x14ac:dyDescent="0.2">
      <c r="J16749" s="8"/>
    </row>
    <row r="16750" spans="10:10" x14ac:dyDescent="0.2">
      <c r="J16750" s="8"/>
    </row>
    <row r="16751" spans="10:10" x14ac:dyDescent="0.2">
      <c r="J16751" s="8"/>
    </row>
    <row r="16752" spans="10:10" x14ac:dyDescent="0.2">
      <c r="J16752" s="8"/>
    </row>
    <row r="16753" spans="10:10" x14ac:dyDescent="0.2">
      <c r="J16753" s="8"/>
    </row>
    <row r="16754" spans="10:10" x14ac:dyDescent="0.2">
      <c r="J16754" s="8"/>
    </row>
    <row r="16755" spans="10:10" x14ac:dyDescent="0.2">
      <c r="J16755" s="8"/>
    </row>
    <row r="16756" spans="10:10" x14ac:dyDescent="0.2">
      <c r="J16756" s="8"/>
    </row>
    <row r="16757" spans="10:10" x14ac:dyDescent="0.2">
      <c r="J16757" s="8"/>
    </row>
    <row r="16758" spans="10:10" x14ac:dyDescent="0.2">
      <c r="J16758" s="8"/>
    </row>
    <row r="16759" spans="10:10" x14ac:dyDescent="0.2">
      <c r="J16759" s="8"/>
    </row>
    <row r="16760" spans="10:10" x14ac:dyDescent="0.2">
      <c r="J16760" s="8"/>
    </row>
    <row r="16761" spans="10:10" x14ac:dyDescent="0.2">
      <c r="J16761" s="8"/>
    </row>
    <row r="16762" spans="10:10" x14ac:dyDescent="0.2">
      <c r="J16762" s="8"/>
    </row>
    <row r="16763" spans="10:10" x14ac:dyDescent="0.2">
      <c r="J16763" s="8"/>
    </row>
    <row r="16764" spans="10:10" x14ac:dyDescent="0.2">
      <c r="J16764" s="8"/>
    </row>
    <row r="16765" spans="10:10" x14ac:dyDescent="0.2">
      <c r="J16765" s="8"/>
    </row>
    <row r="16766" spans="10:10" x14ac:dyDescent="0.2">
      <c r="J16766" s="8"/>
    </row>
    <row r="16767" spans="10:10" x14ac:dyDescent="0.2">
      <c r="J16767" s="8"/>
    </row>
    <row r="16768" spans="10:10" x14ac:dyDescent="0.2">
      <c r="J16768" s="8"/>
    </row>
    <row r="16769" spans="10:10" x14ac:dyDescent="0.2">
      <c r="J16769" s="8"/>
    </row>
    <row r="16770" spans="10:10" x14ac:dyDescent="0.2">
      <c r="J16770" s="8"/>
    </row>
    <row r="16771" spans="10:10" x14ac:dyDescent="0.2">
      <c r="J16771" s="8"/>
    </row>
    <row r="16772" spans="10:10" x14ac:dyDescent="0.2">
      <c r="J16772" s="8"/>
    </row>
    <row r="16773" spans="10:10" x14ac:dyDescent="0.2">
      <c r="J16773" s="8"/>
    </row>
    <row r="16774" spans="10:10" x14ac:dyDescent="0.2">
      <c r="J16774" s="8"/>
    </row>
    <row r="16775" spans="10:10" x14ac:dyDescent="0.2">
      <c r="J16775" s="8"/>
    </row>
    <row r="16776" spans="10:10" x14ac:dyDescent="0.2">
      <c r="J16776" s="8"/>
    </row>
    <row r="16777" spans="10:10" x14ac:dyDescent="0.2">
      <c r="J16777" s="8"/>
    </row>
    <row r="16778" spans="10:10" x14ac:dyDescent="0.2">
      <c r="J16778" s="8"/>
    </row>
    <row r="16779" spans="10:10" x14ac:dyDescent="0.2">
      <c r="J16779" s="8"/>
    </row>
    <row r="16780" spans="10:10" x14ac:dyDescent="0.2">
      <c r="J16780" s="8"/>
    </row>
    <row r="16781" spans="10:10" x14ac:dyDescent="0.2">
      <c r="J16781" s="8"/>
    </row>
    <row r="16782" spans="10:10" x14ac:dyDescent="0.2">
      <c r="J16782" s="8"/>
    </row>
    <row r="16783" spans="10:10" x14ac:dyDescent="0.2">
      <c r="J16783" s="8"/>
    </row>
    <row r="16784" spans="10:10" x14ac:dyDescent="0.2">
      <c r="J16784" s="8"/>
    </row>
    <row r="16785" spans="10:10" x14ac:dyDescent="0.2">
      <c r="J16785" s="8"/>
    </row>
    <row r="16786" spans="10:10" x14ac:dyDescent="0.2">
      <c r="J16786" s="8"/>
    </row>
    <row r="16787" spans="10:10" x14ac:dyDescent="0.2">
      <c r="J16787" s="8"/>
    </row>
    <row r="16788" spans="10:10" x14ac:dyDescent="0.2">
      <c r="J16788" s="8"/>
    </row>
    <row r="16789" spans="10:10" x14ac:dyDescent="0.2">
      <c r="J16789" s="8"/>
    </row>
    <row r="16790" spans="10:10" x14ac:dyDescent="0.2">
      <c r="J16790" s="8"/>
    </row>
    <row r="16791" spans="10:10" x14ac:dyDescent="0.2">
      <c r="J16791" s="8"/>
    </row>
    <row r="16792" spans="10:10" x14ac:dyDescent="0.2">
      <c r="J16792" s="8"/>
    </row>
    <row r="16793" spans="10:10" x14ac:dyDescent="0.2">
      <c r="J16793" s="8"/>
    </row>
    <row r="16794" spans="10:10" x14ac:dyDescent="0.2">
      <c r="J16794" s="8"/>
    </row>
    <row r="16795" spans="10:10" x14ac:dyDescent="0.2">
      <c r="J16795" s="8"/>
    </row>
    <row r="16796" spans="10:10" x14ac:dyDescent="0.2">
      <c r="J16796" s="8"/>
    </row>
    <row r="16797" spans="10:10" x14ac:dyDescent="0.2">
      <c r="J16797" s="8"/>
    </row>
    <row r="16798" spans="10:10" x14ac:dyDescent="0.2">
      <c r="J16798" s="8"/>
    </row>
    <row r="16799" spans="10:10" x14ac:dyDescent="0.2">
      <c r="J16799" s="8"/>
    </row>
    <row r="16800" spans="10:10" x14ac:dyDescent="0.2">
      <c r="J16800" s="8"/>
    </row>
    <row r="16801" spans="10:10" x14ac:dyDescent="0.2">
      <c r="J16801" s="8"/>
    </row>
    <row r="16802" spans="10:10" x14ac:dyDescent="0.2">
      <c r="J16802" s="8"/>
    </row>
    <row r="16803" spans="10:10" x14ac:dyDescent="0.2">
      <c r="J16803" s="8"/>
    </row>
    <row r="16804" spans="10:10" x14ac:dyDescent="0.2">
      <c r="J16804" s="8"/>
    </row>
    <row r="16805" spans="10:10" x14ac:dyDescent="0.2">
      <c r="J16805" s="8"/>
    </row>
    <row r="16806" spans="10:10" x14ac:dyDescent="0.2">
      <c r="J16806" s="8"/>
    </row>
    <row r="16807" spans="10:10" x14ac:dyDescent="0.2">
      <c r="J16807" s="8"/>
    </row>
    <row r="16808" spans="10:10" x14ac:dyDescent="0.2">
      <c r="J16808" s="8"/>
    </row>
    <row r="16809" spans="10:10" x14ac:dyDescent="0.2">
      <c r="J16809" s="8"/>
    </row>
    <row r="16810" spans="10:10" x14ac:dyDescent="0.2">
      <c r="J16810" s="8"/>
    </row>
    <row r="16811" spans="10:10" x14ac:dyDescent="0.2">
      <c r="J16811" s="8"/>
    </row>
    <row r="16812" spans="10:10" x14ac:dyDescent="0.2">
      <c r="J16812" s="8"/>
    </row>
    <row r="16813" spans="10:10" x14ac:dyDescent="0.2">
      <c r="J16813" s="8"/>
    </row>
    <row r="16814" spans="10:10" x14ac:dyDescent="0.2">
      <c r="J16814" s="8"/>
    </row>
    <row r="16815" spans="10:10" x14ac:dyDescent="0.2">
      <c r="J16815" s="8"/>
    </row>
    <row r="16816" spans="10:10" x14ac:dyDescent="0.2">
      <c r="J16816" s="8"/>
    </row>
    <row r="16817" spans="10:10" x14ac:dyDescent="0.2">
      <c r="J16817" s="8"/>
    </row>
    <row r="16818" spans="10:10" x14ac:dyDescent="0.2">
      <c r="J16818" s="8"/>
    </row>
    <row r="16819" spans="10:10" x14ac:dyDescent="0.2">
      <c r="J16819" s="8"/>
    </row>
    <row r="16820" spans="10:10" x14ac:dyDescent="0.2">
      <c r="J16820" s="8"/>
    </row>
    <row r="16821" spans="10:10" x14ac:dyDescent="0.2">
      <c r="J16821" s="8"/>
    </row>
    <row r="16822" spans="10:10" x14ac:dyDescent="0.2">
      <c r="J16822" s="8"/>
    </row>
    <row r="16823" spans="10:10" x14ac:dyDescent="0.2">
      <c r="J16823" s="8"/>
    </row>
    <row r="16824" spans="10:10" x14ac:dyDescent="0.2">
      <c r="J16824" s="8"/>
    </row>
    <row r="16825" spans="10:10" x14ac:dyDescent="0.2">
      <c r="J16825" s="8"/>
    </row>
    <row r="16826" spans="10:10" x14ac:dyDescent="0.2">
      <c r="J16826" s="8"/>
    </row>
    <row r="16827" spans="10:10" x14ac:dyDescent="0.2">
      <c r="J16827" s="8"/>
    </row>
    <row r="16828" spans="10:10" x14ac:dyDescent="0.2">
      <c r="J16828" s="8"/>
    </row>
    <row r="16829" spans="10:10" x14ac:dyDescent="0.2">
      <c r="J16829" s="8"/>
    </row>
    <row r="16830" spans="10:10" x14ac:dyDescent="0.2">
      <c r="J16830" s="8"/>
    </row>
    <row r="16831" spans="10:10" x14ac:dyDescent="0.2">
      <c r="J16831" s="8"/>
    </row>
    <row r="16832" spans="10:10" x14ac:dyDescent="0.2">
      <c r="J16832" s="8"/>
    </row>
    <row r="16833" spans="10:10" x14ac:dyDescent="0.2">
      <c r="J16833" s="8"/>
    </row>
    <row r="16834" spans="10:10" x14ac:dyDescent="0.2">
      <c r="J16834" s="8"/>
    </row>
    <row r="16835" spans="10:10" x14ac:dyDescent="0.2">
      <c r="J16835" s="8"/>
    </row>
    <row r="16836" spans="10:10" x14ac:dyDescent="0.2">
      <c r="J16836" s="8"/>
    </row>
    <row r="16837" spans="10:10" x14ac:dyDescent="0.2">
      <c r="J16837" s="8"/>
    </row>
    <row r="16838" spans="10:10" x14ac:dyDescent="0.2">
      <c r="J16838" s="8"/>
    </row>
    <row r="16839" spans="10:10" x14ac:dyDescent="0.2">
      <c r="J16839" s="8"/>
    </row>
    <row r="16840" spans="10:10" x14ac:dyDescent="0.2">
      <c r="J16840" s="8"/>
    </row>
    <row r="16841" spans="10:10" x14ac:dyDescent="0.2">
      <c r="J16841" s="8"/>
    </row>
    <row r="16842" spans="10:10" x14ac:dyDescent="0.2">
      <c r="J16842" s="8"/>
    </row>
    <row r="16843" spans="10:10" x14ac:dyDescent="0.2">
      <c r="J16843" s="8"/>
    </row>
    <row r="16844" spans="10:10" x14ac:dyDescent="0.2">
      <c r="J16844" s="8"/>
    </row>
    <row r="16845" spans="10:10" x14ac:dyDescent="0.2">
      <c r="J16845" s="8"/>
    </row>
    <row r="16846" spans="10:10" x14ac:dyDescent="0.2">
      <c r="J16846" s="8"/>
    </row>
    <row r="16847" spans="10:10" x14ac:dyDescent="0.2">
      <c r="J16847" s="8"/>
    </row>
    <row r="16848" spans="10:10" x14ac:dyDescent="0.2">
      <c r="J16848" s="8"/>
    </row>
    <row r="16849" spans="10:10" x14ac:dyDescent="0.2">
      <c r="J16849" s="8"/>
    </row>
    <row r="16850" spans="10:10" x14ac:dyDescent="0.2">
      <c r="J16850" s="8"/>
    </row>
    <row r="16851" spans="10:10" x14ac:dyDescent="0.2">
      <c r="J16851" s="8"/>
    </row>
    <row r="16852" spans="10:10" x14ac:dyDescent="0.2">
      <c r="J16852" s="8"/>
    </row>
    <row r="16853" spans="10:10" x14ac:dyDescent="0.2">
      <c r="J16853" s="8"/>
    </row>
    <row r="16854" spans="10:10" x14ac:dyDescent="0.2">
      <c r="J16854" s="8"/>
    </row>
    <row r="16855" spans="10:10" x14ac:dyDescent="0.2">
      <c r="J16855" s="8"/>
    </row>
    <row r="16856" spans="10:10" x14ac:dyDescent="0.2">
      <c r="J16856" s="8"/>
    </row>
    <row r="16857" spans="10:10" x14ac:dyDescent="0.2">
      <c r="J16857" s="8"/>
    </row>
    <row r="16858" spans="10:10" x14ac:dyDescent="0.2">
      <c r="J16858" s="8"/>
    </row>
    <row r="16859" spans="10:10" x14ac:dyDescent="0.2">
      <c r="J16859" s="8"/>
    </row>
    <row r="16860" spans="10:10" x14ac:dyDescent="0.2">
      <c r="J16860" s="8"/>
    </row>
    <row r="16861" spans="10:10" x14ac:dyDescent="0.2">
      <c r="J16861" s="8"/>
    </row>
    <row r="16862" spans="10:10" x14ac:dyDescent="0.2">
      <c r="J16862" s="8"/>
    </row>
    <row r="16863" spans="10:10" x14ac:dyDescent="0.2">
      <c r="J16863" s="8"/>
    </row>
    <row r="16864" spans="10:10" x14ac:dyDescent="0.2">
      <c r="J16864" s="8"/>
    </row>
    <row r="16865" spans="10:10" x14ac:dyDescent="0.2">
      <c r="J16865" s="8"/>
    </row>
    <row r="16866" spans="10:10" x14ac:dyDescent="0.2">
      <c r="J16866" s="8"/>
    </row>
    <row r="16867" spans="10:10" x14ac:dyDescent="0.2">
      <c r="J16867" s="8"/>
    </row>
    <row r="16868" spans="10:10" x14ac:dyDescent="0.2">
      <c r="J16868" s="8"/>
    </row>
    <row r="16869" spans="10:10" x14ac:dyDescent="0.2">
      <c r="J16869" s="8"/>
    </row>
    <row r="16870" spans="10:10" x14ac:dyDescent="0.2">
      <c r="J16870" s="8"/>
    </row>
    <row r="16871" spans="10:10" x14ac:dyDescent="0.2">
      <c r="J16871" s="8"/>
    </row>
    <row r="16872" spans="10:10" x14ac:dyDescent="0.2">
      <c r="J16872" s="8"/>
    </row>
    <row r="16873" spans="10:10" x14ac:dyDescent="0.2">
      <c r="J16873" s="8"/>
    </row>
    <row r="16874" spans="10:10" x14ac:dyDescent="0.2">
      <c r="J16874" s="8"/>
    </row>
    <row r="16875" spans="10:10" x14ac:dyDescent="0.2">
      <c r="J16875" s="8"/>
    </row>
    <row r="16876" spans="10:10" x14ac:dyDescent="0.2">
      <c r="J16876" s="8"/>
    </row>
    <row r="16877" spans="10:10" x14ac:dyDescent="0.2">
      <c r="J16877" s="8"/>
    </row>
    <row r="16878" spans="10:10" x14ac:dyDescent="0.2">
      <c r="J16878" s="8"/>
    </row>
    <row r="16879" spans="10:10" x14ac:dyDescent="0.2">
      <c r="J16879" s="8"/>
    </row>
    <row r="16880" spans="10:10" x14ac:dyDescent="0.2">
      <c r="J16880" s="8"/>
    </row>
    <row r="16881" spans="10:10" x14ac:dyDescent="0.2">
      <c r="J16881" s="8"/>
    </row>
    <row r="16882" spans="10:10" x14ac:dyDescent="0.2">
      <c r="J16882" s="8"/>
    </row>
    <row r="16883" spans="10:10" x14ac:dyDescent="0.2">
      <c r="J16883" s="8"/>
    </row>
    <row r="16884" spans="10:10" x14ac:dyDescent="0.2">
      <c r="J16884" s="8"/>
    </row>
    <row r="16885" spans="10:10" x14ac:dyDescent="0.2">
      <c r="J16885" s="8"/>
    </row>
    <row r="16886" spans="10:10" x14ac:dyDescent="0.2">
      <c r="J16886" s="8"/>
    </row>
    <row r="16887" spans="10:10" x14ac:dyDescent="0.2">
      <c r="J16887" s="8"/>
    </row>
    <row r="16888" spans="10:10" x14ac:dyDescent="0.2">
      <c r="J16888" s="8"/>
    </row>
    <row r="16889" spans="10:10" x14ac:dyDescent="0.2">
      <c r="J16889" s="8"/>
    </row>
    <row r="16890" spans="10:10" x14ac:dyDescent="0.2">
      <c r="J16890" s="8"/>
    </row>
    <row r="16891" spans="10:10" x14ac:dyDescent="0.2">
      <c r="J16891" s="8"/>
    </row>
    <row r="16892" spans="10:10" x14ac:dyDescent="0.2">
      <c r="J16892" s="8"/>
    </row>
    <row r="16893" spans="10:10" x14ac:dyDescent="0.2">
      <c r="J16893" s="8"/>
    </row>
    <row r="16894" spans="10:10" x14ac:dyDescent="0.2">
      <c r="J16894" s="8"/>
    </row>
    <row r="16895" spans="10:10" x14ac:dyDescent="0.2">
      <c r="J16895" s="8"/>
    </row>
    <row r="16896" spans="10:10" x14ac:dyDescent="0.2">
      <c r="J16896" s="8"/>
    </row>
    <row r="16897" spans="10:10" x14ac:dyDescent="0.2">
      <c r="J16897" s="8"/>
    </row>
    <row r="16898" spans="10:10" x14ac:dyDescent="0.2">
      <c r="J16898" s="8"/>
    </row>
    <row r="16899" spans="10:10" x14ac:dyDescent="0.2">
      <c r="J16899" s="8"/>
    </row>
    <row r="16900" spans="10:10" x14ac:dyDescent="0.2">
      <c r="J16900" s="8"/>
    </row>
    <row r="16901" spans="10:10" x14ac:dyDescent="0.2">
      <c r="J16901" s="8"/>
    </row>
    <row r="16902" spans="10:10" x14ac:dyDescent="0.2">
      <c r="J16902" s="8"/>
    </row>
    <row r="16903" spans="10:10" x14ac:dyDescent="0.2">
      <c r="J16903" s="8"/>
    </row>
    <row r="16904" spans="10:10" x14ac:dyDescent="0.2">
      <c r="J16904" s="8"/>
    </row>
    <row r="16905" spans="10:10" x14ac:dyDescent="0.2">
      <c r="J16905" s="8"/>
    </row>
    <row r="16906" spans="10:10" x14ac:dyDescent="0.2">
      <c r="J16906" s="8"/>
    </row>
    <row r="16907" spans="10:10" x14ac:dyDescent="0.2">
      <c r="J16907" s="8"/>
    </row>
    <row r="16908" spans="10:10" x14ac:dyDescent="0.2">
      <c r="J16908" s="8"/>
    </row>
    <row r="16909" spans="10:10" x14ac:dyDescent="0.2">
      <c r="J16909" s="8"/>
    </row>
    <row r="16910" spans="10:10" x14ac:dyDescent="0.2">
      <c r="J16910" s="8"/>
    </row>
    <row r="16911" spans="10:10" x14ac:dyDescent="0.2">
      <c r="J16911" s="8"/>
    </row>
    <row r="16912" spans="10:10" x14ac:dyDescent="0.2">
      <c r="J16912" s="8"/>
    </row>
    <row r="16913" spans="10:10" x14ac:dyDescent="0.2">
      <c r="J16913" s="8"/>
    </row>
    <row r="16914" spans="10:10" x14ac:dyDescent="0.2">
      <c r="J16914" s="8"/>
    </row>
    <row r="16915" spans="10:10" x14ac:dyDescent="0.2">
      <c r="J16915" s="8"/>
    </row>
    <row r="16916" spans="10:10" x14ac:dyDescent="0.2">
      <c r="J16916" s="8"/>
    </row>
    <row r="16917" spans="10:10" x14ac:dyDescent="0.2">
      <c r="J16917" s="8"/>
    </row>
    <row r="16918" spans="10:10" x14ac:dyDescent="0.2">
      <c r="J16918" s="8"/>
    </row>
    <row r="16919" spans="10:10" x14ac:dyDescent="0.2">
      <c r="J16919" s="8"/>
    </row>
    <row r="16920" spans="10:10" x14ac:dyDescent="0.2">
      <c r="J16920" s="8"/>
    </row>
    <row r="16921" spans="10:10" x14ac:dyDescent="0.2">
      <c r="J16921" s="8"/>
    </row>
    <row r="16922" spans="10:10" x14ac:dyDescent="0.2">
      <c r="J16922" s="8"/>
    </row>
    <row r="16923" spans="10:10" x14ac:dyDescent="0.2">
      <c r="J16923" s="8"/>
    </row>
    <row r="16924" spans="10:10" x14ac:dyDescent="0.2">
      <c r="J16924" s="8"/>
    </row>
    <row r="16925" spans="10:10" x14ac:dyDescent="0.2">
      <c r="J16925" s="8"/>
    </row>
    <row r="16926" spans="10:10" x14ac:dyDescent="0.2">
      <c r="J16926" s="8"/>
    </row>
    <row r="16927" spans="10:10" x14ac:dyDescent="0.2">
      <c r="J16927" s="8"/>
    </row>
    <row r="16928" spans="10:10" x14ac:dyDescent="0.2">
      <c r="J16928" s="8"/>
    </row>
    <row r="16929" spans="10:10" x14ac:dyDescent="0.2">
      <c r="J16929" s="8"/>
    </row>
    <row r="16930" spans="10:10" x14ac:dyDescent="0.2">
      <c r="J16930" s="8"/>
    </row>
    <row r="16931" spans="10:10" x14ac:dyDescent="0.2">
      <c r="J16931" s="8"/>
    </row>
    <row r="16932" spans="10:10" x14ac:dyDescent="0.2">
      <c r="J16932" s="8"/>
    </row>
    <row r="16933" spans="10:10" x14ac:dyDescent="0.2">
      <c r="J16933" s="8"/>
    </row>
    <row r="16934" spans="10:10" x14ac:dyDescent="0.2">
      <c r="J16934" s="8"/>
    </row>
    <row r="16935" spans="10:10" x14ac:dyDescent="0.2">
      <c r="J16935" s="8"/>
    </row>
    <row r="16936" spans="10:10" x14ac:dyDescent="0.2">
      <c r="J16936" s="8"/>
    </row>
    <row r="16937" spans="10:10" x14ac:dyDescent="0.2">
      <c r="J16937" s="8"/>
    </row>
    <row r="16938" spans="10:10" x14ac:dyDescent="0.2">
      <c r="J16938" s="8"/>
    </row>
    <row r="16939" spans="10:10" x14ac:dyDescent="0.2">
      <c r="J16939" s="8"/>
    </row>
    <row r="16940" spans="10:10" x14ac:dyDescent="0.2">
      <c r="J16940" s="8"/>
    </row>
    <row r="16941" spans="10:10" x14ac:dyDescent="0.2">
      <c r="J16941" s="8"/>
    </row>
    <row r="16942" spans="10:10" x14ac:dyDescent="0.2">
      <c r="J16942" s="8"/>
    </row>
    <row r="16943" spans="10:10" x14ac:dyDescent="0.2">
      <c r="J16943" s="8"/>
    </row>
    <row r="16944" spans="10:10" x14ac:dyDescent="0.2">
      <c r="J16944" s="8"/>
    </row>
    <row r="16945" spans="10:10" x14ac:dyDescent="0.2">
      <c r="J16945" s="8"/>
    </row>
    <row r="16946" spans="10:10" x14ac:dyDescent="0.2">
      <c r="J16946" s="8"/>
    </row>
    <row r="16947" spans="10:10" x14ac:dyDescent="0.2">
      <c r="J16947" s="8"/>
    </row>
    <row r="16948" spans="10:10" x14ac:dyDescent="0.2">
      <c r="J16948" s="8"/>
    </row>
    <row r="16949" spans="10:10" x14ac:dyDescent="0.2">
      <c r="J16949" s="8"/>
    </row>
    <row r="16950" spans="10:10" x14ac:dyDescent="0.2">
      <c r="J16950" s="8"/>
    </row>
    <row r="16951" spans="10:10" x14ac:dyDescent="0.2">
      <c r="J16951" s="8"/>
    </row>
    <row r="16952" spans="10:10" x14ac:dyDescent="0.2">
      <c r="J16952" s="8"/>
    </row>
    <row r="16953" spans="10:10" x14ac:dyDescent="0.2">
      <c r="J16953" s="8"/>
    </row>
    <row r="16954" spans="10:10" x14ac:dyDescent="0.2">
      <c r="J16954" s="8"/>
    </row>
    <row r="16955" spans="10:10" x14ac:dyDescent="0.2">
      <c r="J16955" s="8"/>
    </row>
    <row r="16956" spans="10:10" x14ac:dyDescent="0.2">
      <c r="J16956" s="8"/>
    </row>
    <row r="16957" spans="10:10" x14ac:dyDescent="0.2">
      <c r="J16957" s="8"/>
    </row>
    <row r="16958" spans="10:10" x14ac:dyDescent="0.2">
      <c r="J16958" s="8"/>
    </row>
    <row r="16959" spans="10:10" x14ac:dyDescent="0.2">
      <c r="J16959" s="8"/>
    </row>
    <row r="16960" spans="10:10" x14ac:dyDescent="0.2">
      <c r="J16960" s="8"/>
    </row>
    <row r="16961" spans="10:10" x14ac:dyDescent="0.2">
      <c r="J16961" s="8"/>
    </row>
    <row r="16962" spans="10:10" x14ac:dyDescent="0.2">
      <c r="J16962" s="8"/>
    </row>
    <row r="16963" spans="10:10" x14ac:dyDescent="0.2">
      <c r="J16963" s="8"/>
    </row>
    <row r="16964" spans="10:10" x14ac:dyDescent="0.2">
      <c r="J16964" s="8"/>
    </row>
    <row r="16965" spans="10:10" x14ac:dyDescent="0.2">
      <c r="J16965" s="8"/>
    </row>
    <row r="16966" spans="10:10" x14ac:dyDescent="0.2">
      <c r="J16966" s="8"/>
    </row>
    <row r="16967" spans="10:10" x14ac:dyDescent="0.2">
      <c r="J16967" s="8"/>
    </row>
    <row r="16968" spans="10:10" x14ac:dyDescent="0.2">
      <c r="J16968" s="8"/>
    </row>
    <row r="16969" spans="10:10" x14ac:dyDescent="0.2">
      <c r="J16969" s="8"/>
    </row>
    <row r="16970" spans="10:10" x14ac:dyDescent="0.2">
      <c r="J16970" s="8"/>
    </row>
    <row r="16971" spans="10:10" x14ac:dyDescent="0.2">
      <c r="J16971" s="8"/>
    </row>
    <row r="16972" spans="10:10" x14ac:dyDescent="0.2">
      <c r="J16972" s="8"/>
    </row>
    <row r="16973" spans="10:10" x14ac:dyDescent="0.2">
      <c r="J16973" s="8"/>
    </row>
    <row r="16974" spans="10:10" x14ac:dyDescent="0.2">
      <c r="J16974" s="8"/>
    </row>
    <row r="16975" spans="10:10" x14ac:dyDescent="0.2">
      <c r="J16975" s="8"/>
    </row>
    <row r="16976" spans="10:10" x14ac:dyDescent="0.2">
      <c r="J16976" s="8"/>
    </row>
    <row r="16977" spans="10:10" x14ac:dyDescent="0.2">
      <c r="J16977" s="8"/>
    </row>
    <row r="16978" spans="10:10" x14ac:dyDescent="0.2">
      <c r="J16978" s="8"/>
    </row>
    <row r="16979" spans="10:10" x14ac:dyDescent="0.2">
      <c r="J16979" s="8"/>
    </row>
    <row r="16980" spans="10:10" x14ac:dyDescent="0.2">
      <c r="J16980" s="8"/>
    </row>
    <row r="16981" spans="10:10" x14ac:dyDescent="0.2">
      <c r="J16981" s="8"/>
    </row>
    <row r="16982" spans="10:10" x14ac:dyDescent="0.2">
      <c r="J16982" s="8"/>
    </row>
    <row r="16983" spans="10:10" x14ac:dyDescent="0.2">
      <c r="J16983" s="8"/>
    </row>
    <row r="16984" spans="10:10" x14ac:dyDescent="0.2">
      <c r="J16984" s="8"/>
    </row>
    <row r="16985" spans="10:10" x14ac:dyDescent="0.2">
      <c r="J16985" s="8"/>
    </row>
    <row r="16986" spans="10:10" x14ac:dyDescent="0.2">
      <c r="J16986" s="8"/>
    </row>
    <row r="16987" spans="10:10" x14ac:dyDescent="0.2">
      <c r="J16987" s="8"/>
    </row>
    <row r="16988" spans="10:10" x14ac:dyDescent="0.2">
      <c r="J16988" s="8"/>
    </row>
    <row r="16989" spans="10:10" x14ac:dyDescent="0.2">
      <c r="J16989" s="8"/>
    </row>
    <row r="16990" spans="10:10" x14ac:dyDescent="0.2">
      <c r="J16990" s="8"/>
    </row>
    <row r="16991" spans="10:10" x14ac:dyDescent="0.2">
      <c r="J16991" s="8"/>
    </row>
    <row r="16992" spans="10:10" x14ac:dyDescent="0.2">
      <c r="J16992" s="8"/>
    </row>
    <row r="16993" spans="10:10" x14ac:dyDescent="0.2">
      <c r="J16993" s="8"/>
    </row>
    <row r="16994" spans="10:10" x14ac:dyDescent="0.2">
      <c r="J16994" s="8"/>
    </row>
    <row r="16995" spans="10:10" x14ac:dyDescent="0.2">
      <c r="J16995" s="8"/>
    </row>
    <row r="16996" spans="10:10" x14ac:dyDescent="0.2">
      <c r="J16996" s="8"/>
    </row>
    <row r="16997" spans="10:10" x14ac:dyDescent="0.2">
      <c r="J16997" s="8"/>
    </row>
    <row r="16998" spans="10:10" x14ac:dyDescent="0.2">
      <c r="J16998" s="8"/>
    </row>
    <row r="16999" spans="10:10" x14ac:dyDescent="0.2">
      <c r="J16999" s="8"/>
    </row>
    <row r="17000" spans="10:10" x14ac:dyDescent="0.2">
      <c r="J17000" s="8"/>
    </row>
    <row r="17001" spans="10:10" x14ac:dyDescent="0.2">
      <c r="J17001" s="8"/>
    </row>
    <row r="17002" spans="10:10" x14ac:dyDescent="0.2">
      <c r="J17002" s="8"/>
    </row>
    <row r="17003" spans="10:10" x14ac:dyDescent="0.2">
      <c r="J17003" s="8"/>
    </row>
    <row r="17004" spans="10:10" x14ac:dyDescent="0.2">
      <c r="J17004" s="8"/>
    </row>
    <row r="17005" spans="10:10" x14ac:dyDescent="0.2">
      <c r="J17005" s="8"/>
    </row>
    <row r="17006" spans="10:10" x14ac:dyDescent="0.2">
      <c r="J17006" s="8"/>
    </row>
    <row r="17007" spans="10:10" x14ac:dyDescent="0.2">
      <c r="J17007" s="8"/>
    </row>
    <row r="17008" spans="10:10" x14ac:dyDescent="0.2">
      <c r="J17008" s="8"/>
    </row>
    <row r="17009" spans="10:10" x14ac:dyDescent="0.2">
      <c r="J17009" s="8"/>
    </row>
    <row r="17010" spans="10:10" x14ac:dyDescent="0.2">
      <c r="J17010" s="8"/>
    </row>
    <row r="17011" spans="10:10" x14ac:dyDescent="0.2">
      <c r="J17011" s="8"/>
    </row>
    <row r="17012" spans="10:10" x14ac:dyDescent="0.2">
      <c r="J17012" s="8"/>
    </row>
    <row r="17013" spans="10:10" x14ac:dyDescent="0.2">
      <c r="J17013" s="8"/>
    </row>
    <row r="17014" spans="10:10" x14ac:dyDescent="0.2">
      <c r="J17014" s="8"/>
    </row>
    <row r="17015" spans="10:10" x14ac:dyDescent="0.2">
      <c r="J17015" s="8"/>
    </row>
    <row r="17016" spans="10:10" x14ac:dyDescent="0.2">
      <c r="J17016" s="8"/>
    </row>
    <row r="17017" spans="10:10" x14ac:dyDescent="0.2">
      <c r="J17017" s="8"/>
    </row>
    <row r="17018" spans="10:10" x14ac:dyDescent="0.2">
      <c r="J17018" s="8"/>
    </row>
    <row r="17019" spans="10:10" x14ac:dyDescent="0.2">
      <c r="J17019" s="8"/>
    </row>
    <row r="17020" spans="10:10" x14ac:dyDescent="0.2">
      <c r="J17020" s="8"/>
    </row>
    <row r="17021" spans="10:10" x14ac:dyDescent="0.2">
      <c r="J17021" s="8"/>
    </row>
    <row r="17022" spans="10:10" x14ac:dyDescent="0.2">
      <c r="J17022" s="8"/>
    </row>
    <row r="17023" spans="10:10" x14ac:dyDescent="0.2">
      <c r="J17023" s="8"/>
    </row>
    <row r="17024" spans="10:10" x14ac:dyDescent="0.2">
      <c r="J17024" s="8"/>
    </row>
    <row r="17025" spans="10:10" x14ac:dyDescent="0.2">
      <c r="J17025" s="8"/>
    </row>
    <row r="17026" spans="10:10" x14ac:dyDescent="0.2">
      <c r="J17026" s="8"/>
    </row>
    <row r="17027" spans="10:10" x14ac:dyDescent="0.2">
      <c r="J17027" s="8"/>
    </row>
    <row r="17028" spans="10:10" x14ac:dyDescent="0.2">
      <c r="J17028" s="8"/>
    </row>
    <row r="17029" spans="10:10" x14ac:dyDescent="0.2">
      <c r="J17029" s="8"/>
    </row>
    <row r="17030" spans="10:10" x14ac:dyDescent="0.2">
      <c r="J17030" s="8"/>
    </row>
    <row r="17031" spans="10:10" x14ac:dyDescent="0.2">
      <c r="J17031" s="8"/>
    </row>
    <row r="17032" spans="10:10" x14ac:dyDescent="0.2">
      <c r="J17032" s="8"/>
    </row>
    <row r="17033" spans="10:10" x14ac:dyDescent="0.2">
      <c r="J17033" s="8"/>
    </row>
    <row r="17034" spans="10:10" x14ac:dyDescent="0.2">
      <c r="J17034" s="8"/>
    </row>
    <row r="17035" spans="10:10" x14ac:dyDescent="0.2">
      <c r="J17035" s="8"/>
    </row>
    <row r="17036" spans="10:10" x14ac:dyDescent="0.2">
      <c r="J17036" s="8"/>
    </row>
    <row r="17037" spans="10:10" x14ac:dyDescent="0.2">
      <c r="J17037" s="8"/>
    </row>
    <row r="17038" spans="10:10" x14ac:dyDescent="0.2">
      <c r="J17038" s="8"/>
    </row>
    <row r="17039" spans="10:10" x14ac:dyDescent="0.2">
      <c r="J17039" s="8"/>
    </row>
    <row r="17040" spans="10:10" x14ac:dyDescent="0.2">
      <c r="J17040" s="8"/>
    </row>
    <row r="17041" spans="10:10" x14ac:dyDescent="0.2">
      <c r="J17041" s="8"/>
    </row>
    <row r="17042" spans="10:10" x14ac:dyDescent="0.2">
      <c r="J17042" s="8"/>
    </row>
    <row r="17043" spans="10:10" x14ac:dyDescent="0.2">
      <c r="J17043" s="8"/>
    </row>
    <row r="17044" spans="10:10" x14ac:dyDescent="0.2">
      <c r="J17044" s="8"/>
    </row>
    <row r="17045" spans="10:10" x14ac:dyDescent="0.2">
      <c r="J17045" s="8"/>
    </row>
    <row r="17046" spans="10:10" x14ac:dyDescent="0.2">
      <c r="J17046" s="8"/>
    </row>
    <row r="17047" spans="10:10" x14ac:dyDescent="0.2">
      <c r="J17047" s="8"/>
    </row>
    <row r="17048" spans="10:10" x14ac:dyDescent="0.2">
      <c r="J17048" s="8"/>
    </row>
    <row r="17049" spans="10:10" x14ac:dyDescent="0.2">
      <c r="J17049" s="8"/>
    </row>
    <row r="17050" spans="10:10" x14ac:dyDescent="0.2">
      <c r="J17050" s="8"/>
    </row>
    <row r="17051" spans="10:10" x14ac:dyDescent="0.2">
      <c r="J17051" s="8"/>
    </row>
    <row r="17052" spans="10:10" x14ac:dyDescent="0.2">
      <c r="J17052" s="8"/>
    </row>
    <row r="17053" spans="10:10" x14ac:dyDescent="0.2">
      <c r="J17053" s="8"/>
    </row>
    <row r="17054" spans="10:10" x14ac:dyDescent="0.2">
      <c r="J17054" s="8"/>
    </row>
    <row r="17055" spans="10:10" x14ac:dyDescent="0.2">
      <c r="J17055" s="8"/>
    </row>
    <row r="17056" spans="10:10" x14ac:dyDescent="0.2">
      <c r="J17056" s="8"/>
    </row>
    <row r="17057" spans="10:10" x14ac:dyDescent="0.2">
      <c r="J17057" s="8"/>
    </row>
    <row r="17058" spans="10:10" x14ac:dyDescent="0.2">
      <c r="J17058" s="8"/>
    </row>
    <row r="17059" spans="10:10" x14ac:dyDescent="0.2">
      <c r="J17059" s="8"/>
    </row>
    <row r="17060" spans="10:10" x14ac:dyDescent="0.2">
      <c r="J17060" s="8"/>
    </row>
    <row r="17061" spans="10:10" x14ac:dyDescent="0.2">
      <c r="J17061" s="8"/>
    </row>
    <row r="17062" spans="10:10" x14ac:dyDescent="0.2">
      <c r="J17062" s="8"/>
    </row>
    <row r="17063" spans="10:10" x14ac:dyDescent="0.2">
      <c r="J17063" s="8"/>
    </row>
    <row r="17064" spans="10:10" x14ac:dyDescent="0.2">
      <c r="J17064" s="8"/>
    </row>
    <row r="17065" spans="10:10" x14ac:dyDescent="0.2">
      <c r="J17065" s="8"/>
    </row>
    <row r="17066" spans="10:10" x14ac:dyDescent="0.2">
      <c r="J17066" s="8"/>
    </row>
    <row r="17067" spans="10:10" x14ac:dyDescent="0.2">
      <c r="J17067" s="8"/>
    </row>
    <row r="17068" spans="10:10" x14ac:dyDescent="0.2">
      <c r="J17068" s="8"/>
    </row>
    <row r="17069" spans="10:10" x14ac:dyDescent="0.2">
      <c r="J17069" s="8"/>
    </row>
    <row r="17070" spans="10:10" x14ac:dyDescent="0.2">
      <c r="J17070" s="8"/>
    </row>
    <row r="17071" spans="10:10" x14ac:dyDescent="0.2">
      <c r="J17071" s="8"/>
    </row>
    <row r="17072" spans="10:10" x14ac:dyDescent="0.2">
      <c r="J17072" s="8"/>
    </row>
    <row r="17073" spans="10:10" x14ac:dyDescent="0.2">
      <c r="J17073" s="8"/>
    </row>
    <row r="17074" spans="10:10" x14ac:dyDescent="0.2">
      <c r="J17074" s="8"/>
    </row>
    <row r="17075" spans="10:10" x14ac:dyDescent="0.2">
      <c r="J17075" s="8"/>
    </row>
    <row r="17076" spans="10:10" x14ac:dyDescent="0.2">
      <c r="J17076" s="8"/>
    </row>
    <row r="17077" spans="10:10" x14ac:dyDescent="0.2">
      <c r="J17077" s="8"/>
    </row>
    <row r="17078" spans="10:10" x14ac:dyDescent="0.2">
      <c r="J17078" s="8"/>
    </row>
    <row r="17079" spans="10:10" x14ac:dyDescent="0.2">
      <c r="J17079" s="8"/>
    </row>
    <row r="17080" spans="10:10" x14ac:dyDescent="0.2">
      <c r="J17080" s="8"/>
    </row>
    <row r="17081" spans="10:10" x14ac:dyDescent="0.2">
      <c r="J17081" s="8"/>
    </row>
    <row r="17082" spans="10:10" x14ac:dyDescent="0.2">
      <c r="J17082" s="8"/>
    </row>
    <row r="17083" spans="10:10" x14ac:dyDescent="0.2">
      <c r="J17083" s="8"/>
    </row>
    <row r="17084" spans="10:10" x14ac:dyDescent="0.2">
      <c r="J17084" s="8"/>
    </row>
    <row r="17085" spans="10:10" x14ac:dyDescent="0.2">
      <c r="J17085" s="8"/>
    </row>
    <row r="17086" spans="10:10" x14ac:dyDescent="0.2">
      <c r="J17086" s="8"/>
    </row>
    <row r="17087" spans="10:10" x14ac:dyDescent="0.2">
      <c r="J17087" s="8"/>
    </row>
    <row r="17088" spans="10:10" x14ac:dyDescent="0.2">
      <c r="J17088" s="8"/>
    </row>
    <row r="17089" spans="10:10" x14ac:dyDescent="0.2">
      <c r="J17089" s="8"/>
    </row>
    <row r="17090" spans="10:10" x14ac:dyDescent="0.2">
      <c r="J17090" s="8"/>
    </row>
    <row r="17091" spans="10:10" x14ac:dyDescent="0.2">
      <c r="J17091" s="8"/>
    </row>
    <row r="17092" spans="10:10" x14ac:dyDescent="0.2">
      <c r="J17092" s="8"/>
    </row>
    <row r="17093" spans="10:10" x14ac:dyDescent="0.2">
      <c r="J17093" s="8"/>
    </row>
    <row r="17094" spans="10:10" x14ac:dyDescent="0.2">
      <c r="J17094" s="8"/>
    </row>
    <row r="17095" spans="10:10" x14ac:dyDescent="0.2">
      <c r="J17095" s="8"/>
    </row>
    <row r="17096" spans="10:10" x14ac:dyDescent="0.2">
      <c r="J17096" s="8"/>
    </row>
    <row r="17097" spans="10:10" x14ac:dyDescent="0.2">
      <c r="J17097" s="8"/>
    </row>
    <row r="17098" spans="10:10" x14ac:dyDescent="0.2">
      <c r="J17098" s="8"/>
    </row>
    <row r="17099" spans="10:10" x14ac:dyDescent="0.2">
      <c r="J17099" s="8"/>
    </row>
    <row r="17100" spans="10:10" x14ac:dyDescent="0.2">
      <c r="J17100" s="8"/>
    </row>
    <row r="17101" spans="10:10" x14ac:dyDescent="0.2">
      <c r="J17101" s="8"/>
    </row>
    <row r="17102" spans="10:10" x14ac:dyDescent="0.2">
      <c r="J17102" s="8"/>
    </row>
    <row r="17103" spans="10:10" x14ac:dyDescent="0.2">
      <c r="J17103" s="8"/>
    </row>
    <row r="17104" spans="10:10" x14ac:dyDescent="0.2">
      <c r="J17104" s="8"/>
    </row>
    <row r="17105" spans="10:10" x14ac:dyDescent="0.2">
      <c r="J17105" s="8"/>
    </row>
    <row r="17106" spans="10:10" x14ac:dyDescent="0.2">
      <c r="J17106" s="8"/>
    </row>
    <row r="17107" spans="10:10" x14ac:dyDescent="0.2">
      <c r="J17107" s="8"/>
    </row>
    <row r="17108" spans="10:10" x14ac:dyDescent="0.2">
      <c r="J17108" s="8"/>
    </row>
    <row r="17109" spans="10:10" x14ac:dyDescent="0.2">
      <c r="J17109" s="8"/>
    </row>
    <row r="17110" spans="10:10" x14ac:dyDescent="0.2">
      <c r="J17110" s="8"/>
    </row>
    <row r="17111" spans="10:10" x14ac:dyDescent="0.2">
      <c r="J17111" s="8"/>
    </row>
    <row r="17112" spans="10:10" x14ac:dyDescent="0.2">
      <c r="J17112" s="8"/>
    </row>
    <row r="17113" spans="10:10" x14ac:dyDescent="0.2">
      <c r="J17113" s="8"/>
    </row>
    <row r="17114" spans="10:10" x14ac:dyDescent="0.2">
      <c r="J17114" s="8"/>
    </row>
    <row r="17115" spans="10:10" x14ac:dyDescent="0.2">
      <c r="J17115" s="8"/>
    </row>
    <row r="17116" spans="10:10" x14ac:dyDescent="0.2">
      <c r="J17116" s="8"/>
    </row>
    <row r="17117" spans="10:10" x14ac:dyDescent="0.2">
      <c r="J17117" s="8"/>
    </row>
    <row r="17118" spans="10:10" x14ac:dyDescent="0.2">
      <c r="J17118" s="8"/>
    </row>
    <row r="17119" spans="10:10" x14ac:dyDescent="0.2">
      <c r="J17119" s="8"/>
    </row>
    <row r="17120" spans="10:10" x14ac:dyDescent="0.2">
      <c r="J17120" s="8"/>
    </row>
    <row r="17121" spans="10:10" x14ac:dyDescent="0.2">
      <c r="J17121" s="8"/>
    </row>
    <row r="17122" spans="10:10" x14ac:dyDescent="0.2">
      <c r="J17122" s="8"/>
    </row>
    <row r="17123" spans="10:10" x14ac:dyDescent="0.2">
      <c r="J17123" s="8"/>
    </row>
    <row r="17124" spans="10:10" x14ac:dyDescent="0.2">
      <c r="J17124" s="8"/>
    </row>
    <row r="17125" spans="10:10" x14ac:dyDescent="0.2">
      <c r="J17125" s="8"/>
    </row>
    <row r="17126" spans="10:10" x14ac:dyDescent="0.2">
      <c r="J17126" s="8"/>
    </row>
    <row r="17127" spans="10:10" x14ac:dyDescent="0.2">
      <c r="J17127" s="8"/>
    </row>
    <row r="17128" spans="10:10" x14ac:dyDescent="0.2">
      <c r="J17128" s="8"/>
    </row>
    <row r="17129" spans="10:10" x14ac:dyDescent="0.2">
      <c r="J17129" s="8"/>
    </row>
    <row r="17130" spans="10:10" x14ac:dyDescent="0.2">
      <c r="J17130" s="8"/>
    </row>
    <row r="17131" spans="10:10" x14ac:dyDescent="0.2">
      <c r="J17131" s="8"/>
    </row>
    <row r="17132" spans="10:10" x14ac:dyDescent="0.2">
      <c r="J17132" s="8"/>
    </row>
    <row r="17133" spans="10:10" x14ac:dyDescent="0.2">
      <c r="J17133" s="8"/>
    </row>
    <row r="17134" spans="10:10" x14ac:dyDescent="0.2">
      <c r="J17134" s="8"/>
    </row>
    <row r="17135" spans="10:10" x14ac:dyDescent="0.2">
      <c r="J17135" s="8"/>
    </row>
    <row r="17136" spans="10:10" x14ac:dyDescent="0.2">
      <c r="J17136" s="8"/>
    </row>
    <row r="17137" spans="10:10" x14ac:dyDescent="0.2">
      <c r="J17137" s="8"/>
    </row>
    <row r="17138" spans="10:10" x14ac:dyDescent="0.2">
      <c r="J17138" s="8"/>
    </row>
    <row r="17139" spans="10:10" x14ac:dyDescent="0.2">
      <c r="J17139" s="8"/>
    </row>
    <row r="17140" spans="10:10" x14ac:dyDescent="0.2">
      <c r="J17140" s="8"/>
    </row>
    <row r="17141" spans="10:10" x14ac:dyDescent="0.2">
      <c r="J17141" s="8"/>
    </row>
    <row r="17142" spans="10:10" x14ac:dyDescent="0.2">
      <c r="J17142" s="8"/>
    </row>
    <row r="17143" spans="10:10" x14ac:dyDescent="0.2">
      <c r="J17143" s="8"/>
    </row>
    <row r="17144" spans="10:10" x14ac:dyDescent="0.2">
      <c r="J17144" s="8"/>
    </row>
    <row r="17145" spans="10:10" x14ac:dyDescent="0.2">
      <c r="J17145" s="8"/>
    </row>
    <row r="17146" spans="10:10" x14ac:dyDescent="0.2">
      <c r="J17146" s="8"/>
    </row>
    <row r="17147" spans="10:10" x14ac:dyDescent="0.2">
      <c r="J17147" s="8"/>
    </row>
    <row r="17148" spans="10:10" x14ac:dyDescent="0.2">
      <c r="J17148" s="8"/>
    </row>
    <row r="17149" spans="10:10" x14ac:dyDescent="0.2">
      <c r="J17149" s="8"/>
    </row>
    <row r="17150" spans="10:10" x14ac:dyDescent="0.2">
      <c r="J17150" s="8"/>
    </row>
    <row r="17151" spans="10:10" x14ac:dyDescent="0.2">
      <c r="J17151" s="8"/>
    </row>
    <row r="17152" spans="10:10" x14ac:dyDescent="0.2">
      <c r="J17152" s="8"/>
    </row>
    <row r="17153" spans="10:10" x14ac:dyDescent="0.2">
      <c r="J17153" s="8"/>
    </row>
    <row r="17154" spans="10:10" x14ac:dyDescent="0.2">
      <c r="J17154" s="8"/>
    </row>
    <row r="17155" spans="10:10" x14ac:dyDescent="0.2">
      <c r="J17155" s="8"/>
    </row>
    <row r="17156" spans="10:10" x14ac:dyDescent="0.2">
      <c r="J17156" s="8"/>
    </row>
    <row r="17157" spans="10:10" x14ac:dyDescent="0.2">
      <c r="J17157" s="8"/>
    </row>
    <row r="17158" spans="10:10" x14ac:dyDescent="0.2">
      <c r="J17158" s="8"/>
    </row>
    <row r="17159" spans="10:10" x14ac:dyDescent="0.2">
      <c r="J17159" s="8"/>
    </row>
    <row r="17160" spans="10:10" x14ac:dyDescent="0.2">
      <c r="J17160" s="8"/>
    </row>
    <row r="17161" spans="10:10" x14ac:dyDescent="0.2">
      <c r="J17161" s="8"/>
    </row>
    <row r="17162" spans="10:10" x14ac:dyDescent="0.2">
      <c r="J17162" s="8"/>
    </row>
    <row r="17163" spans="10:10" x14ac:dyDescent="0.2">
      <c r="J17163" s="8"/>
    </row>
    <row r="17164" spans="10:10" x14ac:dyDescent="0.2">
      <c r="J17164" s="8"/>
    </row>
    <row r="17165" spans="10:10" x14ac:dyDescent="0.2">
      <c r="J17165" s="8"/>
    </row>
    <row r="17166" spans="10:10" x14ac:dyDescent="0.2">
      <c r="J17166" s="8"/>
    </row>
    <row r="17167" spans="10:10" x14ac:dyDescent="0.2">
      <c r="J17167" s="8"/>
    </row>
    <row r="17168" spans="10:10" x14ac:dyDescent="0.2">
      <c r="J17168" s="8"/>
    </row>
    <row r="17169" spans="10:10" x14ac:dyDescent="0.2">
      <c r="J17169" s="8"/>
    </row>
    <row r="17170" spans="10:10" x14ac:dyDescent="0.2">
      <c r="J17170" s="8"/>
    </row>
    <row r="17171" spans="10:10" x14ac:dyDescent="0.2">
      <c r="J17171" s="8"/>
    </row>
    <row r="17172" spans="10:10" x14ac:dyDescent="0.2">
      <c r="J17172" s="8"/>
    </row>
    <row r="17173" spans="10:10" x14ac:dyDescent="0.2">
      <c r="J17173" s="8"/>
    </row>
    <row r="17174" spans="10:10" x14ac:dyDescent="0.2">
      <c r="J17174" s="8"/>
    </row>
    <row r="17175" spans="10:10" x14ac:dyDescent="0.2">
      <c r="J17175" s="8"/>
    </row>
    <row r="17176" spans="10:10" x14ac:dyDescent="0.2">
      <c r="J17176" s="8"/>
    </row>
    <row r="17177" spans="10:10" x14ac:dyDescent="0.2">
      <c r="J17177" s="8"/>
    </row>
    <row r="17178" spans="10:10" x14ac:dyDescent="0.2">
      <c r="J17178" s="8"/>
    </row>
    <row r="17179" spans="10:10" x14ac:dyDescent="0.2">
      <c r="J17179" s="8"/>
    </row>
    <row r="17180" spans="10:10" x14ac:dyDescent="0.2">
      <c r="J17180" s="8"/>
    </row>
    <row r="17181" spans="10:10" x14ac:dyDescent="0.2">
      <c r="J17181" s="8"/>
    </row>
    <row r="17182" spans="10:10" x14ac:dyDescent="0.2">
      <c r="J17182" s="8"/>
    </row>
    <row r="17183" spans="10:10" x14ac:dyDescent="0.2">
      <c r="J17183" s="8"/>
    </row>
    <row r="17184" spans="10:10" x14ac:dyDescent="0.2">
      <c r="J17184" s="8"/>
    </row>
    <row r="17185" spans="10:10" x14ac:dyDescent="0.2">
      <c r="J17185" s="8"/>
    </row>
    <row r="17186" spans="10:10" x14ac:dyDescent="0.2">
      <c r="J17186" s="8"/>
    </row>
    <row r="17187" spans="10:10" x14ac:dyDescent="0.2">
      <c r="J17187" s="8"/>
    </row>
    <row r="17188" spans="10:10" x14ac:dyDescent="0.2">
      <c r="J17188" s="8"/>
    </row>
    <row r="17189" spans="10:10" x14ac:dyDescent="0.2">
      <c r="J17189" s="8"/>
    </row>
    <row r="17190" spans="10:10" x14ac:dyDescent="0.2">
      <c r="J17190" s="8"/>
    </row>
    <row r="17191" spans="10:10" x14ac:dyDescent="0.2">
      <c r="J17191" s="8"/>
    </row>
    <row r="17192" spans="10:10" x14ac:dyDescent="0.2">
      <c r="J17192" s="8"/>
    </row>
    <row r="17193" spans="10:10" x14ac:dyDescent="0.2">
      <c r="J17193" s="8"/>
    </row>
    <row r="17194" spans="10:10" x14ac:dyDescent="0.2">
      <c r="J17194" s="8"/>
    </row>
    <row r="17195" spans="10:10" x14ac:dyDescent="0.2">
      <c r="J17195" s="8"/>
    </row>
    <row r="17196" spans="10:10" x14ac:dyDescent="0.2">
      <c r="J17196" s="8"/>
    </row>
    <row r="17197" spans="10:10" x14ac:dyDescent="0.2">
      <c r="J17197" s="8"/>
    </row>
    <row r="17198" spans="10:10" x14ac:dyDescent="0.2">
      <c r="J17198" s="8"/>
    </row>
    <row r="17199" spans="10:10" x14ac:dyDescent="0.2">
      <c r="J17199" s="8"/>
    </row>
    <row r="17200" spans="10:10" x14ac:dyDescent="0.2">
      <c r="J17200" s="8"/>
    </row>
    <row r="17201" spans="10:10" x14ac:dyDescent="0.2">
      <c r="J17201" s="8"/>
    </row>
    <row r="17202" spans="10:10" x14ac:dyDescent="0.2">
      <c r="J17202" s="8"/>
    </row>
    <row r="17203" spans="10:10" x14ac:dyDescent="0.2">
      <c r="J17203" s="8"/>
    </row>
    <row r="17204" spans="10:10" x14ac:dyDescent="0.2">
      <c r="J17204" s="8"/>
    </row>
    <row r="17205" spans="10:10" x14ac:dyDescent="0.2">
      <c r="J17205" s="8"/>
    </row>
    <row r="17206" spans="10:10" x14ac:dyDescent="0.2">
      <c r="J17206" s="8"/>
    </row>
    <row r="17207" spans="10:10" x14ac:dyDescent="0.2">
      <c r="J17207" s="8"/>
    </row>
    <row r="17208" spans="10:10" x14ac:dyDescent="0.2">
      <c r="J17208" s="8"/>
    </row>
    <row r="17209" spans="10:10" x14ac:dyDescent="0.2">
      <c r="J17209" s="8"/>
    </row>
    <row r="17210" spans="10:10" x14ac:dyDescent="0.2">
      <c r="J17210" s="8"/>
    </row>
    <row r="17211" spans="10:10" x14ac:dyDescent="0.2">
      <c r="J17211" s="8"/>
    </row>
    <row r="17212" spans="10:10" x14ac:dyDescent="0.2">
      <c r="J17212" s="8"/>
    </row>
    <row r="17213" spans="10:10" x14ac:dyDescent="0.2">
      <c r="J17213" s="8"/>
    </row>
    <row r="17214" spans="10:10" x14ac:dyDescent="0.2">
      <c r="J17214" s="8"/>
    </row>
    <row r="17215" spans="10:10" x14ac:dyDescent="0.2">
      <c r="J17215" s="8"/>
    </row>
    <row r="17216" spans="10:10" x14ac:dyDescent="0.2">
      <c r="J17216" s="8"/>
    </row>
    <row r="17217" spans="10:10" x14ac:dyDescent="0.2">
      <c r="J17217" s="8"/>
    </row>
    <row r="17218" spans="10:10" x14ac:dyDescent="0.2">
      <c r="J17218" s="8"/>
    </row>
    <row r="17219" spans="10:10" x14ac:dyDescent="0.2">
      <c r="J17219" s="8"/>
    </row>
    <row r="17220" spans="10:10" x14ac:dyDescent="0.2">
      <c r="J17220" s="8"/>
    </row>
    <row r="17221" spans="10:10" x14ac:dyDescent="0.2">
      <c r="J17221" s="8"/>
    </row>
    <row r="17222" spans="10:10" x14ac:dyDescent="0.2">
      <c r="J17222" s="8"/>
    </row>
    <row r="17223" spans="10:10" x14ac:dyDescent="0.2">
      <c r="J17223" s="8"/>
    </row>
    <row r="17224" spans="10:10" x14ac:dyDescent="0.2">
      <c r="J17224" s="8"/>
    </row>
    <row r="17225" spans="10:10" x14ac:dyDescent="0.2">
      <c r="J17225" s="8"/>
    </row>
    <row r="17226" spans="10:10" x14ac:dyDescent="0.2">
      <c r="J17226" s="8"/>
    </row>
    <row r="17227" spans="10:10" x14ac:dyDescent="0.2">
      <c r="J17227" s="8"/>
    </row>
    <row r="17228" spans="10:10" x14ac:dyDescent="0.2">
      <c r="J17228" s="8"/>
    </row>
    <row r="17229" spans="10:10" x14ac:dyDescent="0.2">
      <c r="J17229" s="8"/>
    </row>
    <row r="17230" spans="10:10" x14ac:dyDescent="0.2">
      <c r="J17230" s="8"/>
    </row>
    <row r="17231" spans="10:10" x14ac:dyDescent="0.2">
      <c r="J17231" s="8"/>
    </row>
    <row r="17232" spans="10:10" x14ac:dyDescent="0.2">
      <c r="J17232" s="8"/>
    </row>
    <row r="17233" spans="10:10" x14ac:dyDescent="0.2">
      <c r="J17233" s="8"/>
    </row>
    <row r="17234" spans="10:10" x14ac:dyDescent="0.2">
      <c r="J17234" s="8"/>
    </row>
    <row r="17235" spans="10:10" x14ac:dyDescent="0.2">
      <c r="J17235" s="8"/>
    </row>
    <row r="17236" spans="10:10" x14ac:dyDescent="0.2">
      <c r="J17236" s="8"/>
    </row>
    <row r="17237" spans="10:10" x14ac:dyDescent="0.2">
      <c r="J17237" s="8"/>
    </row>
    <row r="17238" spans="10:10" x14ac:dyDescent="0.2">
      <c r="J17238" s="8"/>
    </row>
    <row r="17239" spans="10:10" x14ac:dyDescent="0.2">
      <c r="J17239" s="8"/>
    </row>
    <row r="17240" spans="10:10" x14ac:dyDescent="0.2">
      <c r="J17240" s="8"/>
    </row>
    <row r="17241" spans="10:10" x14ac:dyDescent="0.2">
      <c r="J17241" s="8"/>
    </row>
    <row r="17242" spans="10:10" x14ac:dyDescent="0.2">
      <c r="J17242" s="8"/>
    </row>
    <row r="17243" spans="10:10" x14ac:dyDescent="0.2">
      <c r="J17243" s="8"/>
    </row>
    <row r="17244" spans="10:10" x14ac:dyDescent="0.2">
      <c r="J17244" s="8"/>
    </row>
    <row r="17245" spans="10:10" x14ac:dyDescent="0.2">
      <c r="J17245" s="8"/>
    </row>
    <row r="17246" spans="10:10" x14ac:dyDescent="0.2">
      <c r="J17246" s="8"/>
    </row>
    <row r="17247" spans="10:10" x14ac:dyDescent="0.2">
      <c r="J17247" s="8"/>
    </row>
    <row r="17248" spans="10:10" x14ac:dyDescent="0.2">
      <c r="J17248" s="8"/>
    </row>
    <row r="17249" spans="10:10" x14ac:dyDescent="0.2">
      <c r="J17249" s="8"/>
    </row>
    <row r="17250" spans="10:10" x14ac:dyDescent="0.2">
      <c r="J17250" s="8"/>
    </row>
    <row r="17251" spans="10:10" x14ac:dyDescent="0.2">
      <c r="J17251" s="8"/>
    </row>
    <row r="17252" spans="10:10" x14ac:dyDescent="0.2">
      <c r="J17252" s="8"/>
    </row>
    <row r="17253" spans="10:10" x14ac:dyDescent="0.2">
      <c r="J17253" s="8"/>
    </row>
    <row r="17254" spans="10:10" x14ac:dyDescent="0.2">
      <c r="J17254" s="8"/>
    </row>
    <row r="17255" spans="10:10" x14ac:dyDescent="0.2">
      <c r="J17255" s="8"/>
    </row>
    <row r="17256" spans="10:10" x14ac:dyDescent="0.2">
      <c r="J17256" s="8"/>
    </row>
    <row r="17257" spans="10:10" x14ac:dyDescent="0.2">
      <c r="J17257" s="8"/>
    </row>
    <row r="17258" spans="10:10" x14ac:dyDescent="0.2">
      <c r="J17258" s="8"/>
    </row>
    <row r="17259" spans="10:10" x14ac:dyDescent="0.2">
      <c r="J17259" s="8"/>
    </row>
    <row r="17260" spans="10:10" x14ac:dyDescent="0.2">
      <c r="J17260" s="8"/>
    </row>
    <row r="17261" spans="10:10" x14ac:dyDescent="0.2">
      <c r="J17261" s="8"/>
    </row>
    <row r="17262" spans="10:10" x14ac:dyDescent="0.2">
      <c r="J17262" s="8"/>
    </row>
    <row r="17263" spans="10:10" x14ac:dyDescent="0.2">
      <c r="J17263" s="8"/>
    </row>
    <row r="17264" spans="10:10" x14ac:dyDescent="0.2">
      <c r="J17264" s="8"/>
    </row>
    <row r="17265" spans="10:10" x14ac:dyDescent="0.2">
      <c r="J17265" s="8"/>
    </row>
    <row r="17266" spans="10:10" x14ac:dyDescent="0.2">
      <c r="J17266" s="8"/>
    </row>
    <row r="17267" spans="10:10" x14ac:dyDescent="0.2">
      <c r="J17267" s="8"/>
    </row>
    <row r="17268" spans="10:10" x14ac:dyDescent="0.2">
      <c r="J17268" s="8"/>
    </row>
    <row r="17269" spans="10:10" x14ac:dyDescent="0.2">
      <c r="J17269" s="8"/>
    </row>
    <row r="17270" spans="10:10" x14ac:dyDescent="0.2">
      <c r="J17270" s="8"/>
    </row>
    <row r="17271" spans="10:10" x14ac:dyDescent="0.2">
      <c r="J17271" s="8"/>
    </row>
    <row r="17272" spans="10:10" x14ac:dyDescent="0.2">
      <c r="J17272" s="8"/>
    </row>
    <row r="17273" spans="10:10" x14ac:dyDescent="0.2">
      <c r="J17273" s="8"/>
    </row>
    <row r="17274" spans="10:10" x14ac:dyDescent="0.2">
      <c r="J17274" s="8"/>
    </row>
    <row r="17275" spans="10:10" x14ac:dyDescent="0.2">
      <c r="J17275" s="8"/>
    </row>
    <row r="17276" spans="10:10" x14ac:dyDescent="0.2">
      <c r="J17276" s="8"/>
    </row>
    <row r="17277" spans="10:10" x14ac:dyDescent="0.2">
      <c r="J17277" s="8"/>
    </row>
    <row r="17278" spans="10:10" x14ac:dyDescent="0.2">
      <c r="J17278" s="8"/>
    </row>
    <row r="17279" spans="10:10" x14ac:dyDescent="0.2">
      <c r="J17279" s="8"/>
    </row>
    <row r="17280" spans="10:10" x14ac:dyDescent="0.2">
      <c r="J17280" s="8"/>
    </row>
    <row r="17281" spans="10:10" x14ac:dyDescent="0.2">
      <c r="J17281" s="8"/>
    </row>
    <row r="17282" spans="10:10" x14ac:dyDescent="0.2">
      <c r="J17282" s="8"/>
    </row>
    <row r="17283" spans="10:10" x14ac:dyDescent="0.2">
      <c r="J17283" s="8"/>
    </row>
    <row r="17284" spans="10:10" x14ac:dyDescent="0.2">
      <c r="J17284" s="8"/>
    </row>
    <row r="17285" spans="10:10" x14ac:dyDescent="0.2">
      <c r="J17285" s="8"/>
    </row>
    <row r="17286" spans="10:10" x14ac:dyDescent="0.2">
      <c r="J17286" s="8"/>
    </row>
    <row r="17287" spans="10:10" x14ac:dyDescent="0.2">
      <c r="J17287" s="8"/>
    </row>
    <row r="17288" spans="10:10" x14ac:dyDescent="0.2">
      <c r="J17288" s="8"/>
    </row>
    <row r="17289" spans="10:10" x14ac:dyDescent="0.2">
      <c r="J17289" s="8"/>
    </row>
    <row r="17290" spans="10:10" x14ac:dyDescent="0.2">
      <c r="J17290" s="8"/>
    </row>
    <row r="17291" spans="10:10" x14ac:dyDescent="0.2">
      <c r="J17291" s="8"/>
    </row>
    <row r="17292" spans="10:10" x14ac:dyDescent="0.2">
      <c r="J17292" s="8"/>
    </row>
    <row r="17293" spans="10:10" x14ac:dyDescent="0.2">
      <c r="J17293" s="8"/>
    </row>
    <row r="17294" spans="10:10" x14ac:dyDescent="0.2">
      <c r="J17294" s="8"/>
    </row>
    <row r="17295" spans="10:10" x14ac:dyDescent="0.2">
      <c r="J17295" s="8"/>
    </row>
    <row r="17296" spans="10:10" x14ac:dyDescent="0.2">
      <c r="J17296" s="8"/>
    </row>
    <row r="17297" spans="10:10" x14ac:dyDescent="0.2">
      <c r="J17297" s="8"/>
    </row>
    <row r="17298" spans="10:10" x14ac:dyDescent="0.2">
      <c r="J17298" s="8"/>
    </row>
    <row r="17299" spans="10:10" x14ac:dyDescent="0.2">
      <c r="J17299" s="8"/>
    </row>
    <row r="17300" spans="10:10" x14ac:dyDescent="0.2">
      <c r="J17300" s="8"/>
    </row>
    <row r="17301" spans="10:10" x14ac:dyDescent="0.2">
      <c r="J17301" s="8"/>
    </row>
    <row r="17302" spans="10:10" x14ac:dyDescent="0.2">
      <c r="J17302" s="8"/>
    </row>
    <row r="17303" spans="10:10" x14ac:dyDescent="0.2">
      <c r="J17303" s="8"/>
    </row>
    <row r="17304" spans="10:10" x14ac:dyDescent="0.2">
      <c r="J17304" s="8"/>
    </row>
    <row r="17305" spans="10:10" x14ac:dyDescent="0.2">
      <c r="J17305" s="8"/>
    </row>
    <row r="17306" spans="10:10" x14ac:dyDescent="0.2">
      <c r="J17306" s="8"/>
    </row>
    <row r="17307" spans="10:10" x14ac:dyDescent="0.2">
      <c r="J17307" s="8"/>
    </row>
    <row r="17308" spans="10:10" x14ac:dyDescent="0.2">
      <c r="J17308" s="8"/>
    </row>
    <row r="17309" spans="10:10" x14ac:dyDescent="0.2">
      <c r="J17309" s="8"/>
    </row>
    <row r="17310" spans="10:10" x14ac:dyDescent="0.2">
      <c r="J17310" s="8"/>
    </row>
    <row r="17311" spans="10:10" x14ac:dyDescent="0.2">
      <c r="J17311" s="8"/>
    </row>
    <row r="17312" spans="10:10" x14ac:dyDescent="0.2">
      <c r="J17312" s="8"/>
    </row>
    <row r="17313" spans="10:10" x14ac:dyDescent="0.2">
      <c r="J17313" s="8"/>
    </row>
    <row r="17314" spans="10:10" x14ac:dyDescent="0.2">
      <c r="J17314" s="8"/>
    </row>
    <row r="17315" spans="10:10" x14ac:dyDescent="0.2">
      <c r="J17315" s="8"/>
    </row>
    <row r="17316" spans="10:10" x14ac:dyDescent="0.2">
      <c r="J17316" s="8"/>
    </row>
    <row r="17317" spans="10:10" x14ac:dyDescent="0.2">
      <c r="J17317" s="8"/>
    </row>
    <row r="17318" spans="10:10" x14ac:dyDescent="0.2">
      <c r="J17318" s="8"/>
    </row>
    <row r="17319" spans="10:10" x14ac:dyDescent="0.2">
      <c r="J17319" s="8"/>
    </row>
    <row r="17320" spans="10:10" x14ac:dyDescent="0.2">
      <c r="J17320" s="8"/>
    </row>
    <row r="17321" spans="10:10" x14ac:dyDescent="0.2">
      <c r="J17321" s="8"/>
    </row>
    <row r="17322" spans="10:10" x14ac:dyDescent="0.2">
      <c r="J17322" s="8"/>
    </row>
    <row r="17323" spans="10:10" x14ac:dyDescent="0.2">
      <c r="J17323" s="8"/>
    </row>
    <row r="17324" spans="10:10" x14ac:dyDescent="0.2">
      <c r="J17324" s="8"/>
    </row>
    <row r="17325" spans="10:10" x14ac:dyDescent="0.2">
      <c r="J17325" s="8"/>
    </row>
    <row r="17326" spans="10:10" x14ac:dyDescent="0.2">
      <c r="J17326" s="8"/>
    </row>
    <row r="17327" spans="10:10" x14ac:dyDescent="0.2">
      <c r="J17327" s="8"/>
    </row>
    <row r="17328" spans="10:10" x14ac:dyDescent="0.2">
      <c r="J17328" s="8"/>
    </row>
    <row r="17329" spans="10:10" x14ac:dyDescent="0.2">
      <c r="J17329" s="8"/>
    </row>
    <row r="17330" spans="10:10" x14ac:dyDescent="0.2">
      <c r="J17330" s="8"/>
    </row>
    <row r="17331" spans="10:10" x14ac:dyDescent="0.2">
      <c r="J17331" s="8"/>
    </row>
    <row r="17332" spans="10:10" x14ac:dyDescent="0.2">
      <c r="J17332" s="8"/>
    </row>
    <row r="17333" spans="10:10" x14ac:dyDescent="0.2">
      <c r="J17333" s="8"/>
    </row>
    <row r="17334" spans="10:10" x14ac:dyDescent="0.2">
      <c r="J17334" s="8"/>
    </row>
    <row r="17335" spans="10:10" x14ac:dyDescent="0.2">
      <c r="J17335" s="8"/>
    </row>
    <row r="17336" spans="10:10" x14ac:dyDescent="0.2">
      <c r="J17336" s="8"/>
    </row>
    <row r="17337" spans="10:10" x14ac:dyDescent="0.2">
      <c r="J17337" s="8"/>
    </row>
    <row r="17338" spans="10:10" x14ac:dyDescent="0.2">
      <c r="J17338" s="8"/>
    </row>
    <row r="17339" spans="10:10" x14ac:dyDescent="0.2">
      <c r="J17339" s="8"/>
    </row>
    <row r="17340" spans="10:10" x14ac:dyDescent="0.2">
      <c r="J17340" s="8"/>
    </row>
    <row r="17341" spans="10:10" x14ac:dyDescent="0.2">
      <c r="J17341" s="8"/>
    </row>
    <row r="17342" spans="10:10" x14ac:dyDescent="0.2">
      <c r="J17342" s="8"/>
    </row>
    <row r="17343" spans="10:10" x14ac:dyDescent="0.2">
      <c r="J17343" s="8"/>
    </row>
    <row r="17344" spans="10:10" x14ac:dyDescent="0.2">
      <c r="J17344" s="8"/>
    </row>
    <row r="17345" spans="10:10" x14ac:dyDescent="0.2">
      <c r="J17345" s="8"/>
    </row>
    <row r="17346" spans="10:10" x14ac:dyDescent="0.2">
      <c r="J17346" s="8"/>
    </row>
    <row r="17347" spans="10:10" x14ac:dyDescent="0.2">
      <c r="J17347" s="8"/>
    </row>
    <row r="17348" spans="10:10" x14ac:dyDescent="0.2">
      <c r="J17348" s="8"/>
    </row>
    <row r="17349" spans="10:10" x14ac:dyDescent="0.2">
      <c r="J17349" s="8"/>
    </row>
    <row r="17350" spans="10:10" x14ac:dyDescent="0.2">
      <c r="J17350" s="8"/>
    </row>
    <row r="17351" spans="10:10" x14ac:dyDescent="0.2">
      <c r="J17351" s="8"/>
    </row>
    <row r="17352" spans="10:10" x14ac:dyDescent="0.2">
      <c r="J17352" s="8"/>
    </row>
    <row r="17353" spans="10:10" x14ac:dyDescent="0.2">
      <c r="J17353" s="8"/>
    </row>
    <row r="17354" spans="10:10" x14ac:dyDescent="0.2">
      <c r="J17354" s="8"/>
    </row>
    <row r="17355" spans="10:10" x14ac:dyDescent="0.2">
      <c r="J17355" s="8"/>
    </row>
    <row r="17356" spans="10:10" x14ac:dyDescent="0.2">
      <c r="J17356" s="8"/>
    </row>
    <row r="17357" spans="10:10" x14ac:dyDescent="0.2">
      <c r="J17357" s="8"/>
    </row>
    <row r="17358" spans="10:10" x14ac:dyDescent="0.2">
      <c r="J17358" s="8"/>
    </row>
    <row r="17359" spans="10:10" x14ac:dyDescent="0.2">
      <c r="J17359" s="8"/>
    </row>
    <row r="17360" spans="10:10" x14ac:dyDescent="0.2">
      <c r="J17360" s="8"/>
    </row>
    <row r="17361" spans="10:10" x14ac:dyDescent="0.2">
      <c r="J17361" s="8"/>
    </row>
    <row r="17362" spans="10:10" x14ac:dyDescent="0.2">
      <c r="J17362" s="8"/>
    </row>
    <row r="17363" spans="10:10" x14ac:dyDescent="0.2">
      <c r="J17363" s="8"/>
    </row>
    <row r="17364" spans="10:10" x14ac:dyDescent="0.2">
      <c r="J17364" s="8"/>
    </row>
    <row r="17365" spans="10:10" x14ac:dyDescent="0.2">
      <c r="J17365" s="8"/>
    </row>
    <row r="17366" spans="10:10" x14ac:dyDescent="0.2">
      <c r="J17366" s="8"/>
    </row>
    <row r="17367" spans="10:10" x14ac:dyDescent="0.2">
      <c r="J17367" s="8"/>
    </row>
    <row r="17368" spans="10:10" x14ac:dyDescent="0.2">
      <c r="J17368" s="8"/>
    </row>
    <row r="17369" spans="10:10" x14ac:dyDescent="0.2">
      <c r="J17369" s="8"/>
    </row>
    <row r="17370" spans="10:10" x14ac:dyDescent="0.2">
      <c r="J17370" s="8"/>
    </row>
    <row r="17371" spans="10:10" x14ac:dyDescent="0.2">
      <c r="J17371" s="8"/>
    </row>
    <row r="17372" spans="10:10" x14ac:dyDescent="0.2">
      <c r="J17372" s="8"/>
    </row>
    <row r="17373" spans="10:10" x14ac:dyDescent="0.2">
      <c r="J17373" s="8"/>
    </row>
    <row r="17374" spans="10:10" x14ac:dyDescent="0.2">
      <c r="J17374" s="8"/>
    </row>
    <row r="17375" spans="10:10" x14ac:dyDescent="0.2">
      <c r="J17375" s="8"/>
    </row>
    <row r="17376" spans="10:10" x14ac:dyDescent="0.2">
      <c r="J17376" s="8"/>
    </row>
    <row r="17377" spans="10:10" x14ac:dyDescent="0.2">
      <c r="J17377" s="8"/>
    </row>
    <row r="17378" spans="10:10" x14ac:dyDescent="0.2">
      <c r="J17378" s="8"/>
    </row>
    <row r="17379" spans="10:10" x14ac:dyDescent="0.2">
      <c r="J17379" s="8"/>
    </row>
    <row r="17380" spans="10:10" x14ac:dyDescent="0.2">
      <c r="J17380" s="8"/>
    </row>
    <row r="17381" spans="10:10" x14ac:dyDescent="0.2">
      <c r="J17381" s="8"/>
    </row>
    <row r="17382" spans="10:10" x14ac:dyDescent="0.2">
      <c r="J17382" s="8"/>
    </row>
    <row r="17383" spans="10:10" x14ac:dyDescent="0.2">
      <c r="J17383" s="8"/>
    </row>
    <row r="17384" spans="10:10" x14ac:dyDescent="0.2">
      <c r="J17384" s="8"/>
    </row>
    <row r="17385" spans="10:10" x14ac:dyDescent="0.2">
      <c r="J17385" s="8"/>
    </row>
    <row r="17386" spans="10:10" x14ac:dyDescent="0.2">
      <c r="J17386" s="8"/>
    </row>
    <row r="17387" spans="10:10" x14ac:dyDescent="0.2">
      <c r="J17387" s="8"/>
    </row>
    <row r="17388" spans="10:10" x14ac:dyDescent="0.2">
      <c r="J17388" s="8"/>
    </row>
    <row r="17389" spans="10:10" x14ac:dyDescent="0.2">
      <c r="J17389" s="8"/>
    </row>
    <row r="17390" spans="10:10" x14ac:dyDescent="0.2">
      <c r="J17390" s="8"/>
    </row>
    <row r="17391" spans="10:10" x14ac:dyDescent="0.2">
      <c r="J17391" s="8"/>
    </row>
    <row r="17392" spans="10:10" x14ac:dyDescent="0.2">
      <c r="J17392" s="8"/>
    </row>
    <row r="17393" spans="10:10" x14ac:dyDescent="0.2">
      <c r="J17393" s="8"/>
    </row>
    <row r="17394" spans="10:10" x14ac:dyDescent="0.2">
      <c r="J17394" s="8"/>
    </row>
    <row r="17395" spans="10:10" x14ac:dyDescent="0.2">
      <c r="J17395" s="8"/>
    </row>
    <row r="17396" spans="10:10" x14ac:dyDescent="0.2">
      <c r="J17396" s="8"/>
    </row>
    <row r="17397" spans="10:10" x14ac:dyDescent="0.2">
      <c r="J17397" s="8"/>
    </row>
    <row r="17398" spans="10:10" x14ac:dyDescent="0.2">
      <c r="J17398" s="8"/>
    </row>
    <row r="17399" spans="10:10" x14ac:dyDescent="0.2">
      <c r="J17399" s="8"/>
    </row>
    <row r="17400" spans="10:10" x14ac:dyDescent="0.2">
      <c r="J17400" s="8"/>
    </row>
    <row r="17401" spans="10:10" x14ac:dyDescent="0.2">
      <c r="J17401" s="8"/>
    </row>
    <row r="17402" spans="10:10" x14ac:dyDescent="0.2">
      <c r="J17402" s="8"/>
    </row>
    <row r="17403" spans="10:10" x14ac:dyDescent="0.2">
      <c r="J17403" s="8"/>
    </row>
    <row r="17404" spans="10:10" x14ac:dyDescent="0.2">
      <c r="J17404" s="8"/>
    </row>
    <row r="17405" spans="10:10" x14ac:dyDescent="0.2">
      <c r="J17405" s="8"/>
    </row>
    <row r="17406" spans="10:10" x14ac:dyDescent="0.2">
      <c r="J17406" s="8"/>
    </row>
    <row r="17407" spans="10:10" x14ac:dyDescent="0.2">
      <c r="J17407" s="8"/>
    </row>
    <row r="17408" spans="10:10" x14ac:dyDescent="0.2">
      <c r="J17408" s="8"/>
    </row>
    <row r="17409" spans="10:10" x14ac:dyDescent="0.2">
      <c r="J17409" s="8"/>
    </row>
    <row r="17410" spans="10:10" x14ac:dyDescent="0.2">
      <c r="J17410" s="8"/>
    </row>
    <row r="17411" spans="10:10" x14ac:dyDescent="0.2">
      <c r="J17411" s="8"/>
    </row>
    <row r="17412" spans="10:10" x14ac:dyDescent="0.2">
      <c r="J17412" s="8"/>
    </row>
    <row r="17413" spans="10:10" x14ac:dyDescent="0.2">
      <c r="J17413" s="8"/>
    </row>
    <row r="17414" spans="10:10" x14ac:dyDescent="0.2">
      <c r="J17414" s="8"/>
    </row>
    <row r="17415" spans="10:10" x14ac:dyDescent="0.2">
      <c r="J17415" s="8"/>
    </row>
    <row r="17416" spans="10:10" x14ac:dyDescent="0.2">
      <c r="J17416" s="8"/>
    </row>
    <row r="17417" spans="10:10" x14ac:dyDescent="0.2">
      <c r="J17417" s="8"/>
    </row>
    <row r="17418" spans="10:10" x14ac:dyDescent="0.2">
      <c r="J17418" s="8"/>
    </row>
    <row r="17419" spans="10:10" x14ac:dyDescent="0.2">
      <c r="J17419" s="8"/>
    </row>
    <row r="17420" spans="10:10" x14ac:dyDescent="0.2">
      <c r="J17420" s="8"/>
    </row>
    <row r="17421" spans="10:10" x14ac:dyDescent="0.2">
      <c r="J17421" s="8"/>
    </row>
    <row r="17422" spans="10:10" x14ac:dyDescent="0.2">
      <c r="J17422" s="8"/>
    </row>
    <row r="17423" spans="10:10" x14ac:dyDescent="0.2">
      <c r="J17423" s="8"/>
    </row>
    <row r="17424" spans="10:10" x14ac:dyDescent="0.2">
      <c r="J17424" s="8"/>
    </row>
    <row r="17425" spans="10:10" x14ac:dyDescent="0.2">
      <c r="J17425" s="8"/>
    </row>
    <row r="17426" spans="10:10" x14ac:dyDescent="0.2">
      <c r="J17426" s="8"/>
    </row>
    <row r="17427" spans="10:10" x14ac:dyDescent="0.2">
      <c r="J17427" s="8"/>
    </row>
    <row r="17428" spans="10:10" x14ac:dyDescent="0.2">
      <c r="J17428" s="8"/>
    </row>
    <row r="17429" spans="10:10" x14ac:dyDescent="0.2">
      <c r="J17429" s="8"/>
    </row>
    <row r="17430" spans="10:10" x14ac:dyDescent="0.2">
      <c r="J17430" s="8"/>
    </row>
    <row r="17431" spans="10:10" x14ac:dyDescent="0.2">
      <c r="J17431" s="8"/>
    </row>
    <row r="17432" spans="10:10" x14ac:dyDescent="0.2">
      <c r="J17432" s="8"/>
    </row>
    <row r="17433" spans="10:10" x14ac:dyDescent="0.2">
      <c r="J17433" s="8"/>
    </row>
    <row r="17434" spans="10:10" x14ac:dyDescent="0.2">
      <c r="J17434" s="8"/>
    </row>
    <row r="17435" spans="10:10" x14ac:dyDescent="0.2">
      <c r="J17435" s="8"/>
    </row>
    <row r="17436" spans="10:10" x14ac:dyDescent="0.2">
      <c r="J17436" s="8"/>
    </row>
    <row r="17437" spans="10:10" x14ac:dyDescent="0.2">
      <c r="J17437" s="8"/>
    </row>
    <row r="17438" spans="10:10" x14ac:dyDescent="0.2">
      <c r="J17438" s="8"/>
    </row>
    <row r="17439" spans="10:10" x14ac:dyDescent="0.2">
      <c r="J17439" s="8"/>
    </row>
    <row r="17440" spans="10:10" x14ac:dyDescent="0.2">
      <c r="J17440" s="8"/>
    </row>
    <row r="17441" spans="10:10" x14ac:dyDescent="0.2">
      <c r="J17441" s="8"/>
    </row>
    <row r="17442" spans="10:10" x14ac:dyDescent="0.2">
      <c r="J17442" s="8"/>
    </row>
    <row r="17443" spans="10:10" x14ac:dyDescent="0.2">
      <c r="J17443" s="8"/>
    </row>
    <row r="17444" spans="10:10" x14ac:dyDescent="0.2">
      <c r="J17444" s="8"/>
    </row>
    <row r="17445" spans="10:10" x14ac:dyDescent="0.2">
      <c r="J17445" s="8"/>
    </row>
    <row r="17446" spans="10:10" x14ac:dyDescent="0.2">
      <c r="J17446" s="8"/>
    </row>
    <row r="17447" spans="10:10" x14ac:dyDescent="0.2">
      <c r="J17447" s="8"/>
    </row>
    <row r="17448" spans="10:10" x14ac:dyDescent="0.2">
      <c r="J17448" s="8"/>
    </row>
    <row r="17449" spans="10:10" x14ac:dyDescent="0.2">
      <c r="J17449" s="8"/>
    </row>
    <row r="17450" spans="10:10" x14ac:dyDescent="0.2">
      <c r="J17450" s="8"/>
    </row>
    <row r="17451" spans="10:10" x14ac:dyDescent="0.2">
      <c r="J17451" s="8"/>
    </row>
    <row r="17452" spans="10:10" x14ac:dyDescent="0.2">
      <c r="J17452" s="8"/>
    </row>
    <row r="17453" spans="10:10" x14ac:dyDescent="0.2">
      <c r="J17453" s="8"/>
    </row>
    <row r="17454" spans="10:10" x14ac:dyDescent="0.2">
      <c r="J17454" s="8"/>
    </row>
    <row r="17455" spans="10:10" x14ac:dyDescent="0.2">
      <c r="J17455" s="8"/>
    </row>
    <row r="17456" spans="10:10" x14ac:dyDescent="0.2">
      <c r="J17456" s="8"/>
    </row>
    <row r="17457" spans="10:10" x14ac:dyDescent="0.2">
      <c r="J17457" s="8"/>
    </row>
    <row r="17458" spans="10:10" x14ac:dyDescent="0.2">
      <c r="J17458" s="8"/>
    </row>
    <row r="17459" spans="10:10" x14ac:dyDescent="0.2">
      <c r="J17459" s="8"/>
    </row>
    <row r="17460" spans="10:10" x14ac:dyDescent="0.2">
      <c r="J17460" s="8"/>
    </row>
    <row r="17461" spans="10:10" x14ac:dyDescent="0.2">
      <c r="J17461" s="8"/>
    </row>
    <row r="17462" spans="10:10" x14ac:dyDescent="0.2">
      <c r="J17462" s="8"/>
    </row>
    <row r="17463" spans="10:10" x14ac:dyDescent="0.2">
      <c r="J17463" s="8"/>
    </row>
    <row r="17464" spans="10:10" x14ac:dyDescent="0.2">
      <c r="J17464" s="8"/>
    </row>
    <row r="17465" spans="10:10" x14ac:dyDescent="0.2">
      <c r="J17465" s="8"/>
    </row>
    <row r="17466" spans="10:10" x14ac:dyDescent="0.2">
      <c r="J17466" s="8"/>
    </row>
    <row r="17467" spans="10:10" x14ac:dyDescent="0.2">
      <c r="J17467" s="8"/>
    </row>
    <row r="17468" spans="10:10" x14ac:dyDescent="0.2">
      <c r="J17468" s="8"/>
    </row>
    <row r="17469" spans="10:10" x14ac:dyDescent="0.2">
      <c r="J17469" s="8"/>
    </row>
    <row r="17470" spans="10:10" x14ac:dyDescent="0.2">
      <c r="J17470" s="8"/>
    </row>
    <row r="17471" spans="10:10" x14ac:dyDescent="0.2">
      <c r="J17471" s="8"/>
    </row>
    <row r="17472" spans="10:10" x14ac:dyDescent="0.2">
      <c r="J17472" s="8"/>
    </row>
    <row r="17473" spans="10:10" x14ac:dyDescent="0.2">
      <c r="J17473" s="8"/>
    </row>
    <row r="17474" spans="10:10" x14ac:dyDescent="0.2">
      <c r="J17474" s="8"/>
    </row>
    <row r="17475" spans="10:10" x14ac:dyDescent="0.2">
      <c r="J17475" s="8"/>
    </row>
    <row r="17476" spans="10:10" x14ac:dyDescent="0.2">
      <c r="J17476" s="8"/>
    </row>
    <row r="17477" spans="10:10" x14ac:dyDescent="0.2">
      <c r="J17477" s="8"/>
    </row>
    <row r="17478" spans="10:10" x14ac:dyDescent="0.2">
      <c r="J17478" s="8"/>
    </row>
    <row r="17479" spans="10:10" x14ac:dyDescent="0.2">
      <c r="J17479" s="8"/>
    </row>
    <row r="17480" spans="10:10" x14ac:dyDescent="0.2">
      <c r="J17480" s="8"/>
    </row>
    <row r="17481" spans="10:10" x14ac:dyDescent="0.2">
      <c r="J17481" s="8"/>
    </row>
    <row r="17482" spans="10:10" x14ac:dyDescent="0.2">
      <c r="J17482" s="8"/>
    </row>
    <row r="17483" spans="10:10" x14ac:dyDescent="0.2">
      <c r="J17483" s="8"/>
    </row>
    <row r="17484" spans="10:10" x14ac:dyDescent="0.2">
      <c r="J17484" s="8"/>
    </row>
    <row r="17485" spans="10:10" x14ac:dyDescent="0.2">
      <c r="J17485" s="8"/>
    </row>
    <row r="17486" spans="10:10" x14ac:dyDescent="0.2">
      <c r="J17486" s="8"/>
    </row>
    <row r="17487" spans="10:10" x14ac:dyDescent="0.2">
      <c r="J17487" s="8"/>
    </row>
    <row r="17488" spans="10:10" x14ac:dyDescent="0.2">
      <c r="J17488" s="8"/>
    </row>
    <row r="17489" spans="10:10" x14ac:dyDescent="0.2">
      <c r="J17489" s="8"/>
    </row>
    <row r="17490" spans="10:10" x14ac:dyDescent="0.2">
      <c r="J17490" s="8"/>
    </row>
    <row r="17491" spans="10:10" x14ac:dyDescent="0.2">
      <c r="J17491" s="8"/>
    </row>
    <row r="17492" spans="10:10" x14ac:dyDescent="0.2">
      <c r="J17492" s="8"/>
    </row>
    <row r="17493" spans="10:10" x14ac:dyDescent="0.2">
      <c r="J17493" s="8"/>
    </row>
    <row r="17494" spans="10:10" x14ac:dyDescent="0.2">
      <c r="J17494" s="8"/>
    </row>
    <row r="17495" spans="10:10" x14ac:dyDescent="0.2">
      <c r="J17495" s="8"/>
    </row>
    <row r="17496" spans="10:10" x14ac:dyDescent="0.2">
      <c r="J17496" s="8"/>
    </row>
    <row r="17497" spans="10:10" x14ac:dyDescent="0.2">
      <c r="J17497" s="8"/>
    </row>
    <row r="17498" spans="10:10" x14ac:dyDescent="0.2">
      <c r="J17498" s="8"/>
    </row>
    <row r="17499" spans="10:10" x14ac:dyDescent="0.2">
      <c r="J17499" s="8"/>
    </row>
    <row r="17500" spans="10:10" x14ac:dyDescent="0.2">
      <c r="J17500" s="8"/>
    </row>
    <row r="17501" spans="10:10" x14ac:dyDescent="0.2">
      <c r="J17501" s="8"/>
    </row>
    <row r="17502" spans="10:10" x14ac:dyDescent="0.2">
      <c r="J17502" s="8"/>
    </row>
    <row r="17503" spans="10:10" x14ac:dyDescent="0.2">
      <c r="J17503" s="8"/>
    </row>
    <row r="17504" spans="10:10" x14ac:dyDescent="0.2">
      <c r="J17504" s="8"/>
    </row>
    <row r="17505" spans="10:10" x14ac:dyDescent="0.2">
      <c r="J17505" s="8"/>
    </row>
    <row r="17506" spans="10:10" x14ac:dyDescent="0.2">
      <c r="J17506" s="8"/>
    </row>
    <row r="17507" spans="10:10" x14ac:dyDescent="0.2">
      <c r="J17507" s="8"/>
    </row>
    <row r="17508" spans="10:10" x14ac:dyDescent="0.2">
      <c r="J17508" s="8"/>
    </row>
    <row r="17509" spans="10:10" x14ac:dyDescent="0.2">
      <c r="J17509" s="8"/>
    </row>
    <row r="17510" spans="10:10" x14ac:dyDescent="0.2">
      <c r="J17510" s="8"/>
    </row>
    <row r="17511" spans="10:10" x14ac:dyDescent="0.2">
      <c r="J17511" s="8"/>
    </row>
    <row r="17512" spans="10:10" x14ac:dyDescent="0.2">
      <c r="J17512" s="8"/>
    </row>
    <row r="17513" spans="10:10" x14ac:dyDescent="0.2">
      <c r="J17513" s="8"/>
    </row>
    <row r="17514" spans="10:10" x14ac:dyDescent="0.2">
      <c r="J17514" s="8"/>
    </row>
    <row r="17515" spans="10:10" x14ac:dyDescent="0.2">
      <c r="J17515" s="8"/>
    </row>
    <row r="17516" spans="10:10" x14ac:dyDescent="0.2">
      <c r="J17516" s="8"/>
    </row>
    <row r="17517" spans="10:10" x14ac:dyDescent="0.2">
      <c r="J17517" s="8"/>
    </row>
    <row r="17518" spans="10:10" x14ac:dyDescent="0.2">
      <c r="J17518" s="8"/>
    </row>
    <row r="17519" spans="10:10" x14ac:dyDescent="0.2">
      <c r="J17519" s="8"/>
    </row>
    <row r="17520" spans="10:10" x14ac:dyDescent="0.2">
      <c r="J17520" s="8"/>
    </row>
    <row r="17521" spans="10:10" x14ac:dyDescent="0.2">
      <c r="J17521" s="8"/>
    </row>
    <row r="17522" spans="10:10" x14ac:dyDescent="0.2">
      <c r="J17522" s="8"/>
    </row>
    <row r="17523" spans="10:10" x14ac:dyDescent="0.2">
      <c r="J17523" s="8"/>
    </row>
    <row r="17524" spans="10:10" x14ac:dyDescent="0.2">
      <c r="J17524" s="8"/>
    </row>
    <row r="17525" spans="10:10" x14ac:dyDescent="0.2">
      <c r="J17525" s="8"/>
    </row>
    <row r="17526" spans="10:10" x14ac:dyDescent="0.2">
      <c r="J17526" s="8"/>
    </row>
    <row r="17527" spans="10:10" x14ac:dyDescent="0.2">
      <c r="J17527" s="8"/>
    </row>
    <row r="17528" spans="10:10" x14ac:dyDescent="0.2">
      <c r="J17528" s="8"/>
    </row>
    <row r="17529" spans="10:10" x14ac:dyDescent="0.2">
      <c r="J17529" s="8"/>
    </row>
    <row r="17530" spans="10:10" x14ac:dyDescent="0.2">
      <c r="J17530" s="8"/>
    </row>
    <row r="17531" spans="10:10" x14ac:dyDescent="0.2">
      <c r="J17531" s="8"/>
    </row>
    <row r="17532" spans="10:10" x14ac:dyDescent="0.2">
      <c r="J17532" s="8"/>
    </row>
    <row r="17533" spans="10:10" x14ac:dyDescent="0.2">
      <c r="J17533" s="8"/>
    </row>
    <row r="17534" spans="10:10" x14ac:dyDescent="0.2">
      <c r="J17534" s="8"/>
    </row>
    <row r="17535" spans="10:10" x14ac:dyDescent="0.2">
      <c r="J17535" s="8"/>
    </row>
    <row r="17536" spans="10:10" x14ac:dyDescent="0.2">
      <c r="J17536" s="8"/>
    </row>
    <row r="17537" spans="10:10" x14ac:dyDescent="0.2">
      <c r="J17537" s="8"/>
    </row>
    <row r="17538" spans="10:10" x14ac:dyDescent="0.2">
      <c r="J17538" s="8"/>
    </row>
    <row r="17539" spans="10:10" x14ac:dyDescent="0.2">
      <c r="J17539" s="8"/>
    </row>
    <row r="17540" spans="10:10" x14ac:dyDescent="0.2">
      <c r="J17540" s="8"/>
    </row>
    <row r="17541" spans="10:10" x14ac:dyDescent="0.2">
      <c r="J17541" s="8"/>
    </row>
    <row r="17542" spans="10:10" x14ac:dyDescent="0.2">
      <c r="J17542" s="8"/>
    </row>
    <row r="17543" spans="10:10" x14ac:dyDescent="0.2">
      <c r="J17543" s="8"/>
    </row>
    <row r="17544" spans="10:10" x14ac:dyDescent="0.2">
      <c r="J17544" s="8"/>
    </row>
    <row r="17545" spans="10:10" x14ac:dyDescent="0.2">
      <c r="J17545" s="8"/>
    </row>
    <row r="17546" spans="10:10" x14ac:dyDescent="0.2">
      <c r="J17546" s="8"/>
    </row>
    <row r="17547" spans="10:10" x14ac:dyDescent="0.2">
      <c r="J17547" s="8"/>
    </row>
    <row r="17548" spans="10:10" x14ac:dyDescent="0.2">
      <c r="J17548" s="8"/>
    </row>
    <row r="17549" spans="10:10" x14ac:dyDescent="0.2">
      <c r="J17549" s="8"/>
    </row>
    <row r="17550" spans="10:10" x14ac:dyDescent="0.2">
      <c r="J17550" s="8"/>
    </row>
    <row r="17551" spans="10:10" x14ac:dyDescent="0.2">
      <c r="J17551" s="8"/>
    </row>
    <row r="17552" spans="10:10" x14ac:dyDescent="0.2">
      <c r="J17552" s="8"/>
    </row>
    <row r="17553" spans="10:10" x14ac:dyDescent="0.2">
      <c r="J17553" s="8"/>
    </row>
    <row r="17554" spans="10:10" x14ac:dyDescent="0.2">
      <c r="J17554" s="8"/>
    </row>
    <row r="17555" spans="10:10" x14ac:dyDescent="0.2">
      <c r="J17555" s="8"/>
    </row>
    <row r="17556" spans="10:10" x14ac:dyDescent="0.2">
      <c r="J17556" s="8"/>
    </row>
    <row r="17557" spans="10:10" x14ac:dyDescent="0.2">
      <c r="J17557" s="8"/>
    </row>
    <row r="17558" spans="10:10" x14ac:dyDescent="0.2">
      <c r="J17558" s="8"/>
    </row>
    <row r="17559" spans="10:10" x14ac:dyDescent="0.2">
      <c r="J17559" s="8"/>
    </row>
    <row r="17560" spans="10:10" x14ac:dyDescent="0.2">
      <c r="J17560" s="8"/>
    </row>
    <row r="17561" spans="10:10" x14ac:dyDescent="0.2">
      <c r="J17561" s="8"/>
    </row>
    <row r="17562" spans="10:10" x14ac:dyDescent="0.2">
      <c r="J17562" s="8"/>
    </row>
    <row r="17563" spans="10:10" x14ac:dyDescent="0.2">
      <c r="J17563" s="8"/>
    </row>
    <row r="17564" spans="10:10" x14ac:dyDescent="0.2">
      <c r="J17564" s="8"/>
    </row>
    <row r="17565" spans="10:10" x14ac:dyDescent="0.2">
      <c r="J17565" s="8"/>
    </row>
    <row r="17566" spans="10:10" x14ac:dyDescent="0.2">
      <c r="J17566" s="8"/>
    </row>
    <row r="17567" spans="10:10" x14ac:dyDescent="0.2">
      <c r="J17567" s="8"/>
    </row>
    <row r="17568" spans="10:10" x14ac:dyDescent="0.2">
      <c r="J17568" s="8"/>
    </row>
    <row r="17569" spans="10:10" x14ac:dyDescent="0.2">
      <c r="J17569" s="8"/>
    </row>
    <row r="17570" spans="10:10" x14ac:dyDescent="0.2">
      <c r="J17570" s="8"/>
    </row>
    <row r="17571" spans="10:10" x14ac:dyDescent="0.2">
      <c r="J17571" s="8"/>
    </row>
    <row r="17572" spans="10:10" x14ac:dyDescent="0.2">
      <c r="J17572" s="8"/>
    </row>
    <row r="17573" spans="10:10" x14ac:dyDescent="0.2">
      <c r="J17573" s="8"/>
    </row>
    <row r="17574" spans="10:10" x14ac:dyDescent="0.2">
      <c r="J17574" s="8"/>
    </row>
    <row r="17575" spans="10:10" x14ac:dyDescent="0.2">
      <c r="J17575" s="8"/>
    </row>
    <row r="17576" spans="10:10" x14ac:dyDescent="0.2">
      <c r="J17576" s="8"/>
    </row>
    <row r="17577" spans="10:10" x14ac:dyDescent="0.2">
      <c r="J17577" s="8"/>
    </row>
    <row r="17578" spans="10:10" x14ac:dyDescent="0.2">
      <c r="J17578" s="8"/>
    </row>
    <row r="17579" spans="10:10" x14ac:dyDescent="0.2">
      <c r="J17579" s="8"/>
    </row>
    <row r="17580" spans="10:10" x14ac:dyDescent="0.2">
      <c r="J17580" s="8"/>
    </row>
    <row r="17581" spans="10:10" x14ac:dyDescent="0.2">
      <c r="J17581" s="8"/>
    </row>
    <row r="17582" spans="10:10" x14ac:dyDescent="0.2">
      <c r="J17582" s="8"/>
    </row>
    <row r="17583" spans="10:10" x14ac:dyDescent="0.2">
      <c r="J17583" s="8"/>
    </row>
    <row r="17584" spans="10:10" x14ac:dyDescent="0.2">
      <c r="J17584" s="8"/>
    </row>
    <row r="17585" spans="10:10" x14ac:dyDescent="0.2">
      <c r="J17585" s="8"/>
    </row>
    <row r="17586" spans="10:10" x14ac:dyDescent="0.2">
      <c r="J17586" s="8"/>
    </row>
    <row r="17587" spans="10:10" x14ac:dyDescent="0.2">
      <c r="J17587" s="8"/>
    </row>
    <row r="17588" spans="10:10" x14ac:dyDescent="0.2">
      <c r="J17588" s="8"/>
    </row>
    <row r="17589" spans="10:10" x14ac:dyDescent="0.2">
      <c r="J17589" s="8"/>
    </row>
    <row r="17590" spans="10:10" x14ac:dyDescent="0.2">
      <c r="J17590" s="8"/>
    </row>
    <row r="17591" spans="10:10" x14ac:dyDescent="0.2">
      <c r="J17591" s="8"/>
    </row>
    <row r="17592" spans="10:10" x14ac:dyDescent="0.2">
      <c r="J17592" s="8"/>
    </row>
    <row r="17593" spans="10:10" x14ac:dyDescent="0.2">
      <c r="J17593" s="8"/>
    </row>
    <row r="17594" spans="10:10" x14ac:dyDescent="0.2">
      <c r="J17594" s="8"/>
    </row>
    <row r="17595" spans="10:10" x14ac:dyDescent="0.2">
      <c r="J17595" s="8"/>
    </row>
    <row r="17596" spans="10:10" x14ac:dyDescent="0.2">
      <c r="J17596" s="8"/>
    </row>
    <row r="17597" spans="10:10" x14ac:dyDescent="0.2">
      <c r="J17597" s="8"/>
    </row>
    <row r="17598" spans="10:10" x14ac:dyDescent="0.2">
      <c r="J17598" s="8"/>
    </row>
    <row r="17599" spans="10:10" x14ac:dyDescent="0.2">
      <c r="J17599" s="8"/>
    </row>
    <row r="17600" spans="10:10" x14ac:dyDescent="0.2">
      <c r="J17600" s="8"/>
    </row>
    <row r="17601" spans="10:10" x14ac:dyDescent="0.2">
      <c r="J17601" s="8"/>
    </row>
    <row r="17602" spans="10:10" x14ac:dyDescent="0.2">
      <c r="J17602" s="8"/>
    </row>
    <row r="17603" spans="10:10" x14ac:dyDescent="0.2">
      <c r="J17603" s="8"/>
    </row>
    <row r="17604" spans="10:10" x14ac:dyDescent="0.2">
      <c r="J17604" s="8"/>
    </row>
    <row r="17605" spans="10:10" x14ac:dyDescent="0.2">
      <c r="J17605" s="8"/>
    </row>
    <row r="17606" spans="10:10" x14ac:dyDescent="0.2">
      <c r="J17606" s="8"/>
    </row>
    <row r="17607" spans="10:10" x14ac:dyDescent="0.2">
      <c r="J17607" s="8"/>
    </row>
    <row r="17608" spans="10:10" x14ac:dyDescent="0.2">
      <c r="J17608" s="8"/>
    </row>
    <row r="17609" spans="10:10" x14ac:dyDescent="0.2">
      <c r="J17609" s="8"/>
    </row>
    <row r="17610" spans="10:10" x14ac:dyDescent="0.2">
      <c r="J17610" s="8"/>
    </row>
    <row r="17611" spans="10:10" x14ac:dyDescent="0.2">
      <c r="J17611" s="8"/>
    </row>
    <row r="17612" spans="10:10" x14ac:dyDescent="0.2">
      <c r="J17612" s="8"/>
    </row>
    <row r="17613" spans="10:10" x14ac:dyDescent="0.2">
      <c r="J17613" s="8"/>
    </row>
    <row r="17614" spans="10:10" x14ac:dyDescent="0.2">
      <c r="J17614" s="8"/>
    </row>
    <row r="17615" spans="10:10" x14ac:dyDescent="0.2">
      <c r="J17615" s="8"/>
    </row>
    <row r="17616" spans="10:10" x14ac:dyDescent="0.2">
      <c r="J17616" s="8"/>
    </row>
    <row r="17617" spans="10:10" x14ac:dyDescent="0.2">
      <c r="J17617" s="8"/>
    </row>
    <row r="17618" spans="10:10" x14ac:dyDescent="0.2">
      <c r="J17618" s="8"/>
    </row>
    <row r="17619" spans="10:10" x14ac:dyDescent="0.2">
      <c r="J17619" s="8"/>
    </row>
    <row r="17620" spans="10:10" x14ac:dyDescent="0.2">
      <c r="J17620" s="8"/>
    </row>
    <row r="17621" spans="10:10" x14ac:dyDescent="0.2">
      <c r="J17621" s="8"/>
    </row>
    <row r="17622" spans="10:10" x14ac:dyDescent="0.2">
      <c r="J17622" s="8"/>
    </row>
    <row r="17623" spans="10:10" x14ac:dyDescent="0.2">
      <c r="J17623" s="8"/>
    </row>
    <row r="17624" spans="10:10" x14ac:dyDescent="0.2">
      <c r="J17624" s="8"/>
    </row>
    <row r="17625" spans="10:10" x14ac:dyDescent="0.2">
      <c r="J17625" s="8"/>
    </row>
    <row r="17626" spans="10:10" x14ac:dyDescent="0.2">
      <c r="J17626" s="8"/>
    </row>
    <row r="17627" spans="10:10" x14ac:dyDescent="0.2">
      <c r="J17627" s="8"/>
    </row>
    <row r="17628" spans="10:10" x14ac:dyDescent="0.2">
      <c r="J17628" s="8"/>
    </row>
    <row r="17629" spans="10:10" x14ac:dyDescent="0.2">
      <c r="J17629" s="8"/>
    </row>
    <row r="17630" spans="10:10" x14ac:dyDescent="0.2">
      <c r="J17630" s="8"/>
    </row>
    <row r="17631" spans="10:10" x14ac:dyDescent="0.2">
      <c r="J17631" s="8"/>
    </row>
    <row r="17632" spans="10:10" x14ac:dyDescent="0.2">
      <c r="J17632" s="8"/>
    </row>
    <row r="17633" spans="10:10" x14ac:dyDescent="0.2">
      <c r="J17633" s="8"/>
    </row>
    <row r="17634" spans="10:10" x14ac:dyDescent="0.2">
      <c r="J17634" s="8"/>
    </row>
    <row r="17635" spans="10:10" x14ac:dyDescent="0.2">
      <c r="J17635" s="8"/>
    </row>
    <row r="17636" spans="10:10" x14ac:dyDescent="0.2">
      <c r="J17636" s="8"/>
    </row>
    <row r="17637" spans="10:10" x14ac:dyDescent="0.2">
      <c r="J17637" s="8"/>
    </row>
    <row r="17638" spans="10:10" x14ac:dyDescent="0.2">
      <c r="J17638" s="8"/>
    </row>
    <row r="17639" spans="10:10" x14ac:dyDescent="0.2">
      <c r="J17639" s="8"/>
    </row>
    <row r="17640" spans="10:10" x14ac:dyDescent="0.2">
      <c r="J17640" s="8"/>
    </row>
    <row r="17641" spans="10:10" x14ac:dyDescent="0.2">
      <c r="J17641" s="8"/>
    </row>
    <row r="17642" spans="10:10" x14ac:dyDescent="0.2">
      <c r="J17642" s="8"/>
    </row>
    <row r="17643" spans="10:10" x14ac:dyDescent="0.2">
      <c r="J17643" s="8"/>
    </row>
    <row r="17644" spans="10:10" x14ac:dyDescent="0.2">
      <c r="J17644" s="8"/>
    </row>
    <row r="17645" spans="10:10" x14ac:dyDescent="0.2">
      <c r="J17645" s="8"/>
    </row>
    <row r="17646" spans="10:10" x14ac:dyDescent="0.2">
      <c r="J17646" s="8"/>
    </row>
    <row r="17647" spans="10:10" x14ac:dyDescent="0.2">
      <c r="J17647" s="8"/>
    </row>
    <row r="17648" spans="10:10" x14ac:dyDescent="0.2">
      <c r="J17648" s="8"/>
    </row>
    <row r="17649" spans="10:10" x14ac:dyDescent="0.2">
      <c r="J17649" s="8"/>
    </row>
    <row r="17650" spans="10:10" x14ac:dyDescent="0.2">
      <c r="J17650" s="8"/>
    </row>
    <row r="17651" spans="10:10" x14ac:dyDescent="0.2">
      <c r="J17651" s="8"/>
    </row>
    <row r="17652" spans="10:10" x14ac:dyDescent="0.2">
      <c r="J17652" s="8"/>
    </row>
    <row r="17653" spans="10:10" x14ac:dyDescent="0.2">
      <c r="J17653" s="8"/>
    </row>
    <row r="17654" spans="10:10" x14ac:dyDescent="0.2">
      <c r="J17654" s="8"/>
    </row>
    <row r="17655" spans="10:10" x14ac:dyDescent="0.2">
      <c r="J17655" s="8"/>
    </row>
    <row r="17656" spans="10:10" x14ac:dyDescent="0.2">
      <c r="J17656" s="8"/>
    </row>
    <row r="17657" spans="10:10" x14ac:dyDescent="0.2">
      <c r="J17657" s="8"/>
    </row>
    <row r="17658" spans="10:10" x14ac:dyDescent="0.2">
      <c r="J17658" s="8"/>
    </row>
    <row r="17659" spans="10:10" x14ac:dyDescent="0.2">
      <c r="J17659" s="8"/>
    </row>
    <row r="17660" spans="10:10" x14ac:dyDescent="0.2">
      <c r="J17660" s="8"/>
    </row>
    <row r="17661" spans="10:10" x14ac:dyDescent="0.2">
      <c r="J17661" s="8"/>
    </row>
    <row r="17662" spans="10:10" x14ac:dyDescent="0.2">
      <c r="J17662" s="8"/>
    </row>
    <row r="17663" spans="10:10" x14ac:dyDescent="0.2">
      <c r="J17663" s="8"/>
    </row>
    <row r="17664" spans="10:10" x14ac:dyDescent="0.2">
      <c r="J17664" s="8"/>
    </row>
    <row r="17665" spans="10:10" x14ac:dyDescent="0.2">
      <c r="J17665" s="8"/>
    </row>
    <row r="17666" spans="10:10" x14ac:dyDescent="0.2">
      <c r="J17666" s="8"/>
    </row>
    <row r="17667" spans="10:10" x14ac:dyDescent="0.2">
      <c r="J17667" s="8"/>
    </row>
    <row r="17668" spans="10:10" x14ac:dyDescent="0.2">
      <c r="J17668" s="8"/>
    </row>
    <row r="17669" spans="10:10" x14ac:dyDescent="0.2">
      <c r="J17669" s="8"/>
    </row>
    <row r="17670" spans="10:10" x14ac:dyDescent="0.2">
      <c r="J17670" s="8"/>
    </row>
    <row r="17671" spans="10:10" x14ac:dyDescent="0.2">
      <c r="J17671" s="8"/>
    </row>
    <row r="17672" spans="10:10" x14ac:dyDescent="0.2">
      <c r="J17672" s="8"/>
    </row>
    <row r="17673" spans="10:10" x14ac:dyDescent="0.2">
      <c r="J17673" s="8"/>
    </row>
    <row r="17674" spans="10:10" x14ac:dyDescent="0.2">
      <c r="J17674" s="8"/>
    </row>
    <row r="17675" spans="10:10" x14ac:dyDescent="0.2">
      <c r="J17675" s="8"/>
    </row>
    <row r="17676" spans="10:10" x14ac:dyDescent="0.2">
      <c r="J17676" s="8"/>
    </row>
    <row r="17677" spans="10:10" x14ac:dyDescent="0.2">
      <c r="J17677" s="8"/>
    </row>
    <row r="17678" spans="10:10" x14ac:dyDescent="0.2">
      <c r="J17678" s="8"/>
    </row>
    <row r="17679" spans="10:10" x14ac:dyDescent="0.2">
      <c r="J17679" s="8"/>
    </row>
    <row r="17680" spans="10:10" x14ac:dyDescent="0.2">
      <c r="J17680" s="8"/>
    </row>
    <row r="17681" spans="10:10" x14ac:dyDescent="0.2">
      <c r="J17681" s="8"/>
    </row>
    <row r="17682" spans="10:10" x14ac:dyDescent="0.2">
      <c r="J17682" s="8"/>
    </row>
    <row r="17683" spans="10:10" x14ac:dyDescent="0.2">
      <c r="J17683" s="8"/>
    </row>
    <row r="17684" spans="10:10" x14ac:dyDescent="0.2">
      <c r="J17684" s="8"/>
    </row>
    <row r="17685" spans="10:10" x14ac:dyDescent="0.2">
      <c r="J17685" s="8"/>
    </row>
    <row r="17686" spans="10:10" x14ac:dyDescent="0.2">
      <c r="J17686" s="8"/>
    </row>
    <row r="17687" spans="10:10" x14ac:dyDescent="0.2">
      <c r="J17687" s="8"/>
    </row>
    <row r="17688" spans="10:10" x14ac:dyDescent="0.2">
      <c r="J17688" s="8"/>
    </row>
    <row r="17689" spans="10:10" x14ac:dyDescent="0.2">
      <c r="J17689" s="8"/>
    </row>
    <row r="17690" spans="10:10" x14ac:dyDescent="0.2">
      <c r="J17690" s="8"/>
    </row>
    <row r="17691" spans="10:10" x14ac:dyDescent="0.2">
      <c r="J17691" s="8"/>
    </row>
    <row r="17692" spans="10:10" x14ac:dyDescent="0.2">
      <c r="J17692" s="8"/>
    </row>
    <row r="17693" spans="10:10" x14ac:dyDescent="0.2">
      <c r="J17693" s="8"/>
    </row>
    <row r="17694" spans="10:10" x14ac:dyDescent="0.2">
      <c r="J17694" s="8"/>
    </row>
    <row r="17695" spans="10:10" x14ac:dyDescent="0.2">
      <c r="J17695" s="8"/>
    </row>
    <row r="17696" spans="10:10" x14ac:dyDescent="0.2">
      <c r="J17696" s="8"/>
    </row>
    <row r="17697" spans="10:10" x14ac:dyDescent="0.2">
      <c r="J17697" s="8"/>
    </row>
    <row r="17698" spans="10:10" x14ac:dyDescent="0.2">
      <c r="J17698" s="8"/>
    </row>
    <row r="17699" spans="10:10" x14ac:dyDescent="0.2">
      <c r="J17699" s="8"/>
    </row>
    <row r="17700" spans="10:10" x14ac:dyDescent="0.2">
      <c r="J17700" s="8"/>
    </row>
    <row r="17701" spans="10:10" x14ac:dyDescent="0.2">
      <c r="J17701" s="8"/>
    </row>
    <row r="17702" spans="10:10" x14ac:dyDescent="0.2">
      <c r="J17702" s="8"/>
    </row>
    <row r="17703" spans="10:10" x14ac:dyDescent="0.2">
      <c r="J17703" s="8"/>
    </row>
    <row r="17704" spans="10:10" x14ac:dyDescent="0.2">
      <c r="J17704" s="8"/>
    </row>
    <row r="17705" spans="10:10" x14ac:dyDescent="0.2">
      <c r="J17705" s="8"/>
    </row>
    <row r="17706" spans="10:10" x14ac:dyDescent="0.2">
      <c r="J17706" s="8"/>
    </row>
    <row r="17707" spans="10:10" x14ac:dyDescent="0.2">
      <c r="J17707" s="8"/>
    </row>
    <row r="17708" spans="10:10" x14ac:dyDescent="0.2">
      <c r="J17708" s="8"/>
    </row>
    <row r="17709" spans="10:10" x14ac:dyDescent="0.2">
      <c r="J17709" s="8"/>
    </row>
    <row r="17710" spans="10:10" x14ac:dyDescent="0.2">
      <c r="J17710" s="8"/>
    </row>
    <row r="17711" spans="10:10" x14ac:dyDescent="0.2">
      <c r="J17711" s="8"/>
    </row>
    <row r="17712" spans="10:10" x14ac:dyDescent="0.2">
      <c r="J17712" s="8"/>
    </row>
    <row r="17713" spans="10:10" x14ac:dyDescent="0.2">
      <c r="J17713" s="8"/>
    </row>
    <row r="17714" spans="10:10" x14ac:dyDescent="0.2">
      <c r="J17714" s="8"/>
    </row>
    <row r="17715" spans="10:10" x14ac:dyDescent="0.2">
      <c r="J17715" s="8"/>
    </row>
    <row r="17716" spans="10:10" x14ac:dyDescent="0.2">
      <c r="J17716" s="8"/>
    </row>
    <row r="17717" spans="10:10" x14ac:dyDescent="0.2">
      <c r="J17717" s="8"/>
    </row>
    <row r="17718" spans="10:10" x14ac:dyDescent="0.2">
      <c r="J17718" s="8"/>
    </row>
    <row r="17719" spans="10:10" x14ac:dyDescent="0.2">
      <c r="J17719" s="8"/>
    </row>
    <row r="17720" spans="10:10" x14ac:dyDescent="0.2">
      <c r="J17720" s="8"/>
    </row>
    <row r="17721" spans="10:10" x14ac:dyDescent="0.2">
      <c r="J17721" s="8"/>
    </row>
    <row r="17722" spans="10:10" x14ac:dyDescent="0.2">
      <c r="J17722" s="8"/>
    </row>
    <row r="17723" spans="10:10" x14ac:dyDescent="0.2">
      <c r="J17723" s="8"/>
    </row>
    <row r="17724" spans="10:10" x14ac:dyDescent="0.2">
      <c r="J17724" s="8"/>
    </row>
    <row r="17725" spans="10:10" x14ac:dyDescent="0.2">
      <c r="J17725" s="8"/>
    </row>
    <row r="17726" spans="10:10" x14ac:dyDescent="0.2">
      <c r="J17726" s="8"/>
    </row>
    <row r="17727" spans="10:10" x14ac:dyDescent="0.2">
      <c r="J17727" s="8"/>
    </row>
    <row r="17728" spans="10:10" x14ac:dyDescent="0.2">
      <c r="J17728" s="8"/>
    </row>
    <row r="17729" spans="10:10" x14ac:dyDescent="0.2">
      <c r="J17729" s="8"/>
    </row>
    <row r="17730" spans="10:10" x14ac:dyDescent="0.2">
      <c r="J17730" s="8"/>
    </row>
    <row r="17731" spans="10:10" x14ac:dyDescent="0.2">
      <c r="J17731" s="8"/>
    </row>
    <row r="17732" spans="10:10" x14ac:dyDescent="0.2">
      <c r="J17732" s="8"/>
    </row>
    <row r="17733" spans="10:10" x14ac:dyDescent="0.2">
      <c r="J17733" s="8"/>
    </row>
    <row r="17734" spans="10:10" x14ac:dyDescent="0.2">
      <c r="J17734" s="8"/>
    </row>
    <row r="17735" spans="10:10" x14ac:dyDescent="0.2">
      <c r="J17735" s="8"/>
    </row>
    <row r="17736" spans="10:10" x14ac:dyDescent="0.2">
      <c r="J17736" s="8"/>
    </row>
    <row r="17737" spans="10:10" x14ac:dyDescent="0.2">
      <c r="J17737" s="8"/>
    </row>
    <row r="17738" spans="10:10" x14ac:dyDescent="0.2">
      <c r="J17738" s="8"/>
    </row>
    <row r="17739" spans="10:10" x14ac:dyDescent="0.2">
      <c r="J17739" s="8"/>
    </row>
    <row r="17740" spans="10:10" x14ac:dyDescent="0.2">
      <c r="J17740" s="8"/>
    </row>
    <row r="17741" spans="10:10" x14ac:dyDescent="0.2">
      <c r="J17741" s="8"/>
    </row>
    <row r="17742" spans="10:10" x14ac:dyDescent="0.2">
      <c r="J17742" s="8"/>
    </row>
    <row r="17743" spans="10:10" x14ac:dyDescent="0.2">
      <c r="J17743" s="8"/>
    </row>
    <row r="17744" spans="10:10" x14ac:dyDescent="0.2">
      <c r="J17744" s="8"/>
    </row>
    <row r="17745" spans="10:10" x14ac:dyDescent="0.2">
      <c r="J17745" s="8"/>
    </row>
    <row r="17746" spans="10:10" x14ac:dyDescent="0.2">
      <c r="J17746" s="8"/>
    </row>
    <row r="17747" spans="10:10" x14ac:dyDescent="0.2">
      <c r="J17747" s="8"/>
    </row>
    <row r="17748" spans="10:10" x14ac:dyDescent="0.2">
      <c r="J17748" s="8"/>
    </row>
    <row r="17749" spans="10:10" x14ac:dyDescent="0.2">
      <c r="J17749" s="8"/>
    </row>
    <row r="17750" spans="10:10" x14ac:dyDescent="0.2">
      <c r="J17750" s="8"/>
    </row>
    <row r="17751" spans="10:10" x14ac:dyDescent="0.2">
      <c r="J17751" s="8"/>
    </row>
    <row r="17752" spans="10:10" x14ac:dyDescent="0.2">
      <c r="J17752" s="8"/>
    </row>
    <row r="17753" spans="10:10" x14ac:dyDescent="0.2">
      <c r="J17753" s="8"/>
    </row>
    <row r="17754" spans="10:10" x14ac:dyDescent="0.2">
      <c r="J17754" s="8"/>
    </row>
    <row r="17755" spans="10:10" x14ac:dyDescent="0.2">
      <c r="J17755" s="8"/>
    </row>
    <row r="17756" spans="10:10" x14ac:dyDescent="0.2">
      <c r="J17756" s="8"/>
    </row>
    <row r="17757" spans="10:10" x14ac:dyDescent="0.2">
      <c r="J17757" s="8"/>
    </row>
    <row r="17758" spans="10:10" x14ac:dyDescent="0.2">
      <c r="J17758" s="8"/>
    </row>
    <row r="17759" spans="10:10" x14ac:dyDescent="0.2">
      <c r="J17759" s="8"/>
    </row>
    <row r="17760" spans="10:10" x14ac:dyDescent="0.2">
      <c r="J17760" s="8"/>
    </row>
    <row r="17761" spans="10:10" x14ac:dyDescent="0.2">
      <c r="J17761" s="8"/>
    </row>
    <row r="17762" spans="10:10" x14ac:dyDescent="0.2">
      <c r="J17762" s="8"/>
    </row>
    <row r="17763" spans="10:10" x14ac:dyDescent="0.2">
      <c r="J17763" s="8"/>
    </row>
    <row r="17764" spans="10:10" x14ac:dyDescent="0.2">
      <c r="J17764" s="8"/>
    </row>
    <row r="17765" spans="10:10" x14ac:dyDescent="0.2">
      <c r="J17765" s="8"/>
    </row>
    <row r="17766" spans="10:10" x14ac:dyDescent="0.2">
      <c r="J17766" s="8"/>
    </row>
    <row r="17767" spans="10:10" x14ac:dyDescent="0.2">
      <c r="J17767" s="8"/>
    </row>
    <row r="17768" spans="10:10" x14ac:dyDescent="0.2">
      <c r="J17768" s="8"/>
    </row>
    <row r="17769" spans="10:10" x14ac:dyDescent="0.2">
      <c r="J17769" s="8"/>
    </row>
    <row r="17770" spans="10:10" x14ac:dyDescent="0.2">
      <c r="J17770" s="8"/>
    </row>
    <row r="17771" spans="10:10" x14ac:dyDescent="0.2">
      <c r="J17771" s="8"/>
    </row>
    <row r="17772" spans="10:10" x14ac:dyDescent="0.2">
      <c r="J17772" s="8"/>
    </row>
    <row r="17773" spans="10:10" x14ac:dyDescent="0.2">
      <c r="J17773" s="8"/>
    </row>
    <row r="17774" spans="10:10" x14ac:dyDescent="0.2">
      <c r="J17774" s="8"/>
    </row>
    <row r="17775" spans="10:10" x14ac:dyDescent="0.2">
      <c r="J17775" s="8"/>
    </row>
    <row r="17776" spans="10:10" x14ac:dyDescent="0.2">
      <c r="J17776" s="8"/>
    </row>
    <row r="17777" spans="10:10" x14ac:dyDescent="0.2">
      <c r="J17777" s="8"/>
    </row>
    <row r="17778" spans="10:10" x14ac:dyDescent="0.2">
      <c r="J17778" s="8"/>
    </row>
    <row r="17779" spans="10:10" x14ac:dyDescent="0.2">
      <c r="J17779" s="8"/>
    </row>
    <row r="17780" spans="10:10" x14ac:dyDescent="0.2">
      <c r="J17780" s="8"/>
    </row>
    <row r="17781" spans="10:10" x14ac:dyDescent="0.2">
      <c r="J17781" s="8"/>
    </row>
    <row r="17782" spans="10:10" x14ac:dyDescent="0.2">
      <c r="J17782" s="8"/>
    </row>
    <row r="17783" spans="10:10" x14ac:dyDescent="0.2">
      <c r="J17783" s="8"/>
    </row>
    <row r="17784" spans="10:10" x14ac:dyDescent="0.2">
      <c r="J17784" s="8"/>
    </row>
    <row r="17785" spans="10:10" x14ac:dyDescent="0.2">
      <c r="J17785" s="8"/>
    </row>
    <row r="17786" spans="10:10" x14ac:dyDescent="0.2">
      <c r="J17786" s="8"/>
    </row>
    <row r="17787" spans="10:10" x14ac:dyDescent="0.2">
      <c r="J17787" s="8"/>
    </row>
    <row r="17788" spans="10:10" x14ac:dyDescent="0.2">
      <c r="J17788" s="8"/>
    </row>
    <row r="17789" spans="10:10" x14ac:dyDescent="0.2">
      <c r="J17789" s="8"/>
    </row>
    <row r="17790" spans="10:10" x14ac:dyDescent="0.2">
      <c r="J17790" s="8"/>
    </row>
    <row r="17791" spans="10:10" x14ac:dyDescent="0.2">
      <c r="J17791" s="8"/>
    </row>
    <row r="17792" spans="10:10" x14ac:dyDescent="0.2">
      <c r="J17792" s="8"/>
    </row>
    <row r="17793" spans="10:10" x14ac:dyDescent="0.2">
      <c r="J17793" s="8"/>
    </row>
    <row r="17794" spans="10:10" x14ac:dyDescent="0.2">
      <c r="J17794" s="8"/>
    </row>
    <row r="17795" spans="10:10" x14ac:dyDescent="0.2">
      <c r="J17795" s="8"/>
    </row>
    <row r="17796" spans="10:10" x14ac:dyDescent="0.2">
      <c r="J17796" s="8"/>
    </row>
    <row r="17797" spans="10:10" x14ac:dyDescent="0.2">
      <c r="J17797" s="8"/>
    </row>
    <row r="17798" spans="10:10" x14ac:dyDescent="0.2">
      <c r="J17798" s="8"/>
    </row>
    <row r="17799" spans="10:10" x14ac:dyDescent="0.2">
      <c r="J17799" s="8"/>
    </row>
    <row r="17800" spans="10:10" x14ac:dyDescent="0.2">
      <c r="J17800" s="8"/>
    </row>
    <row r="17801" spans="10:10" x14ac:dyDescent="0.2">
      <c r="J17801" s="8"/>
    </row>
    <row r="17802" spans="10:10" x14ac:dyDescent="0.2">
      <c r="J17802" s="8"/>
    </row>
    <row r="17803" spans="10:10" x14ac:dyDescent="0.2">
      <c r="J17803" s="8"/>
    </row>
    <row r="17804" spans="10:10" x14ac:dyDescent="0.2">
      <c r="J17804" s="8"/>
    </row>
    <row r="17805" spans="10:10" x14ac:dyDescent="0.2">
      <c r="J17805" s="8"/>
    </row>
    <row r="17806" spans="10:10" x14ac:dyDescent="0.2">
      <c r="J17806" s="8"/>
    </row>
    <row r="17807" spans="10:10" x14ac:dyDescent="0.2">
      <c r="J17807" s="8"/>
    </row>
    <row r="17808" spans="10:10" x14ac:dyDescent="0.2">
      <c r="J17808" s="8"/>
    </row>
    <row r="17809" spans="10:10" x14ac:dyDescent="0.2">
      <c r="J17809" s="8"/>
    </row>
    <row r="17810" spans="10:10" x14ac:dyDescent="0.2">
      <c r="J17810" s="8"/>
    </row>
    <row r="17811" spans="10:10" x14ac:dyDescent="0.2">
      <c r="J17811" s="8"/>
    </row>
    <row r="17812" spans="10:10" x14ac:dyDescent="0.2">
      <c r="J17812" s="8"/>
    </row>
    <row r="17813" spans="10:10" x14ac:dyDescent="0.2">
      <c r="J17813" s="8"/>
    </row>
    <row r="17814" spans="10:10" x14ac:dyDescent="0.2">
      <c r="J17814" s="8"/>
    </row>
    <row r="17815" spans="10:10" x14ac:dyDescent="0.2">
      <c r="J17815" s="8"/>
    </row>
    <row r="17816" spans="10:10" x14ac:dyDescent="0.2">
      <c r="J17816" s="8"/>
    </row>
    <row r="17817" spans="10:10" x14ac:dyDescent="0.2">
      <c r="J17817" s="8"/>
    </row>
    <row r="17818" spans="10:10" x14ac:dyDescent="0.2">
      <c r="J17818" s="8"/>
    </row>
    <row r="17819" spans="10:10" x14ac:dyDescent="0.2">
      <c r="J17819" s="8"/>
    </row>
    <row r="17820" spans="10:10" x14ac:dyDescent="0.2">
      <c r="J17820" s="8"/>
    </row>
    <row r="17821" spans="10:10" x14ac:dyDescent="0.2">
      <c r="J17821" s="8"/>
    </row>
    <row r="17822" spans="10:10" x14ac:dyDescent="0.2">
      <c r="J17822" s="8"/>
    </row>
    <row r="17823" spans="10:10" x14ac:dyDescent="0.2">
      <c r="J17823" s="8"/>
    </row>
    <row r="17824" spans="10:10" x14ac:dyDescent="0.2">
      <c r="J17824" s="8"/>
    </row>
    <row r="17825" spans="10:10" x14ac:dyDescent="0.2">
      <c r="J17825" s="8"/>
    </row>
    <row r="17826" spans="10:10" x14ac:dyDescent="0.2">
      <c r="J17826" s="8"/>
    </row>
    <row r="17827" spans="10:10" x14ac:dyDescent="0.2">
      <c r="J17827" s="8"/>
    </row>
    <row r="17828" spans="10:10" x14ac:dyDescent="0.2">
      <c r="J17828" s="8"/>
    </row>
    <row r="17829" spans="10:10" x14ac:dyDescent="0.2">
      <c r="J17829" s="8"/>
    </row>
    <row r="17830" spans="10:10" x14ac:dyDescent="0.2">
      <c r="J17830" s="8"/>
    </row>
    <row r="17831" spans="10:10" x14ac:dyDescent="0.2">
      <c r="J17831" s="8"/>
    </row>
    <row r="17832" spans="10:10" x14ac:dyDescent="0.2">
      <c r="J17832" s="8"/>
    </row>
    <row r="17833" spans="10:10" x14ac:dyDescent="0.2">
      <c r="J17833" s="8"/>
    </row>
    <row r="17834" spans="10:10" x14ac:dyDescent="0.2">
      <c r="J17834" s="8"/>
    </row>
    <row r="17835" spans="10:10" x14ac:dyDescent="0.2">
      <c r="J17835" s="8"/>
    </row>
    <row r="17836" spans="10:10" x14ac:dyDescent="0.2">
      <c r="J17836" s="8"/>
    </row>
    <row r="17837" spans="10:10" x14ac:dyDescent="0.2">
      <c r="J17837" s="8"/>
    </row>
    <row r="17838" spans="10:10" x14ac:dyDescent="0.2">
      <c r="J17838" s="8"/>
    </row>
    <row r="17839" spans="10:10" x14ac:dyDescent="0.2">
      <c r="J17839" s="8"/>
    </row>
    <row r="17840" spans="10:10" x14ac:dyDescent="0.2">
      <c r="J17840" s="8"/>
    </row>
    <row r="17841" spans="10:10" x14ac:dyDescent="0.2">
      <c r="J17841" s="8"/>
    </row>
    <row r="17842" spans="10:10" x14ac:dyDescent="0.2">
      <c r="J17842" s="8"/>
    </row>
    <row r="17843" spans="10:10" x14ac:dyDescent="0.2">
      <c r="J17843" s="8"/>
    </row>
    <row r="17844" spans="10:10" x14ac:dyDescent="0.2">
      <c r="J17844" s="8"/>
    </row>
    <row r="17845" spans="10:10" x14ac:dyDescent="0.2">
      <c r="J17845" s="8"/>
    </row>
    <row r="17846" spans="10:10" x14ac:dyDescent="0.2">
      <c r="J17846" s="8"/>
    </row>
    <row r="17847" spans="10:10" x14ac:dyDescent="0.2">
      <c r="J17847" s="8"/>
    </row>
    <row r="17848" spans="10:10" x14ac:dyDescent="0.2">
      <c r="J17848" s="8"/>
    </row>
    <row r="17849" spans="10:10" x14ac:dyDescent="0.2">
      <c r="J17849" s="8"/>
    </row>
    <row r="17850" spans="10:10" x14ac:dyDescent="0.2">
      <c r="J17850" s="8"/>
    </row>
    <row r="17851" spans="10:10" x14ac:dyDescent="0.2">
      <c r="J17851" s="8"/>
    </row>
    <row r="17852" spans="10:10" x14ac:dyDescent="0.2">
      <c r="J17852" s="8"/>
    </row>
    <row r="17853" spans="10:10" x14ac:dyDescent="0.2">
      <c r="J17853" s="8"/>
    </row>
    <row r="17854" spans="10:10" x14ac:dyDescent="0.2">
      <c r="J17854" s="8"/>
    </row>
    <row r="17855" spans="10:10" x14ac:dyDescent="0.2">
      <c r="J17855" s="8"/>
    </row>
    <row r="17856" spans="10:10" x14ac:dyDescent="0.2">
      <c r="J17856" s="8"/>
    </row>
    <row r="17857" spans="10:10" x14ac:dyDescent="0.2">
      <c r="J17857" s="8"/>
    </row>
    <row r="17858" spans="10:10" x14ac:dyDescent="0.2">
      <c r="J17858" s="8"/>
    </row>
    <row r="17859" spans="10:10" x14ac:dyDescent="0.2">
      <c r="J17859" s="8"/>
    </row>
    <row r="17860" spans="10:10" x14ac:dyDescent="0.2">
      <c r="J17860" s="8"/>
    </row>
    <row r="17861" spans="10:10" x14ac:dyDescent="0.2">
      <c r="J17861" s="8"/>
    </row>
    <row r="17862" spans="10:10" x14ac:dyDescent="0.2">
      <c r="J17862" s="8"/>
    </row>
    <row r="17863" spans="10:10" x14ac:dyDescent="0.2">
      <c r="J17863" s="8"/>
    </row>
    <row r="17864" spans="10:10" x14ac:dyDescent="0.2">
      <c r="J17864" s="8"/>
    </row>
    <row r="17865" spans="10:10" x14ac:dyDescent="0.2">
      <c r="J17865" s="8"/>
    </row>
    <row r="17866" spans="10:10" x14ac:dyDescent="0.2">
      <c r="J17866" s="8"/>
    </row>
    <row r="17867" spans="10:10" x14ac:dyDescent="0.2">
      <c r="J17867" s="8"/>
    </row>
    <row r="17868" spans="10:10" x14ac:dyDescent="0.2">
      <c r="J17868" s="8"/>
    </row>
    <row r="17869" spans="10:10" x14ac:dyDescent="0.2">
      <c r="J17869" s="8"/>
    </row>
    <row r="17870" spans="10:10" x14ac:dyDescent="0.2">
      <c r="J17870" s="8"/>
    </row>
    <row r="17871" spans="10:10" x14ac:dyDescent="0.2">
      <c r="J17871" s="8"/>
    </row>
    <row r="17872" spans="10:10" x14ac:dyDescent="0.2">
      <c r="J17872" s="8"/>
    </row>
    <row r="17873" spans="10:10" x14ac:dyDescent="0.2">
      <c r="J17873" s="8"/>
    </row>
    <row r="17874" spans="10:10" x14ac:dyDescent="0.2">
      <c r="J17874" s="8"/>
    </row>
    <row r="17875" spans="10:10" x14ac:dyDescent="0.2">
      <c r="J17875" s="8"/>
    </row>
    <row r="17876" spans="10:10" x14ac:dyDescent="0.2">
      <c r="J17876" s="8"/>
    </row>
    <row r="17877" spans="10:10" x14ac:dyDescent="0.2">
      <c r="J17877" s="8"/>
    </row>
    <row r="17878" spans="10:10" x14ac:dyDescent="0.2">
      <c r="J17878" s="8"/>
    </row>
    <row r="17879" spans="10:10" x14ac:dyDescent="0.2">
      <c r="J17879" s="8"/>
    </row>
    <row r="17880" spans="10:10" x14ac:dyDescent="0.2">
      <c r="J17880" s="8"/>
    </row>
    <row r="17881" spans="10:10" x14ac:dyDescent="0.2">
      <c r="J17881" s="8"/>
    </row>
    <row r="17882" spans="10:10" x14ac:dyDescent="0.2">
      <c r="J17882" s="8"/>
    </row>
    <row r="17883" spans="10:10" x14ac:dyDescent="0.2">
      <c r="J17883" s="8"/>
    </row>
    <row r="17884" spans="10:10" x14ac:dyDescent="0.2">
      <c r="J17884" s="8"/>
    </row>
    <row r="17885" spans="10:10" x14ac:dyDescent="0.2">
      <c r="J17885" s="8"/>
    </row>
    <row r="17886" spans="10:10" x14ac:dyDescent="0.2">
      <c r="J17886" s="8"/>
    </row>
    <row r="17887" spans="10:10" x14ac:dyDescent="0.2">
      <c r="J17887" s="8"/>
    </row>
    <row r="17888" spans="10:10" x14ac:dyDescent="0.2">
      <c r="J17888" s="8"/>
    </row>
    <row r="17889" spans="10:10" x14ac:dyDescent="0.2">
      <c r="J17889" s="8"/>
    </row>
    <row r="17890" spans="10:10" x14ac:dyDescent="0.2">
      <c r="J17890" s="8"/>
    </row>
    <row r="17891" spans="10:10" x14ac:dyDescent="0.2">
      <c r="J17891" s="8"/>
    </row>
    <row r="17892" spans="10:10" x14ac:dyDescent="0.2">
      <c r="J17892" s="8"/>
    </row>
    <row r="17893" spans="10:10" x14ac:dyDescent="0.2">
      <c r="J17893" s="8"/>
    </row>
    <row r="17894" spans="10:10" x14ac:dyDescent="0.2">
      <c r="J17894" s="8"/>
    </row>
    <row r="17895" spans="10:10" x14ac:dyDescent="0.2">
      <c r="J17895" s="8"/>
    </row>
    <row r="17896" spans="10:10" x14ac:dyDescent="0.2">
      <c r="J17896" s="8"/>
    </row>
    <row r="17897" spans="10:10" x14ac:dyDescent="0.2">
      <c r="J17897" s="8"/>
    </row>
    <row r="17898" spans="10:10" x14ac:dyDescent="0.2">
      <c r="J17898" s="8"/>
    </row>
    <row r="17899" spans="10:10" x14ac:dyDescent="0.2">
      <c r="J17899" s="8"/>
    </row>
    <row r="17900" spans="10:10" x14ac:dyDescent="0.2">
      <c r="J17900" s="8"/>
    </row>
    <row r="17901" spans="10:10" x14ac:dyDescent="0.2">
      <c r="J17901" s="8"/>
    </row>
    <row r="17902" spans="10:10" x14ac:dyDescent="0.2">
      <c r="J17902" s="8"/>
    </row>
    <row r="17903" spans="10:10" x14ac:dyDescent="0.2">
      <c r="J17903" s="8"/>
    </row>
    <row r="17904" spans="10:10" x14ac:dyDescent="0.2">
      <c r="J17904" s="8"/>
    </row>
    <row r="17905" spans="10:10" x14ac:dyDescent="0.2">
      <c r="J17905" s="8"/>
    </row>
    <row r="17906" spans="10:10" x14ac:dyDescent="0.2">
      <c r="J17906" s="8"/>
    </row>
    <row r="17907" spans="10:10" x14ac:dyDescent="0.2">
      <c r="J17907" s="8"/>
    </row>
    <row r="17908" spans="10:10" x14ac:dyDescent="0.2">
      <c r="J17908" s="8"/>
    </row>
    <row r="17909" spans="10:10" x14ac:dyDescent="0.2">
      <c r="J17909" s="8"/>
    </row>
    <row r="17910" spans="10:10" x14ac:dyDescent="0.2">
      <c r="J17910" s="8"/>
    </row>
    <row r="17911" spans="10:10" x14ac:dyDescent="0.2">
      <c r="J17911" s="8"/>
    </row>
    <row r="17912" spans="10:10" x14ac:dyDescent="0.2">
      <c r="J17912" s="8"/>
    </row>
    <row r="17913" spans="10:10" x14ac:dyDescent="0.2">
      <c r="J17913" s="8"/>
    </row>
    <row r="17914" spans="10:10" x14ac:dyDescent="0.2">
      <c r="J17914" s="8"/>
    </row>
    <row r="17915" spans="10:10" x14ac:dyDescent="0.2">
      <c r="J17915" s="8"/>
    </row>
    <row r="17916" spans="10:10" x14ac:dyDescent="0.2">
      <c r="J17916" s="8"/>
    </row>
    <row r="17917" spans="10:10" x14ac:dyDescent="0.2">
      <c r="J17917" s="8"/>
    </row>
    <row r="17918" spans="10:10" x14ac:dyDescent="0.2">
      <c r="J17918" s="8"/>
    </row>
    <row r="17919" spans="10:10" x14ac:dyDescent="0.2">
      <c r="J17919" s="8"/>
    </row>
    <row r="17920" spans="10:10" x14ac:dyDescent="0.2">
      <c r="J17920" s="8"/>
    </row>
    <row r="17921" spans="10:10" x14ac:dyDescent="0.2">
      <c r="J17921" s="8"/>
    </row>
    <row r="17922" spans="10:10" x14ac:dyDescent="0.2">
      <c r="J17922" s="8"/>
    </row>
    <row r="17923" spans="10:10" x14ac:dyDescent="0.2">
      <c r="J17923" s="8"/>
    </row>
    <row r="17924" spans="10:10" x14ac:dyDescent="0.2">
      <c r="J17924" s="8"/>
    </row>
    <row r="17925" spans="10:10" x14ac:dyDescent="0.2">
      <c r="J17925" s="8"/>
    </row>
    <row r="17926" spans="10:10" x14ac:dyDescent="0.2">
      <c r="J17926" s="8"/>
    </row>
    <row r="17927" spans="10:10" x14ac:dyDescent="0.2">
      <c r="J17927" s="8"/>
    </row>
    <row r="17928" spans="10:10" x14ac:dyDescent="0.2">
      <c r="J17928" s="8"/>
    </row>
    <row r="17929" spans="10:10" x14ac:dyDescent="0.2">
      <c r="J17929" s="8"/>
    </row>
    <row r="17930" spans="10:10" x14ac:dyDescent="0.2">
      <c r="J17930" s="8"/>
    </row>
    <row r="17931" spans="10:10" x14ac:dyDescent="0.2">
      <c r="J17931" s="8"/>
    </row>
    <row r="17932" spans="10:10" x14ac:dyDescent="0.2">
      <c r="J17932" s="8"/>
    </row>
    <row r="17933" spans="10:10" x14ac:dyDescent="0.2">
      <c r="J17933" s="8"/>
    </row>
    <row r="17934" spans="10:10" x14ac:dyDescent="0.2">
      <c r="J17934" s="8"/>
    </row>
    <row r="17935" spans="10:10" x14ac:dyDescent="0.2">
      <c r="J17935" s="8"/>
    </row>
    <row r="17936" spans="10:10" x14ac:dyDescent="0.2">
      <c r="J17936" s="8"/>
    </row>
    <row r="17937" spans="10:10" x14ac:dyDescent="0.2">
      <c r="J17937" s="8"/>
    </row>
    <row r="17938" spans="10:10" x14ac:dyDescent="0.2">
      <c r="J17938" s="8"/>
    </row>
    <row r="17939" spans="10:10" x14ac:dyDescent="0.2">
      <c r="J17939" s="8"/>
    </row>
    <row r="17940" spans="10:10" x14ac:dyDescent="0.2">
      <c r="J17940" s="8"/>
    </row>
    <row r="17941" spans="10:10" x14ac:dyDescent="0.2">
      <c r="J17941" s="8"/>
    </row>
    <row r="17942" spans="10:10" x14ac:dyDescent="0.2">
      <c r="J17942" s="8"/>
    </row>
    <row r="17943" spans="10:10" x14ac:dyDescent="0.2">
      <c r="J17943" s="8"/>
    </row>
    <row r="17944" spans="10:10" x14ac:dyDescent="0.2">
      <c r="J17944" s="8"/>
    </row>
    <row r="17945" spans="10:10" x14ac:dyDescent="0.2">
      <c r="J17945" s="8"/>
    </row>
    <row r="17946" spans="10:10" x14ac:dyDescent="0.2">
      <c r="J17946" s="8"/>
    </row>
    <row r="17947" spans="10:10" x14ac:dyDescent="0.2">
      <c r="J17947" s="8"/>
    </row>
    <row r="17948" spans="10:10" x14ac:dyDescent="0.2">
      <c r="J17948" s="8"/>
    </row>
    <row r="17949" spans="10:10" x14ac:dyDescent="0.2">
      <c r="J17949" s="8"/>
    </row>
    <row r="17950" spans="10:10" x14ac:dyDescent="0.2">
      <c r="J17950" s="8"/>
    </row>
    <row r="17951" spans="10:10" x14ac:dyDescent="0.2">
      <c r="J17951" s="8"/>
    </row>
    <row r="17952" spans="10:10" x14ac:dyDescent="0.2">
      <c r="J17952" s="8"/>
    </row>
    <row r="17953" spans="10:10" x14ac:dyDescent="0.2">
      <c r="J17953" s="8"/>
    </row>
    <row r="17954" spans="10:10" x14ac:dyDescent="0.2">
      <c r="J17954" s="8"/>
    </row>
    <row r="17955" spans="10:10" x14ac:dyDescent="0.2">
      <c r="J17955" s="8"/>
    </row>
    <row r="17956" spans="10:10" x14ac:dyDescent="0.2">
      <c r="J17956" s="8"/>
    </row>
    <row r="17957" spans="10:10" x14ac:dyDescent="0.2">
      <c r="J17957" s="8"/>
    </row>
    <row r="17958" spans="10:10" x14ac:dyDescent="0.2">
      <c r="J17958" s="8"/>
    </row>
    <row r="17959" spans="10:10" x14ac:dyDescent="0.2">
      <c r="J17959" s="8"/>
    </row>
    <row r="17960" spans="10:10" x14ac:dyDescent="0.2">
      <c r="J17960" s="8"/>
    </row>
    <row r="17961" spans="10:10" x14ac:dyDescent="0.2">
      <c r="J17961" s="8"/>
    </row>
    <row r="17962" spans="10:10" x14ac:dyDescent="0.2">
      <c r="J17962" s="8"/>
    </row>
    <row r="17963" spans="10:10" x14ac:dyDescent="0.2">
      <c r="J17963" s="8"/>
    </row>
    <row r="17964" spans="10:10" x14ac:dyDescent="0.2">
      <c r="J17964" s="8"/>
    </row>
    <row r="17965" spans="10:10" x14ac:dyDescent="0.2">
      <c r="J17965" s="8"/>
    </row>
    <row r="17966" spans="10:10" x14ac:dyDescent="0.2">
      <c r="J17966" s="8"/>
    </row>
    <row r="17967" spans="10:10" x14ac:dyDescent="0.2">
      <c r="J17967" s="8"/>
    </row>
    <row r="17968" spans="10:10" x14ac:dyDescent="0.2">
      <c r="J17968" s="8"/>
    </row>
    <row r="17969" spans="10:10" x14ac:dyDescent="0.2">
      <c r="J17969" s="8"/>
    </row>
    <row r="17970" spans="10:10" x14ac:dyDescent="0.2">
      <c r="J17970" s="8"/>
    </row>
    <row r="17971" spans="10:10" x14ac:dyDescent="0.2">
      <c r="J17971" s="8"/>
    </row>
    <row r="17972" spans="10:10" x14ac:dyDescent="0.2">
      <c r="J17972" s="8"/>
    </row>
    <row r="17973" spans="10:10" x14ac:dyDescent="0.2">
      <c r="J17973" s="8"/>
    </row>
    <row r="17974" spans="10:10" x14ac:dyDescent="0.2">
      <c r="J17974" s="8"/>
    </row>
    <row r="17975" spans="10:10" x14ac:dyDescent="0.2">
      <c r="J17975" s="8"/>
    </row>
    <row r="17976" spans="10:10" x14ac:dyDescent="0.2">
      <c r="J17976" s="8"/>
    </row>
    <row r="17977" spans="10:10" x14ac:dyDescent="0.2">
      <c r="J17977" s="8"/>
    </row>
    <row r="17978" spans="10:10" x14ac:dyDescent="0.2">
      <c r="J17978" s="8"/>
    </row>
    <row r="17979" spans="10:10" x14ac:dyDescent="0.2">
      <c r="J17979" s="8"/>
    </row>
    <row r="17980" spans="10:10" x14ac:dyDescent="0.2">
      <c r="J17980" s="8"/>
    </row>
    <row r="17981" spans="10:10" x14ac:dyDescent="0.2">
      <c r="J17981" s="8"/>
    </row>
    <row r="17982" spans="10:10" x14ac:dyDescent="0.2">
      <c r="J17982" s="8"/>
    </row>
    <row r="17983" spans="10:10" x14ac:dyDescent="0.2">
      <c r="J17983" s="8"/>
    </row>
    <row r="17984" spans="10:10" x14ac:dyDescent="0.2">
      <c r="J17984" s="8"/>
    </row>
    <row r="17985" spans="10:10" x14ac:dyDescent="0.2">
      <c r="J17985" s="8"/>
    </row>
    <row r="17986" spans="10:10" x14ac:dyDescent="0.2">
      <c r="J17986" s="8"/>
    </row>
    <row r="17987" spans="10:10" x14ac:dyDescent="0.2">
      <c r="J17987" s="8"/>
    </row>
    <row r="17988" spans="10:10" x14ac:dyDescent="0.2">
      <c r="J17988" s="8"/>
    </row>
    <row r="17989" spans="10:10" x14ac:dyDescent="0.2">
      <c r="J17989" s="8"/>
    </row>
    <row r="17990" spans="10:10" x14ac:dyDescent="0.2">
      <c r="J17990" s="8"/>
    </row>
    <row r="17991" spans="10:10" x14ac:dyDescent="0.2">
      <c r="J17991" s="8"/>
    </row>
    <row r="17992" spans="10:10" x14ac:dyDescent="0.2">
      <c r="J17992" s="8"/>
    </row>
    <row r="17993" spans="10:10" x14ac:dyDescent="0.2">
      <c r="J17993" s="8"/>
    </row>
    <row r="17994" spans="10:10" x14ac:dyDescent="0.2">
      <c r="J17994" s="8"/>
    </row>
    <row r="17995" spans="10:10" x14ac:dyDescent="0.2">
      <c r="J17995" s="8"/>
    </row>
    <row r="17996" spans="10:10" x14ac:dyDescent="0.2">
      <c r="J17996" s="8"/>
    </row>
    <row r="17997" spans="10:10" x14ac:dyDescent="0.2">
      <c r="J17997" s="8"/>
    </row>
    <row r="17998" spans="10:10" x14ac:dyDescent="0.2">
      <c r="J17998" s="8"/>
    </row>
    <row r="17999" spans="10:10" x14ac:dyDescent="0.2">
      <c r="J17999" s="8"/>
    </row>
    <row r="18000" spans="10:10" x14ac:dyDescent="0.2">
      <c r="J18000" s="8"/>
    </row>
    <row r="18001" spans="10:10" x14ac:dyDescent="0.2">
      <c r="J18001" s="8"/>
    </row>
    <row r="18002" spans="10:10" x14ac:dyDescent="0.2">
      <c r="J18002" s="8"/>
    </row>
    <row r="18003" spans="10:10" x14ac:dyDescent="0.2">
      <c r="J18003" s="8"/>
    </row>
    <row r="18004" spans="10:10" x14ac:dyDescent="0.2">
      <c r="J18004" s="8"/>
    </row>
    <row r="18005" spans="10:10" x14ac:dyDescent="0.2">
      <c r="J18005" s="8"/>
    </row>
    <row r="18006" spans="10:10" x14ac:dyDescent="0.2">
      <c r="J18006" s="8"/>
    </row>
    <row r="18007" spans="10:10" x14ac:dyDescent="0.2">
      <c r="J18007" s="8"/>
    </row>
    <row r="18008" spans="10:10" x14ac:dyDescent="0.2">
      <c r="J18008" s="8"/>
    </row>
    <row r="18009" spans="10:10" x14ac:dyDescent="0.2">
      <c r="J18009" s="8"/>
    </row>
    <row r="18010" spans="10:10" x14ac:dyDescent="0.2">
      <c r="J18010" s="8"/>
    </row>
    <row r="18011" spans="10:10" x14ac:dyDescent="0.2">
      <c r="J18011" s="8"/>
    </row>
    <row r="18012" spans="10:10" x14ac:dyDescent="0.2">
      <c r="J18012" s="8"/>
    </row>
    <row r="18013" spans="10:10" x14ac:dyDescent="0.2">
      <c r="J18013" s="8"/>
    </row>
    <row r="18014" spans="10:10" x14ac:dyDescent="0.2">
      <c r="J18014" s="8"/>
    </row>
    <row r="18015" spans="10:10" x14ac:dyDescent="0.2">
      <c r="J18015" s="8"/>
    </row>
    <row r="18016" spans="10:10" x14ac:dyDescent="0.2">
      <c r="J18016" s="8"/>
    </row>
    <row r="18017" spans="10:10" x14ac:dyDescent="0.2">
      <c r="J18017" s="8"/>
    </row>
    <row r="18018" spans="10:10" x14ac:dyDescent="0.2">
      <c r="J18018" s="8"/>
    </row>
    <row r="18019" spans="10:10" x14ac:dyDescent="0.2">
      <c r="J18019" s="8"/>
    </row>
    <row r="18020" spans="10:10" x14ac:dyDescent="0.2">
      <c r="J18020" s="8"/>
    </row>
    <row r="18021" spans="10:10" x14ac:dyDescent="0.2">
      <c r="J18021" s="8"/>
    </row>
    <row r="18022" spans="10:10" x14ac:dyDescent="0.2">
      <c r="J18022" s="8"/>
    </row>
    <row r="18023" spans="10:10" x14ac:dyDescent="0.2">
      <c r="J18023" s="8"/>
    </row>
    <row r="18024" spans="10:10" x14ac:dyDescent="0.2">
      <c r="J18024" s="8"/>
    </row>
    <row r="18025" spans="10:10" x14ac:dyDescent="0.2">
      <c r="J18025" s="8"/>
    </row>
    <row r="18026" spans="10:10" x14ac:dyDescent="0.2">
      <c r="J18026" s="8"/>
    </row>
    <row r="18027" spans="10:10" x14ac:dyDescent="0.2">
      <c r="J18027" s="8"/>
    </row>
    <row r="18028" spans="10:10" x14ac:dyDescent="0.2">
      <c r="J18028" s="8"/>
    </row>
    <row r="18029" spans="10:10" x14ac:dyDescent="0.2">
      <c r="J18029" s="8"/>
    </row>
    <row r="18030" spans="10:10" x14ac:dyDescent="0.2">
      <c r="J18030" s="8"/>
    </row>
    <row r="18031" spans="10:10" x14ac:dyDescent="0.2">
      <c r="J18031" s="8"/>
    </row>
    <row r="18032" spans="10:10" x14ac:dyDescent="0.2">
      <c r="J18032" s="8"/>
    </row>
    <row r="18033" spans="10:10" x14ac:dyDescent="0.2">
      <c r="J18033" s="8"/>
    </row>
    <row r="18034" spans="10:10" x14ac:dyDescent="0.2">
      <c r="J18034" s="8"/>
    </row>
    <row r="18035" spans="10:10" x14ac:dyDescent="0.2">
      <c r="J18035" s="8"/>
    </row>
    <row r="18036" spans="10:10" x14ac:dyDescent="0.2">
      <c r="J18036" s="8"/>
    </row>
    <row r="18037" spans="10:10" x14ac:dyDescent="0.2">
      <c r="J18037" s="8"/>
    </row>
    <row r="18038" spans="10:10" x14ac:dyDescent="0.2">
      <c r="J18038" s="8"/>
    </row>
    <row r="18039" spans="10:10" x14ac:dyDescent="0.2">
      <c r="J18039" s="8"/>
    </row>
    <row r="18040" spans="10:10" x14ac:dyDescent="0.2">
      <c r="J18040" s="8"/>
    </row>
    <row r="18041" spans="10:10" x14ac:dyDescent="0.2">
      <c r="J18041" s="8"/>
    </row>
    <row r="18042" spans="10:10" x14ac:dyDescent="0.2">
      <c r="J18042" s="8"/>
    </row>
    <row r="18043" spans="10:10" x14ac:dyDescent="0.2">
      <c r="J18043" s="8"/>
    </row>
    <row r="18044" spans="10:10" x14ac:dyDescent="0.2">
      <c r="J18044" s="8"/>
    </row>
    <row r="18045" spans="10:10" x14ac:dyDescent="0.2">
      <c r="J18045" s="8"/>
    </row>
    <row r="18046" spans="10:10" x14ac:dyDescent="0.2">
      <c r="J18046" s="8"/>
    </row>
    <row r="18047" spans="10:10" x14ac:dyDescent="0.2">
      <c r="J18047" s="8"/>
    </row>
    <row r="18048" spans="10:10" x14ac:dyDescent="0.2">
      <c r="J18048" s="8"/>
    </row>
    <row r="18049" spans="10:10" x14ac:dyDescent="0.2">
      <c r="J18049" s="8"/>
    </row>
    <row r="18050" spans="10:10" x14ac:dyDescent="0.2">
      <c r="J18050" s="8"/>
    </row>
    <row r="18051" spans="10:10" x14ac:dyDescent="0.2">
      <c r="J18051" s="8"/>
    </row>
    <row r="18052" spans="10:10" x14ac:dyDescent="0.2">
      <c r="J18052" s="8"/>
    </row>
    <row r="18053" spans="10:10" x14ac:dyDescent="0.2">
      <c r="J18053" s="8"/>
    </row>
    <row r="18054" spans="10:10" x14ac:dyDescent="0.2">
      <c r="J18054" s="8"/>
    </row>
    <row r="18055" spans="10:10" x14ac:dyDescent="0.2">
      <c r="J18055" s="8"/>
    </row>
    <row r="18056" spans="10:10" x14ac:dyDescent="0.2">
      <c r="J18056" s="8"/>
    </row>
    <row r="18057" spans="10:10" x14ac:dyDescent="0.2">
      <c r="J18057" s="8"/>
    </row>
    <row r="18058" spans="10:10" x14ac:dyDescent="0.2">
      <c r="J18058" s="8"/>
    </row>
    <row r="18059" spans="10:10" x14ac:dyDescent="0.2">
      <c r="J18059" s="8"/>
    </row>
    <row r="18060" spans="10:10" x14ac:dyDescent="0.2">
      <c r="J18060" s="8"/>
    </row>
    <row r="18061" spans="10:10" x14ac:dyDescent="0.2">
      <c r="J18061" s="8"/>
    </row>
    <row r="18062" spans="10:10" x14ac:dyDescent="0.2">
      <c r="J18062" s="8"/>
    </row>
    <row r="18063" spans="10:10" x14ac:dyDescent="0.2">
      <c r="J18063" s="8"/>
    </row>
    <row r="18064" spans="10:10" x14ac:dyDescent="0.2">
      <c r="J18064" s="8"/>
    </row>
    <row r="18065" spans="10:10" x14ac:dyDescent="0.2">
      <c r="J18065" s="8"/>
    </row>
    <row r="18066" spans="10:10" x14ac:dyDescent="0.2">
      <c r="J18066" s="8"/>
    </row>
    <row r="18067" spans="10:10" x14ac:dyDescent="0.2">
      <c r="J18067" s="8"/>
    </row>
    <row r="18068" spans="10:10" x14ac:dyDescent="0.2">
      <c r="J18068" s="8"/>
    </row>
    <row r="18069" spans="10:10" x14ac:dyDescent="0.2">
      <c r="J18069" s="8"/>
    </row>
    <row r="18070" spans="10:10" x14ac:dyDescent="0.2">
      <c r="J18070" s="8"/>
    </row>
    <row r="18071" spans="10:10" x14ac:dyDescent="0.2">
      <c r="J18071" s="8"/>
    </row>
    <row r="18072" spans="10:10" x14ac:dyDescent="0.2">
      <c r="J18072" s="8"/>
    </row>
    <row r="18073" spans="10:10" x14ac:dyDescent="0.2">
      <c r="J18073" s="8"/>
    </row>
    <row r="18074" spans="10:10" x14ac:dyDescent="0.2">
      <c r="J18074" s="8"/>
    </row>
    <row r="18075" spans="10:10" x14ac:dyDescent="0.2">
      <c r="J18075" s="8"/>
    </row>
    <row r="18076" spans="10:10" x14ac:dyDescent="0.2">
      <c r="J18076" s="8"/>
    </row>
    <row r="18077" spans="10:10" x14ac:dyDescent="0.2">
      <c r="J18077" s="8"/>
    </row>
    <row r="18078" spans="10:10" x14ac:dyDescent="0.2">
      <c r="J18078" s="8"/>
    </row>
    <row r="18079" spans="10:10" x14ac:dyDescent="0.2">
      <c r="J18079" s="8"/>
    </row>
    <row r="18080" spans="10:10" x14ac:dyDescent="0.2">
      <c r="J18080" s="8"/>
    </row>
    <row r="18081" spans="10:10" x14ac:dyDescent="0.2">
      <c r="J18081" s="8"/>
    </row>
    <row r="18082" spans="10:10" x14ac:dyDescent="0.2">
      <c r="J18082" s="8"/>
    </row>
    <row r="18083" spans="10:10" x14ac:dyDescent="0.2">
      <c r="J18083" s="8"/>
    </row>
    <row r="18084" spans="10:10" x14ac:dyDescent="0.2">
      <c r="J18084" s="8"/>
    </row>
    <row r="18085" spans="10:10" x14ac:dyDescent="0.2">
      <c r="J18085" s="8"/>
    </row>
    <row r="18086" spans="10:10" x14ac:dyDescent="0.2">
      <c r="J18086" s="8"/>
    </row>
    <row r="18087" spans="10:10" x14ac:dyDescent="0.2">
      <c r="J18087" s="8"/>
    </row>
    <row r="18088" spans="10:10" x14ac:dyDescent="0.2">
      <c r="J18088" s="8"/>
    </row>
    <row r="18089" spans="10:10" x14ac:dyDescent="0.2">
      <c r="J18089" s="8"/>
    </row>
    <row r="18090" spans="10:10" x14ac:dyDescent="0.2">
      <c r="J18090" s="8"/>
    </row>
    <row r="18091" spans="10:10" x14ac:dyDescent="0.2">
      <c r="J18091" s="8"/>
    </row>
    <row r="18092" spans="10:10" x14ac:dyDescent="0.2">
      <c r="J18092" s="8"/>
    </row>
    <row r="18093" spans="10:10" x14ac:dyDescent="0.2">
      <c r="J18093" s="8"/>
    </row>
    <row r="18094" spans="10:10" x14ac:dyDescent="0.2">
      <c r="J18094" s="8"/>
    </row>
    <row r="18095" spans="10:10" x14ac:dyDescent="0.2">
      <c r="J18095" s="8"/>
    </row>
    <row r="18096" spans="10:10" x14ac:dyDescent="0.2">
      <c r="J18096" s="8"/>
    </row>
    <row r="18097" spans="10:10" x14ac:dyDescent="0.2">
      <c r="J18097" s="8"/>
    </row>
    <row r="18098" spans="10:10" x14ac:dyDescent="0.2">
      <c r="J18098" s="8"/>
    </row>
    <row r="18099" spans="10:10" x14ac:dyDescent="0.2">
      <c r="J18099" s="8"/>
    </row>
    <row r="18100" spans="10:10" x14ac:dyDescent="0.2">
      <c r="J18100" s="8"/>
    </row>
    <row r="18101" spans="10:10" x14ac:dyDescent="0.2">
      <c r="J18101" s="8"/>
    </row>
    <row r="18102" spans="10:10" x14ac:dyDescent="0.2">
      <c r="J18102" s="8"/>
    </row>
    <row r="18103" spans="10:10" x14ac:dyDescent="0.2">
      <c r="J18103" s="8"/>
    </row>
    <row r="18104" spans="10:10" x14ac:dyDescent="0.2">
      <c r="J18104" s="8"/>
    </row>
    <row r="18105" spans="10:10" x14ac:dyDescent="0.2">
      <c r="J18105" s="8"/>
    </row>
    <row r="18106" spans="10:10" x14ac:dyDescent="0.2">
      <c r="J18106" s="8"/>
    </row>
    <row r="18107" spans="10:10" x14ac:dyDescent="0.2">
      <c r="J18107" s="8"/>
    </row>
    <row r="18108" spans="10:10" x14ac:dyDescent="0.2">
      <c r="J18108" s="8"/>
    </row>
    <row r="18109" spans="10:10" x14ac:dyDescent="0.2">
      <c r="J18109" s="8"/>
    </row>
    <row r="18110" spans="10:10" x14ac:dyDescent="0.2">
      <c r="J18110" s="8"/>
    </row>
    <row r="18111" spans="10:10" x14ac:dyDescent="0.2">
      <c r="J18111" s="8"/>
    </row>
    <row r="18112" spans="10:10" x14ac:dyDescent="0.2">
      <c r="J18112" s="8"/>
    </row>
    <row r="18113" spans="10:10" x14ac:dyDescent="0.2">
      <c r="J18113" s="8"/>
    </row>
    <row r="18114" spans="10:10" x14ac:dyDescent="0.2">
      <c r="J18114" s="8"/>
    </row>
    <row r="18115" spans="10:10" x14ac:dyDescent="0.2">
      <c r="J18115" s="8"/>
    </row>
    <row r="18116" spans="10:10" x14ac:dyDescent="0.2">
      <c r="J18116" s="8"/>
    </row>
    <row r="18117" spans="10:10" x14ac:dyDescent="0.2">
      <c r="J18117" s="8"/>
    </row>
    <row r="18118" spans="10:10" x14ac:dyDescent="0.2">
      <c r="J18118" s="8"/>
    </row>
    <row r="18119" spans="10:10" x14ac:dyDescent="0.2">
      <c r="J18119" s="8"/>
    </row>
    <row r="18120" spans="10:10" x14ac:dyDescent="0.2">
      <c r="J18120" s="8"/>
    </row>
    <row r="18121" spans="10:10" x14ac:dyDescent="0.2">
      <c r="J18121" s="8"/>
    </row>
    <row r="18122" spans="10:10" x14ac:dyDescent="0.2">
      <c r="J18122" s="8"/>
    </row>
    <row r="18123" spans="10:10" x14ac:dyDescent="0.2">
      <c r="J18123" s="8"/>
    </row>
    <row r="18124" spans="10:10" x14ac:dyDescent="0.2">
      <c r="J18124" s="8"/>
    </row>
    <row r="18125" spans="10:10" x14ac:dyDescent="0.2">
      <c r="J18125" s="8"/>
    </row>
    <row r="18126" spans="10:10" x14ac:dyDescent="0.2">
      <c r="J18126" s="8"/>
    </row>
    <row r="18127" spans="10:10" x14ac:dyDescent="0.2">
      <c r="J18127" s="8"/>
    </row>
    <row r="18128" spans="10:10" x14ac:dyDescent="0.2">
      <c r="J18128" s="8"/>
    </row>
    <row r="18129" spans="10:10" x14ac:dyDescent="0.2">
      <c r="J18129" s="8"/>
    </row>
    <row r="18130" spans="10:10" x14ac:dyDescent="0.2">
      <c r="J18130" s="8"/>
    </row>
    <row r="18131" spans="10:10" x14ac:dyDescent="0.2">
      <c r="J18131" s="8"/>
    </row>
    <row r="18132" spans="10:10" x14ac:dyDescent="0.2">
      <c r="J18132" s="8"/>
    </row>
    <row r="18133" spans="10:10" x14ac:dyDescent="0.2">
      <c r="J18133" s="8"/>
    </row>
    <row r="18134" spans="10:10" x14ac:dyDescent="0.2">
      <c r="J18134" s="8"/>
    </row>
    <row r="18135" spans="10:10" x14ac:dyDescent="0.2">
      <c r="J18135" s="8"/>
    </row>
    <row r="18136" spans="10:10" x14ac:dyDescent="0.2">
      <c r="J18136" s="8"/>
    </row>
    <row r="18137" spans="10:10" x14ac:dyDescent="0.2">
      <c r="J18137" s="8"/>
    </row>
    <row r="18138" spans="10:10" x14ac:dyDescent="0.2">
      <c r="J18138" s="8"/>
    </row>
    <row r="18139" spans="10:10" x14ac:dyDescent="0.2">
      <c r="J18139" s="8"/>
    </row>
    <row r="18140" spans="10:10" x14ac:dyDescent="0.2">
      <c r="J18140" s="8"/>
    </row>
    <row r="18141" spans="10:10" x14ac:dyDescent="0.2">
      <c r="J18141" s="8"/>
    </row>
    <row r="18142" spans="10:10" x14ac:dyDescent="0.2">
      <c r="J18142" s="8"/>
    </row>
    <row r="18143" spans="10:10" x14ac:dyDescent="0.2">
      <c r="J18143" s="8"/>
    </row>
    <row r="18144" spans="10:10" x14ac:dyDescent="0.2">
      <c r="J18144" s="8"/>
    </row>
    <row r="18145" spans="10:10" x14ac:dyDescent="0.2">
      <c r="J18145" s="8"/>
    </row>
    <row r="18146" spans="10:10" x14ac:dyDescent="0.2">
      <c r="J18146" s="8"/>
    </row>
    <row r="18147" spans="10:10" x14ac:dyDescent="0.2">
      <c r="J18147" s="8"/>
    </row>
    <row r="18148" spans="10:10" x14ac:dyDescent="0.2">
      <c r="J18148" s="8"/>
    </row>
    <row r="18149" spans="10:10" x14ac:dyDescent="0.2">
      <c r="J18149" s="8"/>
    </row>
    <row r="18150" spans="10:10" x14ac:dyDescent="0.2">
      <c r="J18150" s="8"/>
    </row>
    <row r="18151" spans="10:10" x14ac:dyDescent="0.2">
      <c r="J18151" s="8"/>
    </row>
    <row r="18152" spans="10:10" x14ac:dyDescent="0.2">
      <c r="J18152" s="8"/>
    </row>
    <row r="18153" spans="10:10" x14ac:dyDescent="0.2">
      <c r="J18153" s="8"/>
    </row>
    <row r="18154" spans="10:10" x14ac:dyDescent="0.2">
      <c r="J18154" s="8"/>
    </row>
    <row r="18155" spans="10:10" x14ac:dyDescent="0.2">
      <c r="J18155" s="8"/>
    </row>
    <row r="18156" spans="10:10" x14ac:dyDescent="0.2">
      <c r="J18156" s="8"/>
    </row>
    <row r="18157" spans="10:10" x14ac:dyDescent="0.2">
      <c r="J18157" s="8"/>
    </row>
    <row r="18158" spans="10:10" x14ac:dyDescent="0.2">
      <c r="J18158" s="8"/>
    </row>
    <row r="18159" spans="10:10" x14ac:dyDescent="0.2">
      <c r="J18159" s="8"/>
    </row>
    <row r="18160" spans="10:10" x14ac:dyDescent="0.2">
      <c r="J18160" s="8"/>
    </row>
    <row r="18161" spans="10:10" x14ac:dyDescent="0.2">
      <c r="J18161" s="8"/>
    </row>
    <row r="18162" spans="10:10" x14ac:dyDescent="0.2">
      <c r="J18162" s="8"/>
    </row>
    <row r="18163" spans="10:10" x14ac:dyDescent="0.2">
      <c r="J18163" s="8"/>
    </row>
    <row r="18164" spans="10:10" x14ac:dyDescent="0.2">
      <c r="J18164" s="8"/>
    </row>
    <row r="18165" spans="10:10" x14ac:dyDescent="0.2">
      <c r="J18165" s="8"/>
    </row>
    <row r="18166" spans="10:10" x14ac:dyDescent="0.2">
      <c r="J18166" s="8"/>
    </row>
    <row r="18167" spans="10:10" x14ac:dyDescent="0.2">
      <c r="J18167" s="8"/>
    </row>
    <row r="18168" spans="10:10" x14ac:dyDescent="0.2">
      <c r="J18168" s="8"/>
    </row>
    <row r="18169" spans="10:10" x14ac:dyDescent="0.2">
      <c r="J18169" s="8"/>
    </row>
    <row r="18170" spans="10:10" x14ac:dyDescent="0.2">
      <c r="J18170" s="8"/>
    </row>
    <row r="18171" spans="10:10" x14ac:dyDescent="0.2">
      <c r="J18171" s="8"/>
    </row>
    <row r="18172" spans="10:10" x14ac:dyDescent="0.2">
      <c r="J18172" s="8"/>
    </row>
    <row r="18173" spans="10:10" x14ac:dyDescent="0.2">
      <c r="J18173" s="8"/>
    </row>
    <row r="18174" spans="10:10" x14ac:dyDescent="0.2">
      <c r="J18174" s="8"/>
    </row>
    <row r="18175" spans="10:10" x14ac:dyDescent="0.2">
      <c r="J18175" s="8"/>
    </row>
    <row r="18176" spans="10:10" x14ac:dyDescent="0.2">
      <c r="J18176" s="8"/>
    </row>
    <row r="18177" spans="10:10" x14ac:dyDescent="0.2">
      <c r="J18177" s="8"/>
    </row>
    <row r="18178" spans="10:10" x14ac:dyDescent="0.2">
      <c r="J18178" s="8"/>
    </row>
    <row r="18179" spans="10:10" x14ac:dyDescent="0.2">
      <c r="J18179" s="8"/>
    </row>
    <row r="18180" spans="10:10" x14ac:dyDescent="0.2">
      <c r="J18180" s="8"/>
    </row>
    <row r="18181" spans="10:10" x14ac:dyDescent="0.2">
      <c r="J18181" s="8"/>
    </row>
    <row r="18182" spans="10:10" x14ac:dyDescent="0.2">
      <c r="J18182" s="8"/>
    </row>
    <row r="18183" spans="10:10" x14ac:dyDescent="0.2">
      <c r="J18183" s="8"/>
    </row>
    <row r="18184" spans="10:10" x14ac:dyDescent="0.2">
      <c r="J18184" s="8"/>
    </row>
    <row r="18185" spans="10:10" x14ac:dyDescent="0.2">
      <c r="J18185" s="8"/>
    </row>
    <row r="18186" spans="10:10" x14ac:dyDescent="0.2">
      <c r="J18186" s="8"/>
    </row>
    <row r="18187" spans="10:10" x14ac:dyDescent="0.2">
      <c r="J18187" s="8"/>
    </row>
    <row r="18188" spans="10:10" x14ac:dyDescent="0.2">
      <c r="J18188" s="8"/>
    </row>
    <row r="18189" spans="10:10" x14ac:dyDescent="0.2">
      <c r="J18189" s="8"/>
    </row>
    <row r="18190" spans="10:10" x14ac:dyDescent="0.2">
      <c r="J18190" s="8"/>
    </row>
    <row r="18191" spans="10:10" x14ac:dyDescent="0.2">
      <c r="J18191" s="8"/>
    </row>
    <row r="18192" spans="10:10" x14ac:dyDescent="0.2">
      <c r="J18192" s="8"/>
    </row>
    <row r="18193" spans="10:10" x14ac:dyDescent="0.2">
      <c r="J18193" s="8"/>
    </row>
    <row r="18194" spans="10:10" x14ac:dyDescent="0.2">
      <c r="J18194" s="8"/>
    </row>
    <row r="18195" spans="10:10" x14ac:dyDescent="0.2">
      <c r="J18195" s="8"/>
    </row>
    <row r="18196" spans="10:10" x14ac:dyDescent="0.2">
      <c r="J18196" s="8"/>
    </row>
    <row r="18197" spans="10:10" x14ac:dyDescent="0.2">
      <c r="J18197" s="8"/>
    </row>
    <row r="18198" spans="10:10" x14ac:dyDescent="0.2">
      <c r="J18198" s="8"/>
    </row>
    <row r="18199" spans="10:10" x14ac:dyDescent="0.2">
      <c r="J18199" s="8"/>
    </row>
    <row r="18200" spans="10:10" x14ac:dyDescent="0.2">
      <c r="J18200" s="8"/>
    </row>
    <row r="18201" spans="10:10" x14ac:dyDescent="0.2">
      <c r="J18201" s="8"/>
    </row>
    <row r="18202" spans="10:10" x14ac:dyDescent="0.2">
      <c r="J18202" s="8"/>
    </row>
    <row r="18203" spans="10:10" x14ac:dyDescent="0.2">
      <c r="J18203" s="8"/>
    </row>
    <row r="18204" spans="10:10" x14ac:dyDescent="0.2">
      <c r="J18204" s="8"/>
    </row>
    <row r="18205" spans="10:10" x14ac:dyDescent="0.2">
      <c r="J18205" s="8"/>
    </row>
    <row r="18206" spans="10:10" x14ac:dyDescent="0.2">
      <c r="J18206" s="8"/>
    </row>
    <row r="18207" spans="10:10" x14ac:dyDescent="0.2">
      <c r="J18207" s="8"/>
    </row>
    <row r="18208" spans="10:10" x14ac:dyDescent="0.2">
      <c r="J18208" s="8"/>
    </row>
    <row r="18209" spans="10:10" x14ac:dyDescent="0.2">
      <c r="J18209" s="8"/>
    </row>
    <row r="18210" spans="10:10" x14ac:dyDescent="0.2">
      <c r="J18210" s="8"/>
    </row>
    <row r="18211" spans="10:10" x14ac:dyDescent="0.2">
      <c r="J18211" s="8"/>
    </row>
    <row r="18212" spans="10:10" x14ac:dyDescent="0.2">
      <c r="J18212" s="8"/>
    </row>
    <row r="18213" spans="10:10" x14ac:dyDescent="0.2">
      <c r="J18213" s="8"/>
    </row>
    <row r="18214" spans="10:10" x14ac:dyDescent="0.2">
      <c r="J18214" s="8"/>
    </row>
    <row r="18215" spans="10:10" x14ac:dyDescent="0.2">
      <c r="J18215" s="8"/>
    </row>
    <row r="18216" spans="10:10" x14ac:dyDescent="0.2">
      <c r="J18216" s="8"/>
    </row>
    <row r="18217" spans="10:10" x14ac:dyDescent="0.2">
      <c r="J18217" s="8"/>
    </row>
    <row r="18218" spans="10:10" x14ac:dyDescent="0.2">
      <c r="J18218" s="8"/>
    </row>
    <row r="18219" spans="10:10" x14ac:dyDescent="0.2">
      <c r="J18219" s="8"/>
    </row>
    <row r="18220" spans="10:10" x14ac:dyDescent="0.2">
      <c r="J18220" s="8"/>
    </row>
    <row r="18221" spans="10:10" x14ac:dyDescent="0.2">
      <c r="J18221" s="8"/>
    </row>
    <row r="18222" spans="10:10" x14ac:dyDescent="0.2">
      <c r="J18222" s="8"/>
    </row>
    <row r="18223" spans="10:10" x14ac:dyDescent="0.2">
      <c r="J18223" s="8"/>
    </row>
    <row r="18224" spans="10:10" x14ac:dyDescent="0.2">
      <c r="J18224" s="8"/>
    </row>
    <row r="18225" spans="10:10" x14ac:dyDescent="0.2">
      <c r="J18225" s="8"/>
    </row>
    <row r="18226" spans="10:10" x14ac:dyDescent="0.2">
      <c r="J18226" s="8"/>
    </row>
    <row r="18227" spans="10:10" x14ac:dyDescent="0.2">
      <c r="J18227" s="8"/>
    </row>
    <row r="18228" spans="10:10" x14ac:dyDescent="0.2">
      <c r="J18228" s="8"/>
    </row>
    <row r="18229" spans="10:10" x14ac:dyDescent="0.2">
      <c r="J18229" s="8"/>
    </row>
    <row r="18230" spans="10:10" x14ac:dyDescent="0.2">
      <c r="J18230" s="8"/>
    </row>
    <row r="18231" spans="10:10" x14ac:dyDescent="0.2">
      <c r="J18231" s="8"/>
    </row>
    <row r="18232" spans="10:10" x14ac:dyDescent="0.2">
      <c r="J18232" s="8"/>
    </row>
    <row r="18233" spans="10:10" x14ac:dyDescent="0.2">
      <c r="J18233" s="8"/>
    </row>
    <row r="18234" spans="10:10" x14ac:dyDescent="0.2">
      <c r="J18234" s="8"/>
    </row>
    <row r="18235" spans="10:10" x14ac:dyDescent="0.2">
      <c r="J18235" s="8"/>
    </row>
    <row r="18236" spans="10:10" x14ac:dyDescent="0.2">
      <c r="J18236" s="8"/>
    </row>
    <row r="18237" spans="10:10" x14ac:dyDescent="0.2">
      <c r="J18237" s="8"/>
    </row>
    <row r="18238" spans="10:10" x14ac:dyDescent="0.2">
      <c r="J18238" s="8"/>
    </row>
    <row r="18239" spans="10:10" x14ac:dyDescent="0.2">
      <c r="J18239" s="8"/>
    </row>
    <row r="18240" spans="10:10" x14ac:dyDescent="0.2">
      <c r="J18240" s="8"/>
    </row>
    <row r="18241" spans="10:10" x14ac:dyDescent="0.2">
      <c r="J18241" s="8"/>
    </row>
    <row r="18242" spans="10:10" x14ac:dyDescent="0.2">
      <c r="J18242" s="8"/>
    </row>
    <row r="18243" spans="10:10" x14ac:dyDescent="0.2">
      <c r="J18243" s="8"/>
    </row>
    <row r="18244" spans="10:10" x14ac:dyDescent="0.2">
      <c r="J18244" s="8"/>
    </row>
    <row r="18245" spans="10:10" x14ac:dyDescent="0.2">
      <c r="J18245" s="8"/>
    </row>
    <row r="18246" spans="10:10" x14ac:dyDescent="0.2">
      <c r="J18246" s="8"/>
    </row>
    <row r="18247" spans="10:10" x14ac:dyDescent="0.2">
      <c r="J18247" s="8"/>
    </row>
    <row r="18248" spans="10:10" x14ac:dyDescent="0.2">
      <c r="J18248" s="8"/>
    </row>
    <row r="18249" spans="10:10" x14ac:dyDescent="0.2">
      <c r="J18249" s="8"/>
    </row>
    <row r="18250" spans="10:10" x14ac:dyDescent="0.2">
      <c r="J18250" s="8"/>
    </row>
    <row r="18251" spans="10:10" x14ac:dyDescent="0.2">
      <c r="J18251" s="8"/>
    </row>
    <row r="18252" spans="10:10" x14ac:dyDescent="0.2">
      <c r="J18252" s="8"/>
    </row>
    <row r="18253" spans="10:10" x14ac:dyDescent="0.2">
      <c r="J18253" s="8"/>
    </row>
    <row r="18254" spans="10:10" x14ac:dyDescent="0.2">
      <c r="J18254" s="8"/>
    </row>
    <row r="18255" spans="10:10" x14ac:dyDescent="0.2">
      <c r="J18255" s="8"/>
    </row>
    <row r="18256" spans="10:10" x14ac:dyDescent="0.2">
      <c r="J18256" s="8"/>
    </row>
    <row r="18257" spans="10:10" x14ac:dyDescent="0.2">
      <c r="J18257" s="8"/>
    </row>
    <row r="18258" spans="10:10" x14ac:dyDescent="0.2">
      <c r="J18258" s="8"/>
    </row>
    <row r="18259" spans="10:10" x14ac:dyDescent="0.2">
      <c r="J18259" s="8"/>
    </row>
    <row r="18260" spans="10:10" x14ac:dyDescent="0.2">
      <c r="J18260" s="8"/>
    </row>
    <row r="18261" spans="10:10" x14ac:dyDescent="0.2">
      <c r="J18261" s="8"/>
    </row>
    <row r="18262" spans="10:10" x14ac:dyDescent="0.2">
      <c r="J18262" s="8"/>
    </row>
    <row r="18263" spans="10:10" x14ac:dyDescent="0.2">
      <c r="J18263" s="8"/>
    </row>
    <row r="18264" spans="10:10" x14ac:dyDescent="0.2">
      <c r="J18264" s="8"/>
    </row>
    <row r="18265" spans="10:10" x14ac:dyDescent="0.2">
      <c r="J18265" s="8"/>
    </row>
    <row r="18266" spans="10:10" x14ac:dyDescent="0.2">
      <c r="J18266" s="8"/>
    </row>
    <row r="18267" spans="10:10" x14ac:dyDescent="0.2">
      <c r="J18267" s="8"/>
    </row>
    <row r="18268" spans="10:10" x14ac:dyDescent="0.2">
      <c r="J18268" s="8"/>
    </row>
    <row r="18269" spans="10:10" x14ac:dyDescent="0.2">
      <c r="J18269" s="8"/>
    </row>
    <row r="18270" spans="10:10" x14ac:dyDescent="0.2">
      <c r="J18270" s="8"/>
    </row>
    <row r="18271" spans="10:10" x14ac:dyDescent="0.2">
      <c r="J18271" s="8"/>
    </row>
    <row r="18272" spans="10:10" x14ac:dyDescent="0.2">
      <c r="J18272" s="8"/>
    </row>
    <row r="18273" spans="10:10" x14ac:dyDescent="0.2">
      <c r="J18273" s="8"/>
    </row>
    <row r="18274" spans="10:10" x14ac:dyDescent="0.2">
      <c r="J18274" s="8"/>
    </row>
    <row r="18275" spans="10:10" x14ac:dyDescent="0.2">
      <c r="J18275" s="8"/>
    </row>
    <row r="18276" spans="10:10" x14ac:dyDescent="0.2">
      <c r="J18276" s="8"/>
    </row>
    <row r="18277" spans="10:10" x14ac:dyDescent="0.2">
      <c r="J18277" s="8"/>
    </row>
    <row r="18278" spans="10:10" x14ac:dyDescent="0.2">
      <c r="J18278" s="8"/>
    </row>
    <row r="18279" spans="10:10" x14ac:dyDescent="0.2">
      <c r="J18279" s="8"/>
    </row>
    <row r="18280" spans="10:10" x14ac:dyDescent="0.2">
      <c r="J18280" s="8"/>
    </row>
    <row r="18281" spans="10:10" x14ac:dyDescent="0.2">
      <c r="J18281" s="8"/>
    </row>
    <row r="18282" spans="10:10" x14ac:dyDescent="0.2">
      <c r="J18282" s="8"/>
    </row>
    <row r="18283" spans="10:10" x14ac:dyDescent="0.2">
      <c r="J18283" s="8"/>
    </row>
    <row r="18284" spans="10:10" x14ac:dyDescent="0.2">
      <c r="J18284" s="8"/>
    </row>
    <row r="18285" spans="10:10" x14ac:dyDescent="0.2">
      <c r="J18285" s="8"/>
    </row>
    <row r="18286" spans="10:10" x14ac:dyDescent="0.2">
      <c r="J18286" s="8"/>
    </row>
    <row r="18287" spans="10:10" x14ac:dyDescent="0.2">
      <c r="J18287" s="8"/>
    </row>
    <row r="18288" spans="10:10" x14ac:dyDescent="0.2">
      <c r="J18288" s="8"/>
    </row>
    <row r="18289" spans="10:10" x14ac:dyDescent="0.2">
      <c r="J18289" s="8"/>
    </row>
    <row r="18290" spans="10:10" x14ac:dyDescent="0.2">
      <c r="J18290" s="8"/>
    </row>
    <row r="18291" spans="10:10" x14ac:dyDescent="0.2">
      <c r="J18291" s="8"/>
    </row>
    <row r="18292" spans="10:10" x14ac:dyDescent="0.2">
      <c r="J18292" s="8"/>
    </row>
    <row r="18293" spans="10:10" x14ac:dyDescent="0.2">
      <c r="J18293" s="8"/>
    </row>
    <row r="18294" spans="10:10" x14ac:dyDescent="0.2">
      <c r="J18294" s="8"/>
    </row>
    <row r="18295" spans="10:10" x14ac:dyDescent="0.2">
      <c r="J18295" s="8"/>
    </row>
    <row r="18296" spans="10:10" x14ac:dyDescent="0.2">
      <c r="J18296" s="8"/>
    </row>
    <row r="18297" spans="10:10" x14ac:dyDescent="0.2">
      <c r="J18297" s="8"/>
    </row>
    <row r="18298" spans="10:10" x14ac:dyDescent="0.2">
      <c r="J18298" s="8"/>
    </row>
    <row r="18299" spans="10:10" x14ac:dyDescent="0.2">
      <c r="J18299" s="8"/>
    </row>
    <row r="18300" spans="10:10" x14ac:dyDescent="0.2">
      <c r="J18300" s="8"/>
    </row>
    <row r="18301" spans="10:10" x14ac:dyDescent="0.2">
      <c r="J18301" s="8"/>
    </row>
    <row r="18302" spans="10:10" x14ac:dyDescent="0.2">
      <c r="J18302" s="8"/>
    </row>
    <row r="18303" spans="10:10" x14ac:dyDescent="0.2">
      <c r="J18303" s="8"/>
    </row>
    <row r="18304" spans="10:10" x14ac:dyDescent="0.2">
      <c r="J18304" s="8"/>
    </row>
    <row r="18305" spans="10:10" x14ac:dyDescent="0.2">
      <c r="J18305" s="8"/>
    </row>
    <row r="18306" spans="10:10" x14ac:dyDescent="0.2">
      <c r="J18306" s="8"/>
    </row>
    <row r="18307" spans="10:10" x14ac:dyDescent="0.2">
      <c r="J18307" s="8"/>
    </row>
    <row r="18308" spans="10:10" x14ac:dyDescent="0.2">
      <c r="J18308" s="8"/>
    </row>
    <row r="18309" spans="10:10" x14ac:dyDescent="0.2">
      <c r="J18309" s="8"/>
    </row>
    <row r="18310" spans="10:10" x14ac:dyDescent="0.2">
      <c r="J18310" s="8"/>
    </row>
    <row r="18311" spans="10:10" x14ac:dyDescent="0.2">
      <c r="J18311" s="8"/>
    </row>
    <row r="18312" spans="10:10" x14ac:dyDescent="0.2">
      <c r="J18312" s="8"/>
    </row>
    <row r="18313" spans="10:10" x14ac:dyDescent="0.2">
      <c r="J18313" s="8"/>
    </row>
    <row r="18314" spans="10:10" x14ac:dyDescent="0.2">
      <c r="J18314" s="8"/>
    </row>
    <row r="18315" spans="10:10" x14ac:dyDescent="0.2">
      <c r="J18315" s="8"/>
    </row>
    <row r="18316" spans="10:10" x14ac:dyDescent="0.2">
      <c r="J18316" s="8"/>
    </row>
    <row r="18317" spans="10:10" x14ac:dyDescent="0.2">
      <c r="J18317" s="8"/>
    </row>
    <row r="18318" spans="10:10" x14ac:dyDescent="0.2">
      <c r="J18318" s="8"/>
    </row>
    <row r="18319" spans="10:10" x14ac:dyDescent="0.2">
      <c r="J18319" s="8"/>
    </row>
    <row r="18320" spans="10:10" x14ac:dyDescent="0.2">
      <c r="J18320" s="8"/>
    </row>
    <row r="18321" spans="10:10" x14ac:dyDescent="0.2">
      <c r="J18321" s="8"/>
    </row>
    <row r="18322" spans="10:10" x14ac:dyDescent="0.2">
      <c r="J18322" s="8"/>
    </row>
    <row r="18323" spans="10:10" x14ac:dyDescent="0.2">
      <c r="J18323" s="8"/>
    </row>
    <row r="18324" spans="10:10" x14ac:dyDescent="0.2">
      <c r="J18324" s="8"/>
    </row>
    <row r="18325" spans="10:10" x14ac:dyDescent="0.2">
      <c r="J18325" s="8"/>
    </row>
    <row r="18326" spans="10:10" x14ac:dyDescent="0.2">
      <c r="J18326" s="8"/>
    </row>
    <row r="18327" spans="10:10" x14ac:dyDescent="0.2">
      <c r="J18327" s="8"/>
    </row>
    <row r="18328" spans="10:10" x14ac:dyDescent="0.2">
      <c r="J18328" s="8"/>
    </row>
    <row r="18329" spans="10:10" x14ac:dyDescent="0.2">
      <c r="J18329" s="8"/>
    </row>
    <row r="18330" spans="10:10" x14ac:dyDescent="0.2">
      <c r="J18330" s="8"/>
    </row>
    <row r="18331" spans="10:10" x14ac:dyDescent="0.2">
      <c r="J18331" s="8"/>
    </row>
    <row r="18332" spans="10:10" x14ac:dyDescent="0.2">
      <c r="J18332" s="8"/>
    </row>
    <row r="18333" spans="10:10" x14ac:dyDescent="0.2">
      <c r="J18333" s="8"/>
    </row>
    <row r="18334" spans="10:10" x14ac:dyDescent="0.2">
      <c r="J18334" s="8"/>
    </row>
    <row r="18335" spans="10:10" x14ac:dyDescent="0.2">
      <c r="J18335" s="8"/>
    </row>
    <row r="18336" spans="10:10" x14ac:dyDescent="0.2">
      <c r="J18336" s="8"/>
    </row>
    <row r="18337" spans="10:10" x14ac:dyDescent="0.2">
      <c r="J18337" s="8"/>
    </row>
    <row r="18338" spans="10:10" x14ac:dyDescent="0.2">
      <c r="J18338" s="8"/>
    </row>
    <row r="18339" spans="10:10" x14ac:dyDescent="0.2">
      <c r="J18339" s="8"/>
    </row>
    <row r="18340" spans="10:10" x14ac:dyDescent="0.2">
      <c r="J18340" s="8"/>
    </row>
    <row r="18341" spans="10:10" x14ac:dyDescent="0.2">
      <c r="J18341" s="8"/>
    </row>
    <row r="18342" spans="10:10" x14ac:dyDescent="0.2">
      <c r="J18342" s="8"/>
    </row>
    <row r="18343" spans="10:10" x14ac:dyDescent="0.2">
      <c r="J18343" s="8"/>
    </row>
    <row r="18344" spans="10:10" x14ac:dyDescent="0.2">
      <c r="J18344" s="8"/>
    </row>
    <row r="18345" spans="10:10" x14ac:dyDescent="0.2">
      <c r="J18345" s="8"/>
    </row>
    <row r="18346" spans="10:10" x14ac:dyDescent="0.2">
      <c r="J18346" s="8"/>
    </row>
    <row r="18347" spans="10:10" x14ac:dyDescent="0.2">
      <c r="J18347" s="8"/>
    </row>
    <row r="18348" spans="10:10" x14ac:dyDescent="0.2">
      <c r="J18348" s="8"/>
    </row>
    <row r="18349" spans="10:10" x14ac:dyDescent="0.2">
      <c r="J18349" s="8"/>
    </row>
    <row r="18350" spans="10:10" x14ac:dyDescent="0.2">
      <c r="J18350" s="8"/>
    </row>
    <row r="18351" spans="10:10" x14ac:dyDescent="0.2">
      <c r="J18351" s="8"/>
    </row>
    <row r="18352" spans="10:10" x14ac:dyDescent="0.2">
      <c r="J18352" s="8"/>
    </row>
    <row r="18353" spans="10:10" x14ac:dyDescent="0.2">
      <c r="J18353" s="8"/>
    </row>
    <row r="18354" spans="10:10" x14ac:dyDescent="0.2">
      <c r="J18354" s="8"/>
    </row>
    <row r="18355" spans="10:10" x14ac:dyDescent="0.2">
      <c r="J18355" s="8"/>
    </row>
    <row r="18356" spans="10:10" x14ac:dyDescent="0.2">
      <c r="J18356" s="8"/>
    </row>
    <row r="18357" spans="10:10" x14ac:dyDescent="0.2">
      <c r="J18357" s="8"/>
    </row>
    <row r="18358" spans="10:10" x14ac:dyDescent="0.2">
      <c r="J18358" s="8"/>
    </row>
    <row r="18359" spans="10:10" x14ac:dyDescent="0.2">
      <c r="J18359" s="8"/>
    </row>
    <row r="18360" spans="10:10" x14ac:dyDescent="0.2">
      <c r="J18360" s="8"/>
    </row>
    <row r="18361" spans="10:10" x14ac:dyDescent="0.2">
      <c r="J18361" s="8"/>
    </row>
    <row r="18362" spans="10:10" x14ac:dyDescent="0.2">
      <c r="J18362" s="8"/>
    </row>
    <row r="18363" spans="10:10" x14ac:dyDescent="0.2">
      <c r="J18363" s="8"/>
    </row>
    <row r="18364" spans="10:10" x14ac:dyDescent="0.2">
      <c r="J18364" s="8"/>
    </row>
    <row r="18365" spans="10:10" x14ac:dyDescent="0.2">
      <c r="J18365" s="8"/>
    </row>
    <row r="18366" spans="10:10" x14ac:dyDescent="0.2">
      <c r="J18366" s="8"/>
    </row>
    <row r="18367" spans="10:10" x14ac:dyDescent="0.2">
      <c r="J18367" s="8"/>
    </row>
    <row r="18368" spans="10:10" x14ac:dyDescent="0.2">
      <c r="J18368" s="8"/>
    </row>
    <row r="18369" spans="10:10" x14ac:dyDescent="0.2">
      <c r="J18369" s="8"/>
    </row>
    <row r="18370" spans="10:10" x14ac:dyDescent="0.2">
      <c r="J18370" s="8"/>
    </row>
    <row r="18371" spans="10:10" x14ac:dyDescent="0.2">
      <c r="J18371" s="8"/>
    </row>
    <row r="18372" spans="10:10" x14ac:dyDescent="0.2">
      <c r="J18372" s="8"/>
    </row>
    <row r="18373" spans="10:10" x14ac:dyDescent="0.2">
      <c r="J18373" s="8"/>
    </row>
    <row r="18374" spans="10:10" x14ac:dyDescent="0.2">
      <c r="J18374" s="8"/>
    </row>
    <row r="18375" spans="10:10" x14ac:dyDescent="0.2">
      <c r="J18375" s="8"/>
    </row>
    <row r="18376" spans="10:10" x14ac:dyDescent="0.2">
      <c r="J18376" s="8"/>
    </row>
    <row r="18377" spans="10:10" x14ac:dyDescent="0.2">
      <c r="J18377" s="8"/>
    </row>
    <row r="18378" spans="10:10" x14ac:dyDescent="0.2">
      <c r="J18378" s="8"/>
    </row>
    <row r="18379" spans="10:10" x14ac:dyDescent="0.2">
      <c r="J18379" s="8"/>
    </row>
    <row r="18380" spans="10:10" x14ac:dyDescent="0.2">
      <c r="J18380" s="8"/>
    </row>
    <row r="18381" spans="10:10" x14ac:dyDescent="0.2">
      <c r="J18381" s="8"/>
    </row>
    <row r="18382" spans="10:10" x14ac:dyDescent="0.2">
      <c r="J18382" s="8"/>
    </row>
    <row r="18383" spans="10:10" x14ac:dyDescent="0.2">
      <c r="J18383" s="8"/>
    </row>
    <row r="18384" spans="10:10" x14ac:dyDescent="0.2">
      <c r="J18384" s="8"/>
    </row>
    <row r="18385" spans="10:10" x14ac:dyDescent="0.2">
      <c r="J18385" s="8"/>
    </row>
    <row r="18386" spans="10:10" x14ac:dyDescent="0.2">
      <c r="J18386" s="8"/>
    </row>
    <row r="18387" spans="10:10" x14ac:dyDescent="0.2">
      <c r="J18387" s="8"/>
    </row>
    <row r="18388" spans="10:10" x14ac:dyDescent="0.2">
      <c r="J18388" s="8"/>
    </row>
    <row r="18389" spans="10:10" x14ac:dyDescent="0.2">
      <c r="J18389" s="8"/>
    </row>
    <row r="18390" spans="10:10" x14ac:dyDescent="0.2">
      <c r="J18390" s="8"/>
    </row>
    <row r="18391" spans="10:10" x14ac:dyDescent="0.2">
      <c r="J18391" s="8"/>
    </row>
    <row r="18392" spans="10:10" x14ac:dyDescent="0.2">
      <c r="J18392" s="8"/>
    </row>
    <row r="18393" spans="10:10" x14ac:dyDescent="0.2">
      <c r="J18393" s="8"/>
    </row>
    <row r="18394" spans="10:10" x14ac:dyDescent="0.2">
      <c r="J18394" s="8"/>
    </row>
    <row r="18395" spans="10:10" x14ac:dyDescent="0.2">
      <c r="J18395" s="8"/>
    </row>
    <row r="18396" spans="10:10" x14ac:dyDescent="0.2">
      <c r="J18396" s="8"/>
    </row>
    <row r="18397" spans="10:10" x14ac:dyDescent="0.2">
      <c r="J18397" s="8"/>
    </row>
    <row r="18398" spans="10:10" x14ac:dyDescent="0.2">
      <c r="J18398" s="8"/>
    </row>
    <row r="18399" spans="10:10" x14ac:dyDescent="0.2">
      <c r="J18399" s="8"/>
    </row>
    <row r="18400" spans="10:10" x14ac:dyDescent="0.2">
      <c r="J18400" s="8"/>
    </row>
    <row r="18401" spans="10:10" x14ac:dyDescent="0.2">
      <c r="J18401" s="8"/>
    </row>
    <row r="18402" spans="10:10" x14ac:dyDescent="0.2">
      <c r="J18402" s="8"/>
    </row>
    <row r="18403" spans="10:10" x14ac:dyDescent="0.2">
      <c r="J18403" s="8"/>
    </row>
    <row r="18404" spans="10:10" x14ac:dyDescent="0.2">
      <c r="J18404" s="8"/>
    </row>
    <row r="18405" spans="10:10" x14ac:dyDescent="0.2">
      <c r="J18405" s="8"/>
    </row>
    <row r="18406" spans="10:10" x14ac:dyDescent="0.2">
      <c r="J18406" s="8"/>
    </row>
    <row r="18407" spans="10:10" x14ac:dyDescent="0.2">
      <c r="J18407" s="8"/>
    </row>
    <row r="18408" spans="10:10" x14ac:dyDescent="0.2">
      <c r="J18408" s="8"/>
    </row>
    <row r="18409" spans="10:10" x14ac:dyDescent="0.2">
      <c r="J18409" s="8"/>
    </row>
    <row r="18410" spans="10:10" x14ac:dyDescent="0.2">
      <c r="J18410" s="8"/>
    </row>
    <row r="18411" spans="10:10" x14ac:dyDescent="0.2">
      <c r="J18411" s="8"/>
    </row>
    <row r="18412" spans="10:10" x14ac:dyDescent="0.2">
      <c r="J18412" s="8"/>
    </row>
    <row r="18413" spans="10:10" x14ac:dyDescent="0.2">
      <c r="J18413" s="8"/>
    </row>
    <row r="18414" spans="10:10" x14ac:dyDescent="0.2">
      <c r="J18414" s="8"/>
    </row>
    <row r="18415" spans="10:10" x14ac:dyDescent="0.2">
      <c r="J18415" s="8"/>
    </row>
    <row r="18416" spans="10:10" x14ac:dyDescent="0.2">
      <c r="J18416" s="8"/>
    </row>
    <row r="18417" spans="10:10" x14ac:dyDescent="0.2">
      <c r="J18417" s="8"/>
    </row>
    <row r="18418" spans="10:10" x14ac:dyDescent="0.2">
      <c r="J18418" s="8"/>
    </row>
    <row r="18419" spans="10:10" x14ac:dyDescent="0.2">
      <c r="J18419" s="8"/>
    </row>
    <row r="18420" spans="10:10" x14ac:dyDescent="0.2">
      <c r="J18420" s="8"/>
    </row>
    <row r="18421" spans="10:10" x14ac:dyDescent="0.2">
      <c r="J18421" s="8"/>
    </row>
    <row r="18422" spans="10:10" x14ac:dyDescent="0.2">
      <c r="J18422" s="8"/>
    </row>
    <row r="18423" spans="10:10" x14ac:dyDescent="0.2">
      <c r="J18423" s="8"/>
    </row>
    <row r="18424" spans="10:10" x14ac:dyDescent="0.2">
      <c r="J18424" s="8"/>
    </row>
    <row r="18425" spans="10:10" x14ac:dyDescent="0.2">
      <c r="J18425" s="8"/>
    </row>
    <row r="18426" spans="10:10" x14ac:dyDescent="0.2">
      <c r="J18426" s="8"/>
    </row>
    <row r="18427" spans="10:10" x14ac:dyDescent="0.2">
      <c r="J18427" s="8"/>
    </row>
    <row r="18428" spans="10:10" x14ac:dyDescent="0.2">
      <c r="J18428" s="8"/>
    </row>
    <row r="18429" spans="10:10" x14ac:dyDescent="0.2">
      <c r="J18429" s="8"/>
    </row>
    <row r="18430" spans="10:10" x14ac:dyDescent="0.2">
      <c r="J18430" s="8"/>
    </row>
    <row r="18431" spans="10:10" x14ac:dyDescent="0.2">
      <c r="J18431" s="8"/>
    </row>
    <row r="18432" spans="10:10" x14ac:dyDescent="0.2">
      <c r="J18432" s="8"/>
    </row>
    <row r="18433" spans="10:10" x14ac:dyDescent="0.2">
      <c r="J18433" s="8"/>
    </row>
    <row r="18434" spans="10:10" x14ac:dyDescent="0.2">
      <c r="J18434" s="8"/>
    </row>
    <row r="18435" spans="10:10" x14ac:dyDescent="0.2">
      <c r="J18435" s="8"/>
    </row>
    <row r="18436" spans="10:10" x14ac:dyDescent="0.2">
      <c r="J18436" s="8"/>
    </row>
    <row r="18437" spans="10:10" x14ac:dyDescent="0.2">
      <c r="J18437" s="8"/>
    </row>
    <row r="18438" spans="10:10" x14ac:dyDescent="0.2">
      <c r="J18438" s="8"/>
    </row>
    <row r="18439" spans="10:10" x14ac:dyDescent="0.2">
      <c r="J18439" s="8"/>
    </row>
    <row r="18440" spans="10:10" x14ac:dyDescent="0.2">
      <c r="J18440" s="8"/>
    </row>
    <row r="18441" spans="10:10" x14ac:dyDescent="0.2">
      <c r="J18441" s="8"/>
    </row>
    <row r="18442" spans="10:10" x14ac:dyDescent="0.2">
      <c r="J18442" s="8"/>
    </row>
    <row r="18443" spans="10:10" x14ac:dyDescent="0.2">
      <c r="J18443" s="8"/>
    </row>
    <row r="18444" spans="10:10" x14ac:dyDescent="0.2">
      <c r="J18444" s="8"/>
    </row>
    <row r="18445" spans="10:10" x14ac:dyDescent="0.2">
      <c r="J18445" s="8"/>
    </row>
    <row r="18446" spans="10:10" x14ac:dyDescent="0.2">
      <c r="J18446" s="8"/>
    </row>
    <row r="18447" spans="10:10" x14ac:dyDescent="0.2">
      <c r="J18447" s="8"/>
    </row>
    <row r="18448" spans="10:10" x14ac:dyDescent="0.2">
      <c r="J18448" s="8"/>
    </row>
    <row r="18449" spans="10:10" x14ac:dyDescent="0.2">
      <c r="J18449" s="8"/>
    </row>
    <row r="18450" spans="10:10" x14ac:dyDescent="0.2">
      <c r="J18450" s="8"/>
    </row>
    <row r="18451" spans="10:10" x14ac:dyDescent="0.2">
      <c r="J18451" s="8"/>
    </row>
    <row r="18452" spans="10:10" x14ac:dyDescent="0.2">
      <c r="J18452" s="8"/>
    </row>
    <row r="18453" spans="10:10" x14ac:dyDescent="0.2">
      <c r="J18453" s="8"/>
    </row>
    <row r="18454" spans="10:10" x14ac:dyDescent="0.2">
      <c r="J18454" s="8"/>
    </row>
    <row r="18455" spans="10:10" x14ac:dyDescent="0.2">
      <c r="J18455" s="8"/>
    </row>
    <row r="18456" spans="10:10" x14ac:dyDescent="0.2">
      <c r="J18456" s="8"/>
    </row>
    <row r="18457" spans="10:10" x14ac:dyDescent="0.2">
      <c r="J18457" s="8"/>
    </row>
    <row r="18458" spans="10:10" x14ac:dyDescent="0.2">
      <c r="J18458" s="8"/>
    </row>
    <row r="18459" spans="10:10" x14ac:dyDescent="0.2">
      <c r="J18459" s="8"/>
    </row>
    <row r="18460" spans="10:10" x14ac:dyDescent="0.2">
      <c r="J18460" s="8"/>
    </row>
    <row r="18461" spans="10:10" x14ac:dyDescent="0.2">
      <c r="J18461" s="8"/>
    </row>
    <row r="18462" spans="10:10" x14ac:dyDescent="0.2">
      <c r="J18462" s="8"/>
    </row>
    <row r="18463" spans="10:10" x14ac:dyDescent="0.2">
      <c r="J18463" s="8"/>
    </row>
    <row r="18464" spans="10:10" x14ac:dyDescent="0.2">
      <c r="J18464" s="8"/>
    </row>
    <row r="18465" spans="10:10" x14ac:dyDescent="0.2">
      <c r="J18465" s="8"/>
    </row>
    <row r="18466" spans="10:10" x14ac:dyDescent="0.2">
      <c r="J18466" s="8"/>
    </row>
    <row r="18467" spans="10:10" x14ac:dyDescent="0.2">
      <c r="J18467" s="8"/>
    </row>
    <row r="18468" spans="10:10" x14ac:dyDescent="0.2">
      <c r="J18468" s="8"/>
    </row>
    <row r="18469" spans="10:10" x14ac:dyDescent="0.2">
      <c r="J18469" s="8"/>
    </row>
    <row r="18470" spans="10:10" x14ac:dyDescent="0.2">
      <c r="J18470" s="8"/>
    </row>
    <row r="18471" spans="10:10" x14ac:dyDescent="0.2">
      <c r="J18471" s="8"/>
    </row>
    <row r="18472" spans="10:10" x14ac:dyDescent="0.2">
      <c r="J18472" s="8"/>
    </row>
    <row r="18473" spans="10:10" x14ac:dyDescent="0.2">
      <c r="J18473" s="8"/>
    </row>
    <row r="18474" spans="10:10" x14ac:dyDescent="0.2">
      <c r="J18474" s="8"/>
    </row>
    <row r="18475" spans="10:10" x14ac:dyDescent="0.2">
      <c r="J18475" s="8"/>
    </row>
    <row r="18476" spans="10:10" x14ac:dyDescent="0.2">
      <c r="J18476" s="8"/>
    </row>
    <row r="18477" spans="10:10" x14ac:dyDescent="0.2">
      <c r="J18477" s="8"/>
    </row>
    <row r="18478" spans="10:10" x14ac:dyDescent="0.2">
      <c r="J18478" s="8"/>
    </row>
    <row r="18479" spans="10:10" x14ac:dyDescent="0.2">
      <c r="J18479" s="8"/>
    </row>
    <row r="18480" spans="10:10" x14ac:dyDescent="0.2">
      <c r="J18480" s="8"/>
    </row>
    <row r="18481" spans="10:10" x14ac:dyDescent="0.2">
      <c r="J18481" s="8"/>
    </row>
    <row r="18482" spans="10:10" x14ac:dyDescent="0.2">
      <c r="J18482" s="8"/>
    </row>
    <row r="18483" spans="10:10" x14ac:dyDescent="0.2">
      <c r="J18483" s="8"/>
    </row>
    <row r="18484" spans="10:10" x14ac:dyDescent="0.2">
      <c r="J18484" s="8"/>
    </row>
    <row r="18485" spans="10:10" x14ac:dyDescent="0.2">
      <c r="J18485" s="8"/>
    </row>
    <row r="18486" spans="10:10" x14ac:dyDescent="0.2">
      <c r="J18486" s="8"/>
    </row>
    <row r="18487" spans="10:10" x14ac:dyDescent="0.2">
      <c r="J18487" s="8"/>
    </row>
    <row r="18488" spans="10:10" x14ac:dyDescent="0.2">
      <c r="J18488" s="8"/>
    </row>
    <row r="18489" spans="10:10" x14ac:dyDescent="0.2">
      <c r="J18489" s="8"/>
    </row>
    <row r="18490" spans="10:10" x14ac:dyDescent="0.2">
      <c r="J18490" s="8"/>
    </row>
    <row r="18491" spans="10:10" x14ac:dyDescent="0.2">
      <c r="J18491" s="8"/>
    </row>
    <row r="18492" spans="10:10" x14ac:dyDescent="0.2">
      <c r="J18492" s="8"/>
    </row>
    <row r="18493" spans="10:10" x14ac:dyDescent="0.2">
      <c r="J18493" s="8"/>
    </row>
    <row r="18494" spans="10:10" x14ac:dyDescent="0.2">
      <c r="J18494" s="8"/>
    </row>
    <row r="18495" spans="10:10" x14ac:dyDescent="0.2">
      <c r="J18495" s="8"/>
    </row>
    <row r="18496" spans="10:10" x14ac:dyDescent="0.2">
      <c r="J18496" s="8"/>
    </row>
    <row r="18497" spans="10:10" x14ac:dyDescent="0.2">
      <c r="J18497" s="8"/>
    </row>
    <row r="18498" spans="10:10" x14ac:dyDescent="0.2">
      <c r="J18498" s="8"/>
    </row>
    <row r="18499" spans="10:10" x14ac:dyDescent="0.2">
      <c r="J18499" s="8"/>
    </row>
    <row r="18500" spans="10:10" x14ac:dyDescent="0.2">
      <c r="J18500" s="8"/>
    </row>
    <row r="18501" spans="10:10" x14ac:dyDescent="0.2">
      <c r="J18501" s="8"/>
    </row>
    <row r="18502" spans="10:10" x14ac:dyDescent="0.2">
      <c r="J18502" s="8"/>
    </row>
    <row r="18503" spans="10:10" x14ac:dyDescent="0.2">
      <c r="J18503" s="8"/>
    </row>
    <row r="18504" spans="10:10" x14ac:dyDescent="0.2">
      <c r="J18504" s="8"/>
    </row>
    <row r="18505" spans="10:10" x14ac:dyDescent="0.2">
      <c r="J18505" s="8"/>
    </row>
    <row r="18506" spans="10:10" x14ac:dyDescent="0.2">
      <c r="J18506" s="8"/>
    </row>
    <row r="18507" spans="10:10" x14ac:dyDescent="0.2">
      <c r="J18507" s="8"/>
    </row>
    <row r="18508" spans="10:10" x14ac:dyDescent="0.2">
      <c r="J18508" s="8"/>
    </row>
    <row r="18509" spans="10:10" x14ac:dyDescent="0.2">
      <c r="J18509" s="8"/>
    </row>
    <row r="18510" spans="10:10" x14ac:dyDescent="0.2">
      <c r="J18510" s="8"/>
    </row>
    <row r="18511" spans="10:10" x14ac:dyDescent="0.2">
      <c r="J18511" s="8"/>
    </row>
    <row r="18512" spans="10:10" x14ac:dyDescent="0.2">
      <c r="J18512" s="8"/>
    </row>
    <row r="18513" spans="10:10" x14ac:dyDescent="0.2">
      <c r="J18513" s="8"/>
    </row>
    <row r="18514" spans="10:10" x14ac:dyDescent="0.2">
      <c r="J18514" s="8"/>
    </row>
    <row r="18515" spans="10:10" x14ac:dyDescent="0.2">
      <c r="J18515" s="8"/>
    </row>
    <row r="18516" spans="10:10" x14ac:dyDescent="0.2">
      <c r="J18516" s="8"/>
    </row>
    <row r="18517" spans="10:10" x14ac:dyDescent="0.2">
      <c r="J18517" s="8"/>
    </row>
    <row r="18518" spans="10:10" x14ac:dyDescent="0.2">
      <c r="J18518" s="8"/>
    </row>
    <row r="18519" spans="10:10" x14ac:dyDescent="0.2">
      <c r="J18519" s="8"/>
    </row>
    <row r="18520" spans="10:10" x14ac:dyDescent="0.2">
      <c r="J18520" s="8"/>
    </row>
    <row r="18521" spans="10:10" x14ac:dyDescent="0.2">
      <c r="J18521" s="8"/>
    </row>
    <row r="18522" spans="10:10" x14ac:dyDescent="0.2">
      <c r="J18522" s="8"/>
    </row>
    <row r="18523" spans="10:10" x14ac:dyDescent="0.2">
      <c r="J18523" s="8"/>
    </row>
    <row r="18524" spans="10:10" x14ac:dyDescent="0.2">
      <c r="J18524" s="8"/>
    </row>
    <row r="18525" spans="10:10" x14ac:dyDescent="0.2">
      <c r="J18525" s="8"/>
    </row>
    <row r="18526" spans="10:10" x14ac:dyDescent="0.2">
      <c r="J18526" s="8"/>
    </row>
    <row r="18527" spans="10:10" x14ac:dyDescent="0.2">
      <c r="J18527" s="8"/>
    </row>
    <row r="18528" spans="10:10" x14ac:dyDescent="0.2">
      <c r="J18528" s="8"/>
    </row>
    <row r="18529" spans="10:10" x14ac:dyDescent="0.2">
      <c r="J18529" s="8"/>
    </row>
    <row r="18530" spans="10:10" x14ac:dyDescent="0.2">
      <c r="J18530" s="8"/>
    </row>
    <row r="18531" spans="10:10" x14ac:dyDescent="0.2">
      <c r="J18531" s="8"/>
    </row>
    <row r="18532" spans="10:10" x14ac:dyDescent="0.2">
      <c r="J18532" s="8"/>
    </row>
    <row r="18533" spans="10:10" x14ac:dyDescent="0.2">
      <c r="J18533" s="8"/>
    </row>
    <row r="18534" spans="10:10" x14ac:dyDescent="0.2">
      <c r="J18534" s="8"/>
    </row>
    <row r="18535" spans="10:10" x14ac:dyDescent="0.2">
      <c r="J18535" s="8"/>
    </row>
    <row r="18536" spans="10:10" x14ac:dyDescent="0.2">
      <c r="J18536" s="8"/>
    </row>
    <row r="18537" spans="10:10" x14ac:dyDescent="0.2">
      <c r="J18537" s="8"/>
    </row>
    <row r="18538" spans="10:10" x14ac:dyDescent="0.2">
      <c r="J18538" s="8"/>
    </row>
    <row r="18539" spans="10:10" x14ac:dyDescent="0.2">
      <c r="J18539" s="8"/>
    </row>
    <row r="18540" spans="10:10" x14ac:dyDescent="0.2">
      <c r="J18540" s="8"/>
    </row>
    <row r="18541" spans="10:10" x14ac:dyDescent="0.2">
      <c r="J18541" s="8"/>
    </row>
    <row r="18542" spans="10:10" x14ac:dyDescent="0.2">
      <c r="J18542" s="8"/>
    </row>
    <row r="18543" spans="10:10" x14ac:dyDescent="0.2">
      <c r="J18543" s="8"/>
    </row>
    <row r="18544" spans="10:10" x14ac:dyDescent="0.2">
      <c r="J18544" s="8"/>
    </row>
    <row r="18545" spans="10:10" x14ac:dyDescent="0.2">
      <c r="J18545" s="8"/>
    </row>
    <row r="18546" spans="10:10" x14ac:dyDescent="0.2">
      <c r="J18546" s="8"/>
    </row>
    <row r="18547" spans="10:10" x14ac:dyDescent="0.2">
      <c r="J18547" s="8"/>
    </row>
    <row r="18548" spans="10:10" x14ac:dyDescent="0.2">
      <c r="J18548" s="8"/>
    </row>
    <row r="18549" spans="10:10" x14ac:dyDescent="0.2">
      <c r="J18549" s="8"/>
    </row>
    <row r="18550" spans="10:10" x14ac:dyDescent="0.2">
      <c r="J18550" s="8"/>
    </row>
    <row r="18551" spans="10:10" x14ac:dyDescent="0.2">
      <c r="J18551" s="8"/>
    </row>
    <row r="18552" spans="10:10" x14ac:dyDescent="0.2">
      <c r="J18552" s="8"/>
    </row>
    <row r="18553" spans="10:10" x14ac:dyDescent="0.2">
      <c r="J18553" s="8"/>
    </row>
    <row r="18554" spans="10:10" x14ac:dyDescent="0.2">
      <c r="J18554" s="8"/>
    </row>
    <row r="18555" spans="10:10" x14ac:dyDescent="0.2">
      <c r="J18555" s="8"/>
    </row>
    <row r="18556" spans="10:10" x14ac:dyDescent="0.2">
      <c r="J18556" s="8"/>
    </row>
    <row r="18557" spans="10:10" x14ac:dyDescent="0.2">
      <c r="J18557" s="8"/>
    </row>
    <row r="18558" spans="10:10" x14ac:dyDescent="0.2">
      <c r="J18558" s="8"/>
    </row>
    <row r="18559" spans="10:10" x14ac:dyDescent="0.2">
      <c r="J18559" s="8"/>
    </row>
    <row r="18560" spans="10:10" x14ac:dyDescent="0.2">
      <c r="J18560" s="8"/>
    </row>
    <row r="18561" spans="10:10" x14ac:dyDescent="0.2">
      <c r="J18561" s="8"/>
    </row>
    <row r="18562" spans="10:10" x14ac:dyDescent="0.2">
      <c r="J18562" s="8"/>
    </row>
    <row r="18563" spans="10:10" x14ac:dyDescent="0.2">
      <c r="J18563" s="8"/>
    </row>
    <row r="18564" spans="10:10" x14ac:dyDescent="0.2">
      <c r="J18564" s="8"/>
    </row>
    <row r="18565" spans="10:10" x14ac:dyDescent="0.2">
      <c r="J18565" s="8"/>
    </row>
    <row r="18566" spans="10:10" x14ac:dyDescent="0.2">
      <c r="J18566" s="8"/>
    </row>
    <row r="18567" spans="10:10" x14ac:dyDescent="0.2">
      <c r="J18567" s="8"/>
    </row>
    <row r="18568" spans="10:10" x14ac:dyDescent="0.2">
      <c r="J18568" s="8"/>
    </row>
    <row r="18569" spans="10:10" x14ac:dyDescent="0.2">
      <c r="J18569" s="8"/>
    </row>
    <row r="18570" spans="10:10" x14ac:dyDescent="0.2">
      <c r="J18570" s="8"/>
    </row>
    <row r="18571" spans="10:10" x14ac:dyDescent="0.2">
      <c r="J18571" s="8"/>
    </row>
    <row r="18572" spans="10:10" x14ac:dyDescent="0.2">
      <c r="J18572" s="8"/>
    </row>
    <row r="18573" spans="10:10" x14ac:dyDescent="0.2">
      <c r="J18573" s="8"/>
    </row>
    <row r="18574" spans="10:10" x14ac:dyDescent="0.2">
      <c r="J18574" s="8"/>
    </row>
    <row r="18575" spans="10:10" x14ac:dyDescent="0.2">
      <c r="J18575" s="8"/>
    </row>
    <row r="18576" spans="10:10" x14ac:dyDescent="0.2">
      <c r="J18576" s="8"/>
    </row>
    <row r="18577" spans="10:10" x14ac:dyDescent="0.2">
      <c r="J18577" s="8"/>
    </row>
    <row r="18578" spans="10:10" x14ac:dyDescent="0.2">
      <c r="J18578" s="8"/>
    </row>
    <row r="18579" spans="10:10" x14ac:dyDescent="0.2">
      <c r="J18579" s="8"/>
    </row>
    <row r="18580" spans="10:10" x14ac:dyDescent="0.2">
      <c r="J18580" s="8"/>
    </row>
    <row r="18581" spans="10:10" x14ac:dyDescent="0.2">
      <c r="J18581" s="8"/>
    </row>
    <row r="18582" spans="10:10" x14ac:dyDescent="0.2">
      <c r="J18582" s="8"/>
    </row>
    <row r="18583" spans="10:10" x14ac:dyDescent="0.2">
      <c r="J18583" s="8"/>
    </row>
    <row r="18584" spans="10:10" x14ac:dyDescent="0.2">
      <c r="J18584" s="8"/>
    </row>
    <row r="18585" spans="10:10" x14ac:dyDescent="0.2">
      <c r="J18585" s="8"/>
    </row>
    <row r="18586" spans="10:10" x14ac:dyDescent="0.2">
      <c r="J18586" s="8"/>
    </row>
    <row r="18587" spans="10:10" x14ac:dyDescent="0.2">
      <c r="J18587" s="8"/>
    </row>
    <row r="18588" spans="10:10" x14ac:dyDescent="0.2">
      <c r="J18588" s="8"/>
    </row>
    <row r="18589" spans="10:10" x14ac:dyDescent="0.2">
      <c r="J18589" s="8"/>
    </row>
    <row r="18590" spans="10:10" x14ac:dyDescent="0.2">
      <c r="J18590" s="8"/>
    </row>
    <row r="18591" spans="10:10" x14ac:dyDescent="0.2">
      <c r="J18591" s="8"/>
    </row>
    <row r="18592" spans="10:10" x14ac:dyDescent="0.2">
      <c r="J18592" s="8"/>
    </row>
    <row r="18593" spans="10:10" x14ac:dyDescent="0.2">
      <c r="J18593" s="8"/>
    </row>
    <row r="18594" spans="10:10" x14ac:dyDescent="0.2">
      <c r="J18594" s="8"/>
    </row>
    <row r="18595" spans="10:10" x14ac:dyDescent="0.2">
      <c r="J18595" s="8"/>
    </row>
    <row r="18596" spans="10:10" x14ac:dyDescent="0.2">
      <c r="J18596" s="8"/>
    </row>
    <row r="18597" spans="10:10" x14ac:dyDescent="0.2">
      <c r="J18597" s="8"/>
    </row>
    <row r="18598" spans="10:10" x14ac:dyDescent="0.2">
      <c r="J18598" s="8"/>
    </row>
    <row r="18599" spans="10:10" x14ac:dyDescent="0.2">
      <c r="J18599" s="8"/>
    </row>
    <row r="18600" spans="10:10" x14ac:dyDescent="0.2">
      <c r="J18600" s="8"/>
    </row>
    <row r="18601" spans="10:10" x14ac:dyDescent="0.2">
      <c r="J18601" s="8"/>
    </row>
    <row r="18602" spans="10:10" x14ac:dyDescent="0.2">
      <c r="J18602" s="8"/>
    </row>
    <row r="18603" spans="10:10" x14ac:dyDescent="0.2">
      <c r="J18603" s="8"/>
    </row>
    <row r="18604" spans="10:10" x14ac:dyDescent="0.2">
      <c r="J18604" s="8"/>
    </row>
    <row r="18605" spans="10:10" x14ac:dyDescent="0.2">
      <c r="J18605" s="8"/>
    </row>
    <row r="18606" spans="10:10" x14ac:dyDescent="0.2">
      <c r="J18606" s="8"/>
    </row>
    <row r="18607" spans="10:10" x14ac:dyDescent="0.2">
      <c r="J18607" s="8"/>
    </row>
    <row r="18608" spans="10:10" x14ac:dyDescent="0.2">
      <c r="J18608" s="8"/>
    </row>
    <row r="18609" spans="10:10" x14ac:dyDescent="0.2">
      <c r="J18609" s="8"/>
    </row>
    <row r="18610" spans="10:10" x14ac:dyDescent="0.2">
      <c r="J18610" s="8"/>
    </row>
    <row r="18611" spans="10:10" x14ac:dyDescent="0.2">
      <c r="J18611" s="8"/>
    </row>
    <row r="18612" spans="10:10" x14ac:dyDescent="0.2">
      <c r="J18612" s="8"/>
    </row>
    <row r="18613" spans="10:10" x14ac:dyDescent="0.2">
      <c r="J18613" s="8"/>
    </row>
    <row r="18614" spans="10:10" x14ac:dyDescent="0.2">
      <c r="J18614" s="8"/>
    </row>
    <row r="18615" spans="10:10" x14ac:dyDescent="0.2">
      <c r="J18615" s="8"/>
    </row>
    <row r="18616" spans="10:10" x14ac:dyDescent="0.2">
      <c r="J18616" s="8"/>
    </row>
    <row r="18617" spans="10:10" x14ac:dyDescent="0.2">
      <c r="J18617" s="8"/>
    </row>
    <row r="18618" spans="10:10" x14ac:dyDescent="0.2">
      <c r="J18618" s="8"/>
    </row>
    <row r="18619" spans="10:10" x14ac:dyDescent="0.2">
      <c r="J18619" s="8"/>
    </row>
    <row r="18620" spans="10:10" x14ac:dyDescent="0.2">
      <c r="J18620" s="8"/>
    </row>
    <row r="18621" spans="10:10" x14ac:dyDescent="0.2">
      <c r="J18621" s="8"/>
    </row>
    <row r="18622" spans="10:10" x14ac:dyDescent="0.2">
      <c r="J18622" s="8"/>
    </row>
    <row r="18623" spans="10:10" x14ac:dyDescent="0.2">
      <c r="J18623" s="8"/>
    </row>
    <row r="18624" spans="10:10" x14ac:dyDescent="0.2">
      <c r="J18624" s="8"/>
    </row>
    <row r="18625" spans="10:10" x14ac:dyDescent="0.2">
      <c r="J18625" s="8"/>
    </row>
    <row r="18626" spans="10:10" x14ac:dyDescent="0.2">
      <c r="J18626" s="8"/>
    </row>
    <row r="18627" spans="10:10" x14ac:dyDescent="0.2">
      <c r="J18627" s="8"/>
    </row>
    <row r="18628" spans="10:10" x14ac:dyDescent="0.2">
      <c r="J18628" s="8"/>
    </row>
    <row r="18629" spans="10:10" x14ac:dyDescent="0.2">
      <c r="J18629" s="8"/>
    </row>
    <row r="18630" spans="10:10" x14ac:dyDescent="0.2">
      <c r="J18630" s="8"/>
    </row>
    <row r="18631" spans="10:10" x14ac:dyDescent="0.2">
      <c r="J18631" s="8"/>
    </row>
    <row r="18632" spans="10:10" x14ac:dyDescent="0.2">
      <c r="J18632" s="8"/>
    </row>
    <row r="18633" spans="10:10" x14ac:dyDescent="0.2">
      <c r="J18633" s="8"/>
    </row>
    <row r="18634" spans="10:10" x14ac:dyDescent="0.2">
      <c r="J18634" s="8"/>
    </row>
    <row r="18635" spans="10:10" x14ac:dyDescent="0.2">
      <c r="J18635" s="8"/>
    </row>
    <row r="18636" spans="10:10" x14ac:dyDescent="0.2">
      <c r="J18636" s="8"/>
    </row>
    <row r="18637" spans="10:10" x14ac:dyDescent="0.2">
      <c r="J18637" s="8"/>
    </row>
    <row r="18638" spans="10:10" x14ac:dyDescent="0.2">
      <c r="J18638" s="8"/>
    </row>
    <row r="18639" spans="10:10" x14ac:dyDescent="0.2">
      <c r="J18639" s="8"/>
    </row>
    <row r="18640" spans="10:10" x14ac:dyDescent="0.2">
      <c r="J18640" s="8"/>
    </row>
    <row r="18641" spans="10:10" x14ac:dyDescent="0.2">
      <c r="J18641" s="8"/>
    </row>
    <row r="18642" spans="10:10" x14ac:dyDescent="0.2">
      <c r="J18642" s="8"/>
    </row>
    <row r="18643" spans="10:10" x14ac:dyDescent="0.2">
      <c r="J18643" s="8"/>
    </row>
    <row r="18644" spans="10:10" x14ac:dyDescent="0.2">
      <c r="J18644" s="8"/>
    </row>
    <row r="18645" spans="10:10" x14ac:dyDescent="0.2">
      <c r="J18645" s="8"/>
    </row>
    <row r="18646" spans="10:10" x14ac:dyDescent="0.2">
      <c r="J18646" s="8"/>
    </row>
    <row r="18647" spans="10:10" x14ac:dyDescent="0.2">
      <c r="J18647" s="8"/>
    </row>
    <row r="18648" spans="10:10" x14ac:dyDescent="0.2">
      <c r="J18648" s="8"/>
    </row>
    <row r="18649" spans="10:10" x14ac:dyDescent="0.2">
      <c r="J18649" s="8"/>
    </row>
    <row r="18650" spans="10:10" x14ac:dyDescent="0.2">
      <c r="J18650" s="8"/>
    </row>
    <row r="18651" spans="10:10" x14ac:dyDescent="0.2">
      <c r="J18651" s="8"/>
    </row>
    <row r="18652" spans="10:10" x14ac:dyDescent="0.2">
      <c r="J18652" s="8"/>
    </row>
    <row r="18653" spans="10:10" x14ac:dyDescent="0.2">
      <c r="J18653" s="8"/>
    </row>
    <row r="18654" spans="10:10" x14ac:dyDescent="0.2">
      <c r="J18654" s="8"/>
    </row>
    <row r="18655" spans="10:10" x14ac:dyDescent="0.2">
      <c r="J18655" s="8"/>
    </row>
    <row r="18656" spans="10:10" x14ac:dyDescent="0.2">
      <c r="J18656" s="8"/>
    </row>
    <row r="18657" spans="10:10" x14ac:dyDescent="0.2">
      <c r="J18657" s="8"/>
    </row>
    <row r="18658" spans="10:10" x14ac:dyDescent="0.2">
      <c r="J18658" s="8"/>
    </row>
    <row r="18659" spans="10:10" x14ac:dyDescent="0.2">
      <c r="J18659" s="8"/>
    </row>
    <row r="18660" spans="10:10" x14ac:dyDescent="0.2">
      <c r="J18660" s="8"/>
    </row>
    <row r="18661" spans="10:10" x14ac:dyDescent="0.2">
      <c r="J18661" s="8"/>
    </row>
    <row r="18662" spans="10:10" x14ac:dyDescent="0.2">
      <c r="J18662" s="8"/>
    </row>
    <row r="18663" spans="10:10" x14ac:dyDescent="0.2">
      <c r="J18663" s="8"/>
    </row>
    <row r="18664" spans="10:10" x14ac:dyDescent="0.2">
      <c r="J18664" s="8"/>
    </row>
    <row r="18665" spans="10:10" x14ac:dyDescent="0.2">
      <c r="J18665" s="8"/>
    </row>
    <row r="18666" spans="10:10" x14ac:dyDescent="0.2">
      <c r="J18666" s="8"/>
    </row>
    <row r="18667" spans="10:10" x14ac:dyDescent="0.2">
      <c r="J18667" s="8"/>
    </row>
    <row r="18668" spans="10:10" x14ac:dyDescent="0.2">
      <c r="J18668" s="8"/>
    </row>
    <row r="18669" spans="10:10" x14ac:dyDescent="0.2">
      <c r="J18669" s="8"/>
    </row>
    <row r="18670" spans="10:10" x14ac:dyDescent="0.2">
      <c r="J18670" s="8"/>
    </row>
    <row r="18671" spans="10:10" x14ac:dyDescent="0.2">
      <c r="J18671" s="8"/>
    </row>
    <row r="18672" spans="10:10" x14ac:dyDescent="0.2">
      <c r="J18672" s="8"/>
    </row>
    <row r="18673" spans="10:10" x14ac:dyDescent="0.2">
      <c r="J18673" s="8"/>
    </row>
    <row r="18674" spans="10:10" x14ac:dyDescent="0.2">
      <c r="J18674" s="8"/>
    </row>
    <row r="18675" spans="10:10" x14ac:dyDescent="0.2">
      <c r="J18675" s="8"/>
    </row>
    <row r="18676" spans="10:10" x14ac:dyDescent="0.2">
      <c r="J18676" s="8"/>
    </row>
    <row r="18677" spans="10:10" x14ac:dyDescent="0.2">
      <c r="J18677" s="8"/>
    </row>
    <row r="18678" spans="10:10" x14ac:dyDescent="0.2">
      <c r="J18678" s="8"/>
    </row>
    <row r="18679" spans="10:10" x14ac:dyDescent="0.2">
      <c r="J18679" s="8"/>
    </row>
    <row r="18680" spans="10:10" x14ac:dyDescent="0.2">
      <c r="J18680" s="8"/>
    </row>
    <row r="18681" spans="10:10" x14ac:dyDescent="0.2">
      <c r="J18681" s="8"/>
    </row>
    <row r="18682" spans="10:10" x14ac:dyDescent="0.2">
      <c r="J18682" s="8"/>
    </row>
    <row r="18683" spans="10:10" x14ac:dyDescent="0.2">
      <c r="J18683" s="8"/>
    </row>
    <row r="18684" spans="10:10" x14ac:dyDescent="0.2">
      <c r="J18684" s="8"/>
    </row>
    <row r="18685" spans="10:10" x14ac:dyDescent="0.2">
      <c r="J18685" s="8"/>
    </row>
    <row r="18686" spans="10:10" x14ac:dyDescent="0.2">
      <c r="J18686" s="8"/>
    </row>
    <row r="18687" spans="10:10" x14ac:dyDescent="0.2">
      <c r="J18687" s="8"/>
    </row>
    <row r="18688" spans="10:10" x14ac:dyDescent="0.2">
      <c r="J18688" s="8"/>
    </row>
    <row r="18689" spans="10:10" x14ac:dyDescent="0.2">
      <c r="J18689" s="8"/>
    </row>
    <row r="18690" spans="10:10" x14ac:dyDescent="0.2">
      <c r="J18690" s="8"/>
    </row>
    <row r="18691" spans="10:10" x14ac:dyDescent="0.2">
      <c r="J18691" s="8"/>
    </row>
    <row r="18692" spans="10:10" x14ac:dyDescent="0.2">
      <c r="J18692" s="8"/>
    </row>
    <row r="18693" spans="10:10" x14ac:dyDescent="0.2">
      <c r="J18693" s="8"/>
    </row>
    <row r="18694" spans="10:10" x14ac:dyDescent="0.2">
      <c r="J18694" s="8"/>
    </row>
    <row r="18695" spans="10:10" x14ac:dyDescent="0.2">
      <c r="J18695" s="8"/>
    </row>
    <row r="18696" spans="10:10" x14ac:dyDescent="0.2">
      <c r="J18696" s="8"/>
    </row>
    <row r="18697" spans="10:10" x14ac:dyDescent="0.2">
      <c r="J18697" s="8"/>
    </row>
    <row r="18698" spans="10:10" x14ac:dyDescent="0.2">
      <c r="J18698" s="8"/>
    </row>
    <row r="18699" spans="10:10" x14ac:dyDescent="0.2">
      <c r="J18699" s="8"/>
    </row>
    <row r="18700" spans="10:10" x14ac:dyDescent="0.2">
      <c r="J18700" s="8"/>
    </row>
    <row r="18701" spans="10:10" x14ac:dyDescent="0.2">
      <c r="J18701" s="8"/>
    </row>
    <row r="18702" spans="10:10" x14ac:dyDescent="0.2">
      <c r="J18702" s="8"/>
    </row>
    <row r="18703" spans="10:10" x14ac:dyDescent="0.2">
      <c r="J18703" s="8"/>
    </row>
    <row r="18704" spans="10:10" x14ac:dyDescent="0.2">
      <c r="J18704" s="8"/>
    </row>
    <row r="18705" spans="10:10" x14ac:dyDescent="0.2">
      <c r="J18705" s="8"/>
    </row>
    <row r="18706" spans="10:10" x14ac:dyDescent="0.2">
      <c r="J18706" s="8"/>
    </row>
    <row r="18707" spans="10:10" x14ac:dyDescent="0.2">
      <c r="J18707" s="8"/>
    </row>
    <row r="18708" spans="10:10" x14ac:dyDescent="0.2">
      <c r="J18708" s="8"/>
    </row>
    <row r="18709" spans="10:10" x14ac:dyDescent="0.2">
      <c r="J18709" s="8"/>
    </row>
    <row r="18710" spans="10:10" x14ac:dyDescent="0.2">
      <c r="J18710" s="8"/>
    </row>
    <row r="18711" spans="10:10" x14ac:dyDescent="0.2">
      <c r="J18711" s="8"/>
    </row>
    <row r="18712" spans="10:10" x14ac:dyDescent="0.2">
      <c r="J18712" s="8"/>
    </row>
    <row r="18713" spans="10:10" x14ac:dyDescent="0.2">
      <c r="J18713" s="8"/>
    </row>
    <row r="18714" spans="10:10" x14ac:dyDescent="0.2">
      <c r="J18714" s="8"/>
    </row>
    <row r="18715" spans="10:10" x14ac:dyDescent="0.2">
      <c r="J18715" s="8"/>
    </row>
    <row r="18716" spans="10:10" x14ac:dyDescent="0.2">
      <c r="J18716" s="8"/>
    </row>
    <row r="18717" spans="10:10" x14ac:dyDescent="0.2">
      <c r="J18717" s="8"/>
    </row>
    <row r="18718" spans="10:10" x14ac:dyDescent="0.2">
      <c r="J18718" s="8"/>
    </row>
    <row r="18719" spans="10:10" x14ac:dyDescent="0.2">
      <c r="J18719" s="8"/>
    </row>
    <row r="18720" spans="10:10" x14ac:dyDescent="0.2">
      <c r="J18720" s="8"/>
    </row>
    <row r="18721" spans="10:10" x14ac:dyDescent="0.2">
      <c r="J18721" s="8"/>
    </row>
    <row r="18722" spans="10:10" x14ac:dyDescent="0.2">
      <c r="J18722" s="8"/>
    </row>
    <row r="18723" spans="10:10" x14ac:dyDescent="0.2">
      <c r="J18723" s="8"/>
    </row>
    <row r="18724" spans="10:10" x14ac:dyDescent="0.2">
      <c r="J18724" s="8"/>
    </row>
    <row r="18725" spans="10:10" x14ac:dyDescent="0.2">
      <c r="J18725" s="8"/>
    </row>
    <row r="18726" spans="10:10" x14ac:dyDescent="0.2">
      <c r="J18726" s="8"/>
    </row>
    <row r="18727" spans="10:10" x14ac:dyDescent="0.2">
      <c r="J18727" s="8"/>
    </row>
    <row r="18728" spans="10:10" x14ac:dyDescent="0.2">
      <c r="J18728" s="8"/>
    </row>
    <row r="18729" spans="10:10" x14ac:dyDescent="0.2">
      <c r="J18729" s="8"/>
    </row>
    <row r="18730" spans="10:10" x14ac:dyDescent="0.2">
      <c r="J18730" s="8"/>
    </row>
    <row r="18731" spans="10:10" x14ac:dyDescent="0.2">
      <c r="J18731" s="8"/>
    </row>
    <row r="18732" spans="10:10" x14ac:dyDescent="0.2">
      <c r="J18732" s="8"/>
    </row>
    <row r="18733" spans="10:10" x14ac:dyDescent="0.2">
      <c r="J18733" s="8"/>
    </row>
    <row r="18734" spans="10:10" x14ac:dyDescent="0.2">
      <c r="J18734" s="8"/>
    </row>
    <row r="18735" spans="10:10" x14ac:dyDescent="0.2">
      <c r="J18735" s="8"/>
    </row>
    <row r="18736" spans="10:10" x14ac:dyDescent="0.2">
      <c r="J18736" s="8"/>
    </row>
    <row r="18737" spans="10:10" x14ac:dyDescent="0.2">
      <c r="J18737" s="8"/>
    </row>
    <row r="18738" spans="10:10" x14ac:dyDescent="0.2">
      <c r="J18738" s="8"/>
    </row>
    <row r="18739" spans="10:10" x14ac:dyDescent="0.2">
      <c r="J18739" s="8"/>
    </row>
    <row r="18740" spans="10:10" x14ac:dyDescent="0.2">
      <c r="J18740" s="8"/>
    </row>
    <row r="18741" spans="10:10" x14ac:dyDescent="0.2">
      <c r="J18741" s="8"/>
    </row>
    <row r="18742" spans="10:10" x14ac:dyDescent="0.2">
      <c r="J18742" s="8"/>
    </row>
    <row r="18743" spans="10:10" x14ac:dyDescent="0.2">
      <c r="J18743" s="8"/>
    </row>
    <row r="18744" spans="10:10" x14ac:dyDescent="0.2">
      <c r="J18744" s="8"/>
    </row>
    <row r="18745" spans="10:10" x14ac:dyDescent="0.2">
      <c r="J18745" s="8"/>
    </row>
    <row r="18746" spans="10:10" x14ac:dyDescent="0.2">
      <c r="J18746" s="8"/>
    </row>
    <row r="18747" spans="10:10" x14ac:dyDescent="0.2">
      <c r="J18747" s="8"/>
    </row>
    <row r="18748" spans="10:10" x14ac:dyDescent="0.2">
      <c r="J18748" s="8"/>
    </row>
    <row r="18749" spans="10:10" x14ac:dyDescent="0.2">
      <c r="J18749" s="8"/>
    </row>
    <row r="18750" spans="10:10" x14ac:dyDescent="0.2">
      <c r="J18750" s="8"/>
    </row>
    <row r="18751" spans="10:10" x14ac:dyDescent="0.2">
      <c r="J18751" s="8"/>
    </row>
    <row r="18752" spans="10:10" x14ac:dyDescent="0.2">
      <c r="J18752" s="8"/>
    </row>
    <row r="18753" spans="10:10" x14ac:dyDescent="0.2">
      <c r="J18753" s="8"/>
    </row>
    <row r="18754" spans="10:10" x14ac:dyDescent="0.2">
      <c r="J18754" s="8"/>
    </row>
    <row r="18755" spans="10:10" x14ac:dyDescent="0.2">
      <c r="J18755" s="8"/>
    </row>
    <row r="18756" spans="10:10" x14ac:dyDescent="0.2">
      <c r="J18756" s="8"/>
    </row>
    <row r="18757" spans="10:10" x14ac:dyDescent="0.2">
      <c r="J18757" s="8"/>
    </row>
    <row r="18758" spans="10:10" x14ac:dyDescent="0.2">
      <c r="J18758" s="8"/>
    </row>
    <row r="18759" spans="10:10" x14ac:dyDescent="0.2">
      <c r="J18759" s="8"/>
    </row>
    <row r="18760" spans="10:10" x14ac:dyDescent="0.2">
      <c r="J18760" s="8"/>
    </row>
    <row r="18761" spans="10:10" x14ac:dyDescent="0.2">
      <c r="J18761" s="8"/>
    </row>
    <row r="18762" spans="10:10" x14ac:dyDescent="0.2">
      <c r="J18762" s="8"/>
    </row>
    <row r="18763" spans="10:10" x14ac:dyDescent="0.2">
      <c r="J18763" s="8"/>
    </row>
    <row r="18764" spans="10:10" x14ac:dyDescent="0.2">
      <c r="J18764" s="8"/>
    </row>
    <row r="18765" spans="10:10" x14ac:dyDescent="0.2">
      <c r="J18765" s="8"/>
    </row>
    <row r="18766" spans="10:10" x14ac:dyDescent="0.2">
      <c r="J18766" s="8"/>
    </row>
    <row r="18767" spans="10:10" x14ac:dyDescent="0.2">
      <c r="J18767" s="8"/>
    </row>
    <row r="18768" spans="10:10" x14ac:dyDescent="0.2">
      <c r="J18768" s="8"/>
    </row>
    <row r="18769" spans="10:10" x14ac:dyDescent="0.2">
      <c r="J18769" s="8"/>
    </row>
    <row r="18770" spans="10:10" x14ac:dyDescent="0.2">
      <c r="J18770" s="8"/>
    </row>
    <row r="18771" spans="10:10" x14ac:dyDescent="0.2">
      <c r="J18771" s="8"/>
    </row>
    <row r="18772" spans="10:10" x14ac:dyDescent="0.2">
      <c r="J18772" s="8"/>
    </row>
    <row r="18773" spans="10:10" x14ac:dyDescent="0.2">
      <c r="J18773" s="8"/>
    </row>
    <row r="18774" spans="10:10" x14ac:dyDescent="0.2">
      <c r="J18774" s="8"/>
    </row>
    <row r="18775" spans="10:10" x14ac:dyDescent="0.2">
      <c r="J18775" s="8"/>
    </row>
    <row r="18776" spans="10:10" x14ac:dyDescent="0.2">
      <c r="J18776" s="8"/>
    </row>
    <row r="18777" spans="10:10" x14ac:dyDescent="0.2">
      <c r="J18777" s="8"/>
    </row>
    <row r="18778" spans="10:10" x14ac:dyDescent="0.2">
      <c r="J18778" s="8"/>
    </row>
    <row r="18779" spans="10:10" x14ac:dyDescent="0.2">
      <c r="J18779" s="8"/>
    </row>
    <row r="18780" spans="10:10" x14ac:dyDescent="0.2">
      <c r="J18780" s="8"/>
    </row>
    <row r="18781" spans="10:10" x14ac:dyDescent="0.2">
      <c r="J18781" s="8"/>
    </row>
    <row r="18782" spans="10:10" x14ac:dyDescent="0.2">
      <c r="J18782" s="8"/>
    </row>
    <row r="18783" spans="10:10" x14ac:dyDescent="0.2">
      <c r="J18783" s="8"/>
    </row>
    <row r="18784" spans="10:10" x14ac:dyDescent="0.2">
      <c r="J18784" s="8"/>
    </row>
    <row r="18785" spans="10:10" x14ac:dyDescent="0.2">
      <c r="J18785" s="8"/>
    </row>
    <row r="18786" spans="10:10" x14ac:dyDescent="0.2">
      <c r="J18786" s="8"/>
    </row>
    <row r="18787" spans="10:10" x14ac:dyDescent="0.2">
      <c r="J18787" s="8"/>
    </row>
    <row r="18788" spans="10:10" x14ac:dyDescent="0.2">
      <c r="J18788" s="8"/>
    </row>
    <row r="18789" spans="10:10" x14ac:dyDescent="0.2">
      <c r="J18789" s="8"/>
    </row>
    <row r="18790" spans="10:10" x14ac:dyDescent="0.2">
      <c r="J18790" s="8"/>
    </row>
    <row r="18791" spans="10:10" x14ac:dyDescent="0.2">
      <c r="J18791" s="8"/>
    </row>
    <row r="18792" spans="10:10" x14ac:dyDescent="0.2">
      <c r="J18792" s="8"/>
    </row>
    <row r="18793" spans="10:10" x14ac:dyDescent="0.2">
      <c r="J18793" s="8"/>
    </row>
    <row r="18794" spans="10:10" x14ac:dyDescent="0.2">
      <c r="J18794" s="8"/>
    </row>
    <row r="18795" spans="10:10" x14ac:dyDescent="0.2">
      <c r="J18795" s="8"/>
    </row>
    <row r="18796" spans="10:10" x14ac:dyDescent="0.2">
      <c r="J18796" s="8"/>
    </row>
    <row r="18797" spans="10:10" x14ac:dyDescent="0.2">
      <c r="J18797" s="8"/>
    </row>
    <row r="18798" spans="10:10" x14ac:dyDescent="0.2">
      <c r="J18798" s="8"/>
    </row>
    <row r="18799" spans="10:10" x14ac:dyDescent="0.2">
      <c r="J18799" s="8"/>
    </row>
    <row r="18800" spans="10:10" x14ac:dyDescent="0.2">
      <c r="J18800" s="8"/>
    </row>
    <row r="18801" spans="10:10" x14ac:dyDescent="0.2">
      <c r="J18801" s="8"/>
    </row>
    <row r="18802" spans="10:10" x14ac:dyDescent="0.2">
      <c r="J18802" s="8"/>
    </row>
    <row r="18803" spans="10:10" x14ac:dyDescent="0.2">
      <c r="J18803" s="8"/>
    </row>
    <row r="18804" spans="10:10" x14ac:dyDescent="0.2">
      <c r="J18804" s="8"/>
    </row>
    <row r="18805" spans="10:10" x14ac:dyDescent="0.2">
      <c r="J18805" s="8"/>
    </row>
    <row r="18806" spans="10:10" x14ac:dyDescent="0.2">
      <c r="J18806" s="8"/>
    </row>
    <row r="18807" spans="10:10" x14ac:dyDescent="0.2">
      <c r="J18807" s="8"/>
    </row>
    <row r="18808" spans="10:10" x14ac:dyDescent="0.2">
      <c r="J18808" s="8"/>
    </row>
    <row r="18809" spans="10:10" x14ac:dyDescent="0.2">
      <c r="J18809" s="8"/>
    </row>
    <row r="18810" spans="10:10" x14ac:dyDescent="0.2">
      <c r="J18810" s="8"/>
    </row>
    <row r="18811" spans="10:10" x14ac:dyDescent="0.2">
      <c r="J18811" s="8"/>
    </row>
    <row r="18812" spans="10:10" x14ac:dyDescent="0.2">
      <c r="J18812" s="8"/>
    </row>
    <row r="18813" spans="10:10" x14ac:dyDescent="0.2">
      <c r="J18813" s="8"/>
    </row>
    <row r="18814" spans="10:10" x14ac:dyDescent="0.2">
      <c r="J18814" s="8"/>
    </row>
    <row r="18815" spans="10:10" x14ac:dyDescent="0.2">
      <c r="J18815" s="8"/>
    </row>
    <row r="18816" spans="10:10" x14ac:dyDescent="0.2">
      <c r="J18816" s="8"/>
    </row>
    <row r="18817" spans="10:10" x14ac:dyDescent="0.2">
      <c r="J18817" s="8"/>
    </row>
    <row r="18818" spans="10:10" x14ac:dyDescent="0.2">
      <c r="J18818" s="8"/>
    </row>
    <row r="18819" spans="10:10" x14ac:dyDescent="0.2">
      <c r="J18819" s="8"/>
    </row>
    <row r="18820" spans="10:10" x14ac:dyDescent="0.2">
      <c r="J18820" s="8"/>
    </row>
    <row r="18821" spans="10:10" x14ac:dyDescent="0.2">
      <c r="J18821" s="8"/>
    </row>
    <row r="18822" spans="10:10" x14ac:dyDescent="0.2">
      <c r="J18822" s="8"/>
    </row>
    <row r="18823" spans="10:10" x14ac:dyDescent="0.2">
      <c r="J18823" s="8"/>
    </row>
    <row r="18824" spans="10:10" x14ac:dyDescent="0.2">
      <c r="J18824" s="8"/>
    </row>
    <row r="18825" spans="10:10" x14ac:dyDescent="0.2">
      <c r="J18825" s="8"/>
    </row>
    <row r="18826" spans="10:10" x14ac:dyDescent="0.2">
      <c r="J18826" s="8"/>
    </row>
    <row r="18827" spans="10:10" x14ac:dyDescent="0.2">
      <c r="J18827" s="8"/>
    </row>
    <row r="18828" spans="10:10" x14ac:dyDescent="0.2">
      <c r="J18828" s="8"/>
    </row>
    <row r="18829" spans="10:10" x14ac:dyDescent="0.2">
      <c r="J18829" s="8"/>
    </row>
    <row r="18830" spans="10:10" x14ac:dyDescent="0.2">
      <c r="J18830" s="8"/>
    </row>
    <row r="18831" spans="10:10" x14ac:dyDescent="0.2">
      <c r="J18831" s="8"/>
    </row>
    <row r="18832" spans="10:10" x14ac:dyDescent="0.2">
      <c r="J18832" s="8"/>
    </row>
    <row r="18833" spans="10:10" x14ac:dyDescent="0.2">
      <c r="J18833" s="8"/>
    </row>
    <row r="18834" spans="10:10" x14ac:dyDescent="0.2">
      <c r="J18834" s="8"/>
    </row>
    <row r="18835" spans="10:10" x14ac:dyDescent="0.2">
      <c r="J18835" s="8"/>
    </row>
    <row r="18836" spans="10:10" x14ac:dyDescent="0.2">
      <c r="J18836" s="8"/>
    </row>
    <row r="18837" spans="10:10" x14ac:dyDescent="0.2">
      <c r="J18837" s="8"/>
    </row>
    <row r="18838" spans="10:10" x14ac:dyDescent="0.2">
      <c r="J18838" s="8"/>
    </row>
    <row r="18839" spans="10:10" x14ac:dyDescent="0.2">
      <c r="J18839" s="8"/>
    </row>
    <row r="18840" spans="10:10" x14ac:dyDescent="0.2">
      <c r="J18840" s="8"/>
    </row>
    <row r="18841" spans="10:10" x14ac:dyDescent="0.2">
      <c r="J18841" s="8"/>
    </row>
    <row r="18842" spans="10:10" x14ac:dyDescent="0.2">
      <c r="J18842" s="8"/>
    </row>
    <row r="18843" spans="10:10" x14ac:dyDescent="0.2">
      <c r="J18843" s="8"/>
    </row>
    <row r="18844" spans="10:10" x14ac:dyDescent="0.2">
      <c r="J18844" s="8"/>
    </row>
    <row r="18845" spans="10:10" x14ac:dyDescent="0.2">
      <c r="J18845" s="8"/>
    </row>
    <row r="18846" spans="10:10" x14ac:dyDescent="0.2">
      <c r="J18846" s="8"/>
    </row>
    <row r="18847" spans="10:10" x14ac:dyDescent="0.2">
      <c r="J18847" s="8"/>
    </row>
    <row r="18848" spans="10:10" x14ac:dyDescent="0.2">
      <c r="J18848" s="8"/>
    </row>
    <row r="18849" spans="10:10" x14ac:dyDescent="0.2">
      <c r="J18849" s="8"/>
    </row>
    <row r="18850" spans="10:10" x14ac:dyDescent="0.2">
      <c r="J18850" s="8"/>
    </row>
    <row r="18851" spans="10:10" x14ac:dyDescent="0.2">
      <c r="J18851" s="8"/>
    </row>
    <row r="18852" spans="10:10" x14ac:dyDescent="0.2">
      <c r="J18852" s="8"/>
    </row>
    <row r="18853" spans="10:10" x14ac:dyDescent="0.2">
      <c r="J18853" s="8"/>
    </row>
    <row r="18854" spans="10:10" x14ac:dyDescent="0.2">
      <c r="J18854" s="8"/>
    </row>
    <row r="18855" spans="10:10" x14ac:dyDescent="0.2">
      <c r="J18855" s="8"/>
    </row>
    <row r="18856" spans="10:10" x14ac:dyDescent="0.2">
      <c r="J18856" s="8"/>
    </row>
    <row r="18857" spans="10:10" x14ac:dyDescent="0.2">
      <c r="J18857" s="8"/>
    </row>
    <row r="18858" spans="10:10" x14ac:dyDescent="0.2">
      <c r="J18858" s="8"/>
    </row>
    <row r="18859" spans="10:10" x14ac:dyDescent="0.2">
      <c r="J18859" s="8"/>
    </row>
    <row r="18860" spans="10:10" x14ac:dyDescent="0.2">
      <c r="J18860" s="8"/>
    </row>
    <row r="18861" spans="10:10" x14ac:dyDescent="0.2">
      <c r="J18861" s="8"/>
    </row>
    <row r="18862" spans="10:10" x14ac:dyDescent="0.2">
      <c r="J18862" s="8"/>
    </row>
    <row r="18863" spans="10:10" x14ac:dyDescent="0.2">
      <c r="J18863" s="8"/>
    </row>
    <row r="18864" spans="10:10" x14ac:dyDescent="0.2">
      <c r="J18864" s="8"/>
    </row>
    <row r="18865" spans="10:10" x14ac:dyDescent="0.2">
      <c r="J18865" s="8"/>
    </row>
    <row r="18866" spans="10:10" x14ac:dyDescent="0.2">
      <c r="J18866" s="8"/>
    </row>
    <row r="18867" spans="10:10" x14ac:dyDescent="0.2">
      <c r="J18867" s="8"/>
    </row>
    <row r="18868" spans="10:10" x14ac:dyDescent="0.2">
      <c r="J18868" s="8"/>
    </row>
    <row r="18869" spans="10:10" x14ac:dyDescent="0.2">
      <c r="J18869" s="8"/>
    </row>
    <row r="18870" spans="10:10" x14ac:dyDescent="0.2">
      <c r="J18870" s="8"/>
    </row>
    <row r="18871" spans="10:10" x14ac:dyDescent="0.2">
      <c r="J18871" s="8"/>
    </row>
    <row r="18872" spans="10:10" x14ac:dyDescent="0.2">
      <c r="J18872" s="8"/>
    </row>
    <row r="18873" spans="10:10" x14ac:dyDescent="0.2">
      <c r="J18873" s="8"/>
    </row>
    <row r="18874" spans="10:10" x14ac:dyDescent="0.2">
      <c r="J18874" s="8"/>
    </row>
    <row r="18875" spans="10:10" x14ac:dyDescent="0.2">
      <c r="J18875" s="8"/>
    </row>
    <row r="18876" spans="10:10" x14ac:dyDescent="0.2">
      <c r="J18876" s="8"/>
    </row>
    <row r="18877" spans="10:10" x14ac:dyDescent="0.2">
      <c r="J18877" s="8"/>
    </row>
    <row r="18878" spans="10:10" x14ac:dyDescent="0.2">
      <c r="J18878" s="8"/>
    </row>
    <row r="18879" spans="10:10" x14ac:dyDescent="0.2">
      <c r="J18879" s="8"/>
    </row>
    <row r="18880" spans="10:10" x14ac:dyDescent="0.2">
      <c r="J18880" s="8"/>
    </row>
    <row r="18881" spans="10:10" x14ac:dyDescent="0.2">
      <c r="J18881" s="8"/>
    </row>
    <row r="18882" spans="10:10" x14ac:dyDescent="0.2">
      <c r="J18882" s="8"/>
    </row>
    <row r="18883" spans="10:10" x14ac:dyDescent="0.2">
      <c r="J18883" s="8"/>
    </row>
    <row r="18884" spans="10:10" x14ac:dyDescent="0.2">
      <c r="J18884" s="8"/>
    </row>
    <row r="18885" spans="10:10" x14ac:dyDescent="0.2">
      <c r="J18885" s="8"/>
    </row>
    <row r="18886" spans="10:10" x14ac:dyDescent="0.2">
      <c r="J18886" s="8"/>
    </row>
    <row r="18887" spans="10:10" x14ac:dyDescent="0.2">
      <c r="J18887" s="8"/>
    </row>
    <row r="18888" spans="10:10" x14ac:dyDescent="0.2">
      <c r="J18888" s="8"/>
    </row>
    <row r="18889" spans="10:10" x14ac:dyDescent="0.2">
      <c r="J18889" s="8"/>
    </row>
    <row r="18890" spans="10:10" x14ac:dyDescent="0.2">
      <c r="J18890" s="8"/>
    </row>
    <row r="18891" spans="10:10" x14ac:dyDescent="0.2">
      <c r="J18891" s="8"/>
    </row>
    <row r="18892" spans="10:10" x14ac:dyDescent="0.2">
      <c r="J18892" s="8"/>
    </row>
    <row r="18893" spans="10:10" x14ac:dyDescent="0.2">
      <c r="J18893" s="8"/>
    </row>
    <row r="18894" spans="10:10" x14ac:dyDescent="0.2">
      <c r="J18894" s="8"/>
    </row>
    <row r="18895" spans="10:10" x14ac:dyDescent="0.2">
      <c r="J18895" s="8"/>
    </row>
    <row r="18896" spans="10:10" x14ac:dyDescent="0.2">
      <c r="J18896" s="8"/>
    </row>
    <row r="18897" spans="10:10" x14ac:dyDescent="0.2">
      <c r="J18897" s="8"/>
    </row>
    <row r="18898" spans="10:10" x14ac:dyDescent="0.2">
      <c r="J18898" s="8"/>
    </row>
    <row r="18899" spans="10:10" x14ac:dyDescent="0.2">
      <c r="J18899" s="8"/>
    </row>
    <row r="18900" spans="10:10" x14ac:dyDescent="0.2">
      <c r="J18900" s="8"/>
    </row>
    <row r="18901" spans="10:10" x14ac:dyDescent="0.2">
      <c r="J18901" s="8"/>
    </row>
    <row r="18902" spans="10:10" x14ac:dyDescent="0.2">
      <c r="J18902" s="8"/>
    </row>
    <row r="18903" spans="10:10" x14ac:dyDescent="0.2">
      <c r="J18903" s="8"/>
    </row>
    <row r="18904" spans="10:10" x14ac:dyDescent="0.2">
      <c r="J18904" s="8"/>
    </row>
    <row r="18905" spans="10:10" x14ac:dyDescent="0.2">
      <c r="J18905" s="8"/>
    </row>
    <row r="18906" spans="10:10" x14ac:dyDescent="0.2">
      <c r="J18906" s="8"/>
    </row>
    <row r="18907" spans="10:10" x14ac:dyDescent="0.2">
      <c r="J18907" s="8"/>
    </row>
    <row r="18908" spans="10:10" x14ac:dyDescent="0.2">
      <c r="J18908" s="8"/>
    </row>
    <row r="18909" spans="10:10" x14ac:dyDescent="0.2">
      <c r="J18909" s="8"/>
    </row>
    <row r="18910" spans="10:10" x14ac:dyDescent="0.2">
      <c r="J18910" s="8"/>
    </row>
    <row r="18911" spans="10:10" x14ac:dyDescent="0.2">
      <c r="J18911" s="8"/>
    </row>
    <row r="18912" spans="10:10" x14ac:dyDescent="0.2">
      <c r="J18912" s="8"/>
    </row>
    <row r="18913" spans="10:10" x14ac:dyDescent="0.2">
      <c r="J18913" s="8"/>
    </row>
    <row r="18914" spans="10:10" x14ac:dyDescent="0.2">
      <c r="J18914" s="8"/>
    </row>
    <row r="18915" spans="10:10" x14ac:dyDescent="0.2">
      <c r="J18915" s="8"/>
    </row>
    <row r="18916" spans="10:10" x14ac:dyDescent="0.2">
      <c r="J18916" s="8"/>
    </row>
    <row r="18917" spans="10:10" x14ac:dyDescent="0.2">
      <c r="J18917" s="8"/>
    </row>
    <row r="18918" spans="10:10" x14ac:dyDescent="0.2">
      <c r="J18918" s="8"/>
    </row>
    <row r="18919" spans="10:10" x14ac:dyDescent="0.2">
      <c r="J18919" s="8"/>
    </row>
    <row r="18920" spans="10:10" x14ac:dyDescent="0.2">
      <c r="J18920" s="8"/>
    </row>
    <row r="18921" spans="10:10" x14ac:dyDescent="0.2">
      <c r="J18921" s="8"/>
    </row>
    <row r="18922" spans="10:10" x14ac:dyDescent="0.2">
      <c r="J18922" s="8"/>
    </row>
    <row r="18923" spans="10:10" x14ac:dyDescent="0.2">
      <c r="J18923" s="8"/>
    </row>
    <row r="18924" spans="10:10" x14ac:dyDescent="0.2">
      <c r="J18924" s="8"/>
    </row>
    <row r="18925" spans="10:10" x14ac:dyDescent="0.2">
      <c r="J18925" s="8"/>
    </row>
    <row r="18926" spans="10:10" x14ac:dyDescent="0.2">
      <c r="J18926" s="8"/>
    </row>
    <row r="18927" spans="10:10" x14ac:dyDescent="0.2">
      <c r="J18927" s="8"/>
    </row>
    <row r="18928" spans="10:10" x14ac:dyDescent="0.2">
      <c r="J18928" s="8"/>
    </row>
    <row r="18929" spans="10:10" x14ac:dyDescent="0.2">
      <c r="J18929" s="8"/>
    </row>
    <row r="18930" spans="10:10" x14ac:dyDescent="0.2">
      <c r="J18930" s="8"/>
    </row>
    <row r="18931" spans="10:10" x14ac:dyDescent="0.2">
      <c r="J18931" s="8"/>
    </row>
    <row r="18932" spans="10:10" x14ac:dyDescent="0.2">
      <c r="J18932" s="8"/>
    </row>
    <row r="18933" spans="10:10" x14ac:dyDescent="0.2">
      <c r="J18933" s="8"/>
    </row>
    <row r="18934" spans="10:10" x14ac:dyDescent="0.2">
      <c r="J18934" s="8"/>
    </row>
    <row r="18935" spans="10:10" x14ac:dyDescent="0.2">
      <c r="J18935" s="8"/>
    </row>
    <row r="18936" spans="10:10" x14ac:dyDescent="0.2">
      <c r="J18936" s="8"/>
    </row>
    <row r="18937" spans="10:10" x14ac:dyDescent="0.2">
      <c r="J18937" s="8"/>
    </row>
    <row r="18938" spans="10:10" x14ac:dyDescent="0.2">
      <c r="J18938" s="8"/>
    </row>
    <row r="18939" spans="10:10" x14ac:dyDescent="0.2">
      <c r="J18939" s="8"/>
    </row>
    <row r="18940" spans="10:10" x14ac:dyDescent="0.2">
      <c r="J18940" s="8"/>
    </row>
    <row r="18941" spans="10:10" x14ac:dyDescent="0.2">
      <c r="J18941" s="8"/>
    </row>
    <row r="18942" spans="10:10" x14ac:dyDescent="0.2">
      <c r="J18942" s="8"/>
    </row>
    <row r="18943" spans="10:10" x14ac:dyDescent="0.2">
      <c r="J18943" s="8"/>
    </row>
    <row r="18944" spans="10:10" x14ac:dyDescent="0.2">
      <c r="J18944" s="8"/>
    </row>
    <row r="18945" spans="10:10" x14ac:dyDescent="0.2">
      <c r="J18945" s="8"/>
    </row>
    <row r="18946" spans="10:10" x14ac:dyDescent="0.2">
      <c r="J18946" s="8"/>
    </row>
    <row r="18947" spans="10:10" x14ac:dyDescent="0.2">
      <c r="J18947" s="8"/>
    </row>
    <row r="18948" spans="10:10" x14ac:dyDescent="0.2">
      <c r="J18948" s="8"/>
    </row>
    <row r="18949" spans="10:10" x14ac:dyDescent="0.2">
      <c r="J18949" s="8"/>
    </row>
    <row r="18950" spans="10:10" x14ac:dyDescent="0.2">
      <c r="J18950" s="8"/>
    </row>
    <row r="18951" spans="10:10" x14ac:dyDescent="0.2">
      <c r="J18951" s="8"/>
    </row>
    <row r="18952" spans="10:10" x14ac:dyDescent="0.2">
      <c r="J18952" s="8"/>
    </row>
    <row r="18953" spans="10:10" x14ac:dyDescent="0.2">
      <c r="J18953" s="8"/>
    </row>
    <row r="18954" spans="10:10" x14ac:dyDescent="0.2">
      <c r="J18954" s="8"/>
    </row>
    <row r="18955" spans="10:10" x14ac:dyDescent="0.2">
      <c r="J18955" s="8"/>
    </row>
    <row r="18956" spans="10:10" x14ac:dyDescent="0.2">
      <c r="J18956" s="8"/>
    </row>
    <row r="18957" spans="10:10" x14ac:dyDescent="0.2">
      <c r="J18957" s="8"/>
    </row>
    <row r="18958" spans="10:10" x14ac:dyDescent="0.2">
      <c r="J18958" s="8"/>
    </row>
    <row r="18959" spans="10:10" x14ac:dyDescent="0.2">
      <c r="J18959" s="8"/>
    </row>
    <row r="18960" spans="10:10" x14ac:dyDescent="0.2">
      <c r="J18960" s="8"/>
    </row>
    <row r="18961" spans="10:10" x14ac:dyDescent="0.2">
      <c r="J18961" s="8"/>
    </row>
    <row r="18962" spans="10:10" x14ac:dyDescent="0.2">
      <c r="J18962" s="8"/>
    </row>
    <row r="18963" spans="10:10" x14ac:dyDescent="0.2">
      <c r="J18963" s="8"/>
    </row>
    <row r="18964" spans="10:10" x14ac:dyDescent="0.2">
      <c r="J18964" s="8"/>
    </row>
    <row r="18965" spans="10:10" x14ac:dyDescent="0.2">
      <c r="J18965" s="8"/>
    </row>
    <row r="18966" spans="10:10" x14ac:dyDescent="0.2">
      <c r="J18966" s="8"/>
    </row>
    <row r="18967" spans="10:10" x14ac:dyDescent="0.2">
      <c r="J18967" s="8"/>
    </row>
    <row r="18968" spans="10:10" x14ac:dyDescent="0.2">
      <c r="J18968" s="8"/>
    </row>
    <row r="18969" spans="10:10" x14ac:dyDescent="0.2">
      <c r="J18969" s="8"/>
    </row>
    <row r="18970" spans="10:10" x14ac:dyDescent="0.2">
      <c r="J18970" s="8"/>
    </row>
    <row r="18971" spans="10:10" x14ac:dyDescent="0.2">
      <c r="J18971" s="8"/>
    </row>
    <row r="18972" spans="10:10" x14ac:dyDescent="0.2">
      <c r="J18972" s="8"/>
    </row>
    <row r="18973" spans="10:10" x14ac:dyDescent="0.2">
      <c r="J18973" s="8"/>
    </row>
    <row r="18974" spans="10:10" x14ac:dyDescent="0.2">
      <c r="J18974" s="8"/>
    </row>
    <row r="18975" spans="10:10" x14ac:dyDescent="0.2">
      <c r="J18975" s="8"/>
    </row>
    <row r="18976" spans="10:10" x14ac:dyDescent="0.2">
      <c r="J18976" s="8"/>
    </row>
    <row r="18977" spans="10:10" x14ac:dyDescent="0.2">
      <c r="J18977" s="8"/>
    </row>
    <row r="18978" spans="10:10" x14ac:dyDescent="0.2">
      <c r="J18978" s="8"/>
    </row>
    <row r="18979" spans="10:10" x14ac:dyDescent="0.2">
      <c r="J18979" s="8"/>
    </row>
    <row r="18980" spans="10:10" x14ac:dyDescent="0.2">
      <c r="J18980" s="8"/>
    </row>
    <row r="18981" spans="10:10" x14ac:dyDescent="0.2">
      <c r="J18981" s="8"/>
    </row>
    <row r="18982" spans="10:10" x14ac:dyDescent="0.2">
      <c r="J18982" s="8"/>
    </row>
    <row r="18983" spans="10:10" x14ac:dyDescent="0.2">
      <c r="J18983" s="8"/>
    </row>
    <row r="18984" spans="10:10" x14ac:dyDescent="0.2">
      <c r="J18984" s="8"/>
    </row>
    <row r="18985" spans="10:10" x14ac:dyDescent="0.2">
      <c r="J18985" s="8"/>
    </row>
    <row r="18986" spans="10:10" x14ac:dyDescent="0.2">
      <c r="J18986" s="8"/>
    </row>
    <row r="18987" spans="10:10" x14ac:dyDescent="0.2">
      <c r="J18987" s="8"/>
    </row>
    <row r="18988" spans="10:10" x14ac:dyDescent="0.2">
      <c r="J18988" s="8"/>
    </row>
    <row r="18989" spans="10:10" x14ac:dyDescent="0.2">
      <c r="J18989" s="8"/>
    </row>
    <row r="18990" spans="10:10" x14ac:dyDescent="0.2">
      <c r="J18990" s="8"/>
    </row>
    <row r="18991" spans="10:10" x14ac:dyDescent="0.2">
      <c r="J18991" s="8"/>
    </row>
    <row r="18992" spans="10:10" x14ac:dyDescent="0.2">
      <c r="J18992" s="8"/>
    </row>
    <row r="18993" spans="10:10" x14ac:dyDescent="0.2">
      <c r="J18993" s="8"/>
    </row>
    <row r="18994" spans="10:10" x14ac:dyDescent="0.2">
      <c r="J18994" s="8"/>
    </row>
    <row r="18995" spans="10:10" x14ac:dyDescent="0.2">
      <c r="J18995" s="8"/>
    </row>
    <row r="18996" spans="10:10" x14ac:dyDescent="0.2">
      <c r="J18996" s="8"/>
    </row>
    <row r="18997" spans="10:10" x14ac:dyDescent="0.2">
      <c r="J18997" s="8"/>
    </row>
    <row r="18998" spans="10:10" x14ac:dyDescent="0.2">
      <c r="J18998" s="8"/>
    </row>
    <row r="18999" spans="10:10" x14ac:dyDescent="0.2">
      <c r="J18999" s="8"/>
    </row>
    <row r="19000" spans="10:10" x14ac:dyDescent="0.2">
      <c r="J19000" s="8"/>
    </row>
    <row r="19001" spans="10:10" x14ac:dyDescent="0.2">
      <c r="J19001" s="8"/>
    </row>
    <row r="19002" spans="10:10" x14ac:dyDescent="0.2">
      <c r="J19002" s="8"/>
    </row>
    <row r="19003" spans="10:10" x14ac:dyDescent="0.2">
      <c r="J19003" s="8"/>
    </row>
    <row r="19004" spans="10:10" x14ac:dyDescent="0.2">
      <c r="J19004" s="8"/>
    </row>
    <row r="19005" spans="10:10" x14ac:dyDescent="0.2">
      <c r="J19005" s="8"/>
    </row>
    <row r="19006" spans="10:10" x14ac:dyDescent="0.2">
      <c r="J19006" s="8"/>
    </row>
    <row r="19007" spans="10:10" x14ac:dyDescent="0.2">
      <c r="J19007" s="8"/>
    </row>
    <row r="19008" spans="10:10" x14ac:dyDescent="0.2">
      <c r="J19008" s="8"/>
    </row>
    <row r="19009" spans="10:10" x14ac:dyDescent="0.2">
      <c r="J19009" s="8"/>
    </row>
    <row r="19010" spans="10:10" x14ac:dyDescent="0.2">
      <c r="J19010" s="8"/>
    </row>
    <row r="19011" spans="10:10" x14ac:dyDescent="0.2">
      <c r="J19011" s="8"/>
    </row>
    <row r="19012" spans="10:10" x14ac:dyDescent="0.2">
      <c r="J19012" s="8"/>
    </row>
    <row r="19013" spans="10:10" x14ac:dyDescent="0.2">
      <c r="J19013" s="8"/>
    </row>
    <row r="19014" spans="10:10" x14ac:dyDescent="0.2">
      <c r="J19014" s="8"/>
    </row>
    <row r="19015" spans="10:10" x14ac:dyDescent="0.2">
      <c r="J19015" s="8"/>
    </row>
    <row r="19016" spans="10:10" x14ac:dyDescent="0.2">
      <c r="J19016" s="8"/>
    </row>
    <row r="19017" spans="10:10" x14ac:dyDescent="0.2">
      <c r="J19017" s="8"/>
    </row>
    <row r="19018" spans="10:10" x14ac:dyDescent="0.2">
      <c r="J19018" s="8"/>
    </row>
    <row r="19019" spans="10:10" x14ac:dyDescent="0.2">
      <c r="J19019" s="8"/>
    </row>
    <row r="19020" spans="10:10" x14ac:dyDescent="0.2">
      <c r="J19020" s="8"/>
    </row>
    <row r="19021" spans="10:10" x14ac:dyDescent="0.2">
      <c r="J19021" s="8"/>
    </row>
    <row r="19022" spans="10:10" x14ac:dyDescent="0.2">
      <c r="J19022" s="8"/>
    </row>
    <row r="19023" spans="10:10" x14ac:dyDescent="0.2">
      <c r="J19023" s="8"/>
    </row>
    <row r="19024" spans="10:10" x14ac:dyDescent="0.2">
      <c r="J19024" s="8"/>
    </row>
    <row r="19025" spans="10:10" x14ac:dyDescent="0.2">
      <c r="J19025" s="8"/>
    </row>
    <row r="19026" spans="10:10" x14ac:dyDescent="0.2">
      <c r="J19026" s="8"/>
    </row>
    <row r="19027" spans="10:10" x14ac:dyDescent="0.2">
      <c r="J19027" s="8"/>
    </row>
    <row r="19028" spans="10:10" x14ac:dyDescent="0.2">
      <c r="J19028" s="8"/>
    </row>
    <row r="19029" spans="10:10" x14ac:dyDescent="0.2">
      <c r="J19029" s="8"/>
    </row>
    <row r="19030" spans="10:10" x14ac:dyDescent="0.2">
      <c r="J19030" s="8"/>
    </row>
    <row r="19031" spans="10:10" x14ac:dyDescent="0.2">
      <c r="J19031" s="8"/>
    </row>
    <row r="19032" spans="10:10" x14ac:dyDescent="0.2">
      <c r="J19032" s="8"/>
    </row>
    <row r="19033" spans="10:10" x14ac:dyDescent="0.2">
      <c r="J19033" s="8"/>
    </row>
    <row r="19034" spans="10:10" x14ac:dyDescent="0.2">
      <c r="J19034" s="8"/>
    </row>
    <row r="19035" spans="10:10" x14ac:dyDescent="0.2">
      <c r="J19035" s="8"/>
    </row>
    <row r="19036" spans="10:10" x14ac:dyDescent="0.2">
      <c r="J19036" s="8"/>
    </row>
    <row r="19037" spans="10:10" x14ac:dyDescent="0.2">
      <c r="J19037" s="8"/>
    </row>
    <row r="19038" spans="10:10" x14ac:dyDescent="0.2">
      <c r="J19038" s="8"/>
    </row>
    <row r="19039" spans="10:10" x14ac:dyDescent="0.2">
      <c r="J19039" s="8"/>
    </row>
    <row r="19040" spans="10:10" x14ac:dyDescent="0.2">
      <c r="J19040" s="8"/>
    </row>
    <row r="19041" spans="10:10" x14ac:dyDescent="0.2">
      <c r="J19041" s="8"/>
    </row>
    <row r="19042" spans="10:10" x14ac:dyDescent="0.2">
      <c r="J19042" s="8"/>
    </row>
    <row r="19043" spans="10:10" x14ac:dyDescent="0.2">
      <c r="J19043" s="8"/>
    </row>
    <row r="19044" spans="10:10" x14ac:dyDescent="0.2">
      <c r="J19044" s="8"/>
    </row>
    <row r="19045" spans="10:10" x14ac:dyDescent="0.2">
      <c r="J19045" s="8"/>
    </row>
    <row r="19046" spans="10:10" x14ac:dyDescent="0.2">
      <c r="J19046" s="8"/>
    </row>
    <row r="19047" spans="10:10" x14ac:dyDescent="0.2">
      <c r="J19047" s="8"/>
    </row>
    <row r="19048" spans="10:10" x14ac:dyDescent="0.2">
      <c r="J19048" s="8"/>
    </row>
    <row r="19049" spans="10:10" x14ac:dyDescent="0.2">
      <c r="J19049" s="8"/>
    </row>
    <row r="19050" spans="10:10" x14ac:dyDescent="0.2">
      <c r="J19050" s="8"/>
    </row>
    <row r="19051" spans="10:10" x14ac:dyDescent="0.2">
      <c r="J19051" s="8"/>
    </row>
    <row r="19052" spans="10:10" x14ac:dyDescent="0.2">
      <c r="J19052" s="8"/>
    </row>
    <row r="19053" spans="10:10" x14ac:dyDescent="0.2">
      <c r="J19053" s="8"/>
    </row>
    <row r="19054" spans="10:10" x14ac:dyDescent="0.2">
      <c r="J19054" s="8"/>
    </row>
    <row r="19055" spans="10:10" x14ac:dyDescent="0.2">
      <c r="J19055" s="8"/>
    </row>
    <row r="19056" spans="10:10" x14ac:dyDescent="0.2">
      <c r="J19056" s="8"/>
    </row>
    <row r="19057" spans="10:10" x14ac:dyDescent="0.2">
      <c r="J19057" s="8"/>
    </row>
    <row r="19058" spans="10:10" x14ac:dyDescent="0.2">
      <c r="J19058" s="8"/>
    </row>
    <row r="19059" spans="10:10" x14ac:dyDescent="0.2">
      <c r="J19059" s="8"/>
    </row>
    <row r="19060" spans="10:10" x14ac:dyDescent="0.2">
      <c r="J19060" s="8"/>
    </row>
    <row r="19061" spans="10:10" x14ac:dyDescent="0.2">
      <c r="J19061" s="8"/>
    </row>
    <row r="19062" spans="10:10" x14ac:dyDescent="0.2">
      <c r="J19062" s="8"/>
    </row>
    <row r="19063" spans="10:10" x14ac:dyDescent="0.2">
      <c r="J19063" s="8"/>
    </row>
    <row r="19064" spans="10:10" x14ac:dyDescent="0.2">
      <c r="J19064" s="8"/>
    </row>
    <row r="19065" spans="10:10" x14ac:dyDescent="0.2">
      <c r="J19065" s="8"/>
    </row>
    <row r="19066" spans="10:10" x14ac:dyDescent="0.2">
      <c r="J19066" s="8"/>
    </row>
    <row r="19067" spans="10:10" x14ac:dyDescent="0.2">
      <c r="J19067" s="8"/>
    </row>
    <row r="19068" spans="10:10" x14ac:dyDescent="0.2">
      <c r="J19068" s="8"/>
    </row>
    <row r="19069" spans="10:10" x14ac:dyDescent="0.2">
      <c r="J19069" s="8"/>
    </row>
    <row r="19070" spans="10:10" x14ac:dyDescent="0.2">
      <c r="J19070" s="8"/>
    </row>
    <row r="19071" spans="10:10" x14ac:dyDescent="0.2">
      <c r="J19071" s="8"/>
    </row>
    <row r="19072" spans="10:10" x14ac:dyDescent="0.2">
      <c r="J19072" s="8"/>
    </row>
    <row r="19073" spans="10:10" x14ac:dyDescent="0.2">
      <c r="J19073" s="8"/>
    </row>
    <row r="19074" spans="10:10" x14ac:dyDescent="0.2">
      <c r="J19074" s="8"/>
    </row>
    <row r="19075" spans="10:10" x14ac:dyDescent="0.2">
      <c r="J19075" s="8"/>
    </row>
    <row r="19076" spans="10:10" x14ac:dyDescent="0.2">
      <c r="J19076" s="8"/>
    </row>
    <row r="19077" spans="10:10" x14ac:dyDescent="0.2">
      <c r="J19077" s="8"/>
    </row>
    <row r="19078" spans="10:10" x14ac:dyDescent="0.2">
      <c r="J19078" s="8"/>
    </row>
    <row r="19079" spans="10:10" x14ac:dyDescent="0.2">
      <c r="J19079" s="8"/>
    </row>
    <row r="19080" spans="10:10" x14ac:dyDescent="0.2">
      <c r="J19080" s="8"/>
    </row>
    <row r="19081" spans="10:10" x14ac:dyDescent="0.2">
      <c r="J19081" s="8"/>
    </row>
    <row r="19082" spans="10:10" x14ac:dyDescent="0.2">
      <c r="J19082" s="8"/>
    </row>
    <row r="19083" spans="10:10" x14ac:dyDescent="0.2">
      <c r="J19083" s="8"/>
    </row>
    <row r="19084" spans="10:10" x14ac:dyDescent="0.2">
      <c r="J19084" s="8"/>
    </row>
    <row r="19085" spans="10:10" x14ac:dyDescent="0.2">
      <c r="J19085" s="8"/>
    </row>
    <row r="19086" spans="10:10" x14ac:dyDescent="0.2">
      <c r="J19086" s="8"/>
    </row>
    <row r="19087" spans="10:10" x14ac:dyDescent="0.2">
      <c r="J19087" s="8"/>
    </row>
    <row r="19088" spans="10:10" x14ac:dyDescent="0.2">
      <c r="J19088" s="8"/>
    </row>
    <row r="19089" spans="10:10" x14ac:dyDescent="0.2">
      <c r="J19089" s="8"/>
    </row>
    <row r="19090" spans="10:10" x14ac:dyDescent="0.2">
      <c r="J19090" s="8"/>
    </row>
    <row r="19091" spans="10:10" x14ac:dyDescent="0.2">
      <c r="J19091" s="8"/>
    </row>
    <row r="19092" spans="10:10" x14ac:dyDescent="0.2">
      <c r="J19092" s="8"/>
    </row>
    <row r="19093" spans="10:10" x14ac:dyDescent="0.2">
      <c r="J19093" s="8"/>
    </row>
    <row r="19094" spans="10:10" x14ac:dyDescent="0.2">
      <c r="J19094" s="8"/>
    </row>
    <row r="19095" spans="10:10" x14ac:dyDescent="0.2">
      <c r="J19095" s="8"/>
    </row>
    <row r="19096" spans="10:10" x14ac:dyDescent="0.2">
      <c r="J19096" s="8"/>
    </row>
    <row r="19097" spans="10:10" x14ac:dyDescent="0.2">
      <c r="J19097" s="8"/>
    </row>
    <row r="19098" spans="10:10" x14ac:dyDescent="0.2">
      <c r="J19098" s="8"/>
    </row>
    <row r="19099" spans="10:10" x14ac:dyDescent="0.2">
      <c r="J19099" s="8"/>
    </row>
    <row r="19100" spans="10:10" x14ac:dyDescent="0.2">
      <c r="J19100" s="8"/>
    </row>
    <row r="19101" spans="10:10" x14ac:dyDescent="0.2">
      <c r="J19101" s="8"/>
    </row>
    <row r="19102" spans="10:10" x14ac:dyDescent="0.2">
      <c r="J19102" s="8"/>
    </row>
    <row r="19103" spans="10:10" x14ac:dyDescent="0.2">
      <c r="J19103" s="8"/>
    </row>
    <row r="19104" spans="10:10" x14ac:dyDescent="0.2">
      <c r="J19104" s="8"/>
    </row>
    <row r="19105" spans="10:10" x14ac:dyDescent="0.2">
      <c r="J19105" s="8"/>
    </row>
    <row r="19106" spans="10:10" x14ac:dyDescent="0.2">
      <c r="J19106" s="8"/>
    </row>
    <row r="19107" spans="10:10" x14ac:dyDescent="0.2">
      <c r="J19107" s="8"/>
    </row>
    <row r="19108" spans="10:10" x14ac:dyDescent="0.2">
      <c r="J19108" s="8"/>
    </row>
    <row r="19109" spans="10:10" x14ac:dyDescent="0.2">
      <c r="J19109" s="8"/>
    </row>
    <row r="19110" spans="10:10" x14ac:dyDescent="0.2">
      <c r="J19110" s="8"/>
    </row>
    <row r="19111" spans="10:10" x14ac:dyDescent="0.2">
      <c r="J19111" s="8"/>
    </row>
    <row r="19112" spans="10:10" x14ac:dyDescent="0.2">
      <c r="J19112" s="8"/>
    </row>
    <row r="19113" spans="10:10" x14ac:dyDescent="0.2">
      <c r="J19113" s="8"/>
    </row>
    <row r="19114" spans="10:10" x14ac:dyDescent="0.2">
      <c r="J19114" s="8"/>
    </row>
    <row r="19115" spans="10:10" x14ac:dyDescent="0.2">
      <c r="J19115" s="8"/>
    </row>
    <row r="19116" spans="10:10" x14ac:dyDescent="0.2">
      <c r="J19116" s="8"/>
    </row>
    <row r="19117" spans="10:10" x14ac:dyDescent="0.2">
      <c r="J19117" s="8"/>
    </row>
    <row r="19118" spans="10:10" x14ac:dyDescent="0.2">
      <c r="J19118" s="8"/>
    </row>
    <row r="19119" spans="10:10" x14ac:dyDescent="0.2">
      <c r="J19119" s="8"/>
    </row>
    <row r="19120" spans="10:10" x14ac:dyDescent="0.2">
      <c r="J19120" s="8"/>
    </row>
    <row r="19121" spans="10:10" x14ac:dyDescent="0.2">
      <c r="J19121" s="8"/>
    </row>
    <row r="19122" spans="10:10" x14ac:dyDescent="0.2">
      <c r="J19122" s="8"/>
    </row>
    <row r="19123" spans="10:10" x14ac:dyDescent="0.2">
      <c r="J19123" s="8"/>
    </row>
    <row r="19124" spans="10:10" x14ac:dyDescent="0.2">
      <c r="J19124" s="8"/>
    </row>
    <row r="19125" spans="10:10" x14ac:dyDescent="0.2">
      <c r="J19125" s="8"/>
    </row>
    <row r="19126" spans="10:10" x14ac:dyDescent="0.2">
      <c r="J19126" s="8"/>
    </row>
    <row r="19127" spans="10:10" x14ac:dyDescent="0.2">
      <c r="J19127" s="8"/>
    </row>
    <row r="19128" spans="10:10" x14ac:dyDescent="0.2">
      <c r="J19128" s="8"/>
    </row>
    <row r="19129" spans="10:10" x14ac:dyDescent="0.2">
      <c r="J19129" s="8"/>
    </row>
    <row r="19130" spans="10:10" x14ac:dyDescent="0.2">
      <c r="J19130" s="8"/>
    </row>
    <row r="19131" spans="10:10" x14ac:dyDescent="0.2">
      <c r="J19131" s="8"/>
    </row>
    <row r="19132" spans="10:10" x14ac:dyDescent="0.2">
      <c r="J19132" s="8"/>
    </row>
    <row r="19133" spans="10:10" x14ac:dyDescent="0.2">
      <c r="J19133" s="8"/>
    </row>
    <row r="19134" spans="10:10" x14ac:dyDescent="0.2">
      <c r="J19134" s="8"/>
    </row>
    <row r="19135" spans="10:10" x14ac:dyDescent="0.2">
      <c r="J19135" s="8"/>
    </row>
    <row r="19136" spans="10:10" x14ac:dyDescent="0.2">
      <c r="J19136" s="8"/>
    </row>
    <row r="19137" spans="10:10" x14ac:dyDescent="0.2">
      <c r="J19137" s="8"/>
    </row>
    <row r="19138" spans="10:10" x14ac:dyDescent="0.2">
      <c r="J19138" s="8"/>
    </row>
    <row r="19139" spans="10:10" x14ac:dyDescent="0.2">
      <c r="J19139" s="8"/>
    </row>
    <row r="19140" spans="10:10" x14ac:dyDescent="0.2">
      <c r="J19140" s="8"/>
    </row>
    <row r="19141" spans="10:10" x14ac:dyDescent="0.2">
      <c r="J19141" s="8"/>
    </row>
    <row r="19142" spans="10:10" x14ac:dyDescent="0.2">
      <c r="J19142" s="8"/>
    </row>
    <row r="19143" spans="10:10" x14ac:dyDescent="0.2">
      <c r="J19143" s="8"/>
    </row>
    <row r="19144" spans="10:10" x14ac:dyDescent="0.2">
      <c r="J19144" s="8"/>
    </row>
    <row r="19145" spans="10:10" x14ac:dyDescent="0.2">
      <c r="J19145" s="8"/>
    </row>
    <row r="19146" spans="10:10" x14ac:dyDescent="0.2">
      <c r="J19146" s="8"/>
    </row>
    <row r="19147" spans="10:10" x14ac:dyDescent="0.2">
      <c r="J19147" s="8"/>
    </row>
    <row r="19148" spans="10:10" x14ac:dyDescent="0.2">
      <c r="J19148" s="8"/>
    </row>
    <row r="19149" spans="10:10" x14ac:dyDescent="0.2">
      <c r="J19149" s="8"/>
    </row>
    <row r="19150" spans="10:10" x14ac:dyDescent="0.2">
      <c r="J19150" s="8"/>
    </row>
    <row r="19151" spans="10:10" x14ac:dyDescent="0.2">
      <c r="J19151" s="8"/>
    </row>
    <row r="19152" spans="10:10" x14ac:dyDescent="0.2">
      <c r="J19152" s="8"/>
    </row>
    <row r="19153" spans="10:10" x14ac:dyDescent="0.2">
      <c r="J19153" s="8"/>
    </row>
    <row r="19154" spans="10:10" x14ac:dyDescent="0.2">
      <c r="J19154" s="8"/>
    </row>
    <row r="19155" spans="10:10" x14ac:dyDescent="0.2">
      <c r="J19155" s="8"/>
    </row>
    <row r="19156" spans="10:10" x14ac:dyDescent="0.2">
      <c r="J19156" s="8"/>
    </row>
    <row r="19157" spans="10:10" x14ac:dyDescent="0.2">
      <c r="J19157" s="8"/>
    </row>
    <row r="19158" spans="10:10" x14ac:dyDescent="0.2">
      <c r="J19158" s="8"/>
    </row>
    <row r="19159" spans="10:10" x14ac:dyDescent="0.2">
      <c r="J19159" s="8"/>
    </row>
    <row r="19160" spans="10:10" x14ac:dyDescent="0.2">
      <c r="J19160" s="8"/>
    </row>
    <row r="19161" spans="10:10" x14ac:dyDescent="0.2">
      <c r="J19161" s="8"/>
    </row>
    <row r="19162" spans="10:10" x14ac:dyDescent="0.2">
      <c r="J19162" s="8"/>
    </row>
    <row r="19163" spans="10:10" x14ac:dyDescent="0.2">
      <c r="J19163" s="8"/>
    </row>
    <row r="19164" spans="10:10" x14ac:dyDescent="0.2">
      <c r="J19164" s="8"/>
    </row>
    <row r="19165" spans="10:10" x14ac:dyDescent="0.2">
      <c r="J19165" s="8"/>
    </row>
    <row r="19166" spans="10:10" x14ac:dyDescent="0.2">
      <c r="J19166" s="8"/>
    </row>
    <row r="19167" spans="10:10" x14ac:dyDescent="0.2">
      <c r="J19167" s="8"/>
    </row>
    <row r="19168" spans="10:10" x14ac:dyDescent="0.2">
      <c r="J19168" s="8"/>
    </row>
    <row r="19169" spans="10:10" x14ac:dyDescent="0.2">
      <c r="J19169" s="8"/>
    </row>
    <row r="19170" spans="10:10" x14ac:dyDescent="0.2">
      <c r="J19170" s="8"/>
    </row>
    <row r="19171" spans="10:10" x14ac:dyDescent="0.2">
      <c r="J19171" s="8"/>
    </row>
    <row r="19172" spans="10:10" x14ac:dyDescent="0.2">
      <c r="J19172" s="8"/>
    </row>
    <row r="19173" spans="10:10" x14ac:dyDescent="0.2">
      <c r="J19173" s="8"/>
    </row>
    <row r="19174" spans="10:10" x14ac:dyDescent="0.2">
      <c r="J19174" s="8"/>
    </row>
    <row r="19175" spans="10:10" x14ac:dyDescent="0.2">
      <c r="J19175" s="8"/>
    </row>
    <row r="19176" spans="10:10" x14ac:dyDescent="0.2">
      <c r="J19176" s="8"/>
    </row>
    <row r="19177" spans="10:10" x14ac:dyDescent="0.2">
      <c r="J19177" s="8"/>
    </row>
    <row r="19178" spans="10:10" x14ac:dyDescent="0.2">
      <c r="J19178" s="8"/>
    </row>
    <row r="19179" spans="10:10" x14ac:dyDescent="0.2">
      <c r="J19179" s="8"/>
    </row>
    <row r="19180" spans="10:10" x14ac:dyDescent="0.2">
      <c r="J19180" s="8"/>
    </row>
    <row r="19181" spans="10:10" x14ac:dyDescent="0.2">
      <c r="J19181" s="8"/>
    </row>
    <row r="19182" spans="10:10" x14ac:dyDescent="0.2">
      <c r="J19182" s="8"/>
    </row>
    <row r="19183" spans="10:10" x14ac:dyDescent="0.2">
      <c r="J19183" s="8"/>
    </row>
    <row r="19184" spans="10:10" x14ac:dyDescent="0.2">
      <c r="J19184" s="8"/>
    </row>
    <row r="19185" spans="10:10" x14ac:dyDescent="0.2">
      <c r="J19185" s="8"/>
    </row>
    <row r="19186" spans="10:10" x14ac:dyDescent="0.2">
      <c r="J19186" s="8"/>
    </row>
    <row r="19187" spans="10:10" x14ac:dyDescent="0.2">
      <c r="J19187" s="8"/>
    </row>
    <row r="19188" spans="10:10" x14ac:dyDescent="0.2">
      <c r="J19188" s="8"/>
    </row>
    <row r="19189" spans="10:10" x14ac:dyDescent="0.2">
      <c r="J19189" s="8"/>
    </row>
    <row r="19190" spans="10:10" x14ac:dyDescent="0.2">
      <c r="J19190" s="8"/>
    </row>
    <row r="19191" spans="10:10" x14ac:dyDescent="0.2">
      <c r="J19191" s="8"/>
    </row>
    <row r="19192" spans="10:10" x14ac:dyDescent="0.2">
      <c r="J19192" s="8"/>
    </row>
    <row r="19193" spans="10:10" x14ac:dyDescent="0.2">
      <c r="J19193" s="8"/>
    </row>
    <row r="19194" spans="10:10" x14ac:dyDescent="0.2">
      <c r="J19194" s="8"/>
    </row>
    <row r="19195" spans="10:10" x14ac:dyDescent="0.2">
      <c r="J19195" s="8"/>
    </row>
    <row r="19196" spans="10:10" x14ac:dyDescent="0.2">
      <c r="J19196" s="8"/>
    </row>
    <row r="19197" spans="10:10" x14ac:dyDescent="0.2">
      <c r="J19197" s="8"/>
    </row>
    <row r="19198" spans="10:10" x14ac:dyDescent="0.2">
      <c r="J19198" s="8"/>
    </row>
    <row r="19199" spans="10:10" x14ac:dyDescent="0.2">
      <c r="J19199" s="8"/>
    </row>
    <row r="19200" spans="10:10" x14ac:dyDescent="0.2">
      <c r="J19200" s="8"/>
    </row>
    <row r="19201" spans="10:10" x14ac:dyDescent="0.2">
      <c r="J19201" s="8"/>
    </row>
    <row r="19202" spans="10:10" x14ac:dyDescent="0.2">
      <c r="J19202" s="8"/>
    </row>
    <row r="19203" spans="10:10" x14ac:dyDescent="0.2">
      <c r="J19203" s="8"/>
    </row>
    <row r="19204" spans="10:10" x14ac:dyDescent="0.2">
      <c r="J19204" s="8"/>
    </row>
    <row r="19205" spans="10:10" x14ac:dyDescent="0.2">
      <c r="J19205" s="8"/>
    </row>
    <row r="19206" spans="10:10" x14ac:dyDescent="0.2">
      <c r="J19206" s="8"/>
    </row>
    <row r="19207" spans="10:10" x14ac:dyDescent="0.2">
      <c r="J19207" s="8"/>
    </row>
    <row r="19208" spans="10:10" x14ac:dyDescent="0.2">
      <c r="J19208" s="8"/>
    </row>
    <row r="19209" spans="10:10" x14ac:dyDescent="0.2">
      <c r="J19209" s="8"/>
    </row>
    <row r="19210" spans="10:10" x14ac:dyDescent="0.2">
      <c r="J19210" s="8"/>
    </row>
    <row r="19211" spans="10:10" x14ac:dyDescent="0.2">
      <c r="J19211" s="8"/>
    </row>
    <row r="19212" spans="10:10" x14ac:dyDescent="0.2">
      <c r="J19212" s="8"/>
    </row>
    <row r="19213" spans="10:10" x14ac:dyDescent="0.2">
      <c r="J19213" s="8"/>
    </row>
    <row r="19214" spans="10:10" x14ac:dyDescent="0.2">
      <c r="J19214" s="8"/>
    </row>
    <row r="19215" spans="10:10" x14ac:dyDescent="0.2">
      <c r="J19215" s="8"/>
    </row>
    <row r="19216" spans="10:10" x14ac:dyDescent="0.2">
      <c r="J19216" s="8"/>
    </row>
    <row r="19217" spans="10:10" x14ac:dyDescent="0.2">
      <c r="J19217" s="8"/>
    </row>
    <row r="19218" spans="10:10" x14ac:dyDescent="0.2">
      <c r="J19218" s="8"/>
    </row>
    <row r="19219" spans="10:10" x14ac:dyDescent="0.2">
      <c r="J19219" s="8"/>
    </row>
    <row r="19220" spans="10:10" x14ac:dyDescent="0.2">
      <c r="J19220" s="8"/>
    </row>
    <row r="19221" spans="10:10" x14ac:dyDescent="0.2">
      <c r="J19221" s="8"/>
    </row>
    <row r="19222" spans="10:10" x14ac:dyDescent="0.2">
      <c r="J19222" s="8"/>
    </row>
    <row r="19223" spans="10:10" x14ac:dyDescent="0.2">
      <c r="J19223" s="8"/>
    </row>
    <row r="19224" spans="10:10" x14ac:dyDescent="0.2">
      <c r="J19224" s="8"/>
    </row>
    <row r="19225" spans="10:10" x14ac:dyDescent="0.2">
      <c r="J19225" s="8"/>
    </row>
    <row r="19226" spans="10:10" x14ac:dyDescent="0.2">
      <c r="J19226" s="8"/>
    </row>
    <row r="19227" spans="10:10" x14ac:dyDescent="0.2">
      <c r="J19227" s="8"/>
    </row>
    <row r="19228" spans="10:10" x14ac:dyDescent="0.2">
      <c r="J19228" s="8"/>
    </row>
    <row r="19229" spans="10:10" x14ac:dyDescent="0.2">
      <c r="J19229" s="8"/>
    </row>
    <row r="19230" spans="10:10" x14ac:dyDescent="0.2">
      <c r="J19230" s="8"/>
    </row>
    <row r="19231" spans="10:10" x14ac:dyDescent="0.2">
      <c r="J19231" s="8"/>
    </row>
    <row r="19232" spans="10:10" x14ac:dyDescent="0.2">
      <c r="J19232" s="8"/>
    </row>
    <row r="19233" spans="10:10" x14ac:dyDescent="0.2">
      <c r="J19233" s="8"/>
    </row>
    <row r="19234" spans="10:10" x14ac:dyDescent="0.2">
      <c r="J19234" s="8"/>
    </row>
    <row r="19235" spans="10:10" x14ac:dyDescent="0.2">
      <c r="J19235" s="8"/>
    </row>
    <row r="19236" spans="10:10" x14ac:dyDescent="0.2">
      <c r="J19236" s="8"/>
    </row>
    <row r="19237" spans="10:10" x14ac:dyDescent="0.2">
      <c r="J19237" s="8"/>
    </row>
    <row r="19238" spans="10:10" x14ac:dyDescent="0.2">
      <c r="J19238" s="8"/>
    </row>
    <row r="19239" spans="10:10" x14ac:dyDescent="0.2">
      <c r="J19239" s="8"/>
    </row>
    <row r="19240" spans="10:10" x14ac:dyDescent="0.2">
      <c r="J19240" s="8"/>
    </row>
    <row r="19241" spans="10:10" x14ac:dyDescent="0.2">
      <c r="J19241" s="8"/>
    </row>
    <row r="19242" spans="10:10" x14ac:dyDescent="0.2">
      <c r="J19242" s="8"/>
    </row>
    <row r="19243" spans="10:10" x14ac:dyDescent="0.2">
      <c r="J19243" s="8"/>
    </row>
    <row r="19244" spans="10:10" x14ac:dyDescent="0.2">
      <c r="J19244" s="8"/>
    </row>
    <row r="19245" spans="10:10" x14ac:dyDescent="0.2">
      <c r="J19245" s="8"/>
    </row>
    <row r="19246" spans="10:10" x14ac:dyDescent="0.2">
      <c r="J19246" s="8"/>
    </row>
    <row r="19247" spans="10:10" x14ac:dyDescent="0.2">
      <c r="J19247" s="8"/>
    </row>
    <row r="19248" spans="10:10" x14ac:dyDescent="0.2">
      <c r="J19248" s="8"/>
    </row>
    <row r="19249" spans="10:10" x14ac:dyDescent="0.2">
      <c r="J19249" s="8"/>
    </row>
    <row r="19250" spans="10:10" x14ac:dyDescent="0.2">
      <c r="J19250" s="8"/>
    </row>
    <row r="19251" spans="10:10" x14ac:dyDescent="0.2">
      <c r="J19251" s="8"/>
    </row>
    <row r="19252" spans="10:10" x14ac:dyDescent="0.2">
      <c r="J19252" s="8"/>
    </row>
    <row r="19253" spans="10:10" x14ac:dyDescent="0.2">
      <c r="J19253" s="8"/>
    </row>
    <row r="19254" spans="10:10" x14ac:dyDescent="0.2">
      <c r="J19254" s="8"/>
    </row>
    <row r="19255" spans="10:10" x14ac:dyDescent="0.2">
      <c r="J19255" s="8"/>
    </row>
    <row r="19256" spans="10:10" x14ac:dyDescent="0.2">
      <c r="J19256" s="8"/>
    </row>
    <row r="19257" spans="10:10" x14ac:dyDescent="0.2">
      <c r="J19257" s="8"/>
    </row>
    <row r="19258" spans="10:10" x14ac:dyDescent="0.2">
      <c r="J19258" s="8"/>
    </row>
    <row r="19259" spans="10:10" x14ac:dyDescent="0.2">
      <c r="J19259" s="8"/>
    </row>
    <row r="19260" spans="10:10" x14ac:dyDescent="0.2">
      <c r="J19260" s="8"/>
    </row>
    <row r="19261" spans="10:10" x14ac:dyDescent="0.2">
      <c r="J19261" s="8"/>
    </row>
    <row r="19262" spans="10:10" x14ac:dyDescent="0.2">
      <c r="J19262" s="8"/>
    </row>
    <row r="19263" spans="10:10" x14ac:dyDescent="0.2">
      <c r="J19263" s="8"/>
    </row>
    <row r="19264" spans="10:10" x14ac:dyDescent="0.2">
      <c r="J19264" s="8"/>
    </row>
    <row r="19265" spans="10:10" x14ac:dyDescent="0.2">
      <c r="J19265" s="8"/>
    </row>
    <row r="19266" spans="10:10" x14ac:dyDescent="0.2">
      <c r="J19266" s="8"/>
    </row>
    <row r="19267" spans="10:10" x14ac:dyDescent="0.2">
      <c r="J19267" s="8"/>
    </row>
    <row r="19268" spans="10:10" x14ac:dyDescent="0.2">
      <c r="J19268" s="8"/>
    </row>
    <row r="19269" spans="10:10" x14ac:dyDescent="0.2">
      <c r="J19269" s="8"/>
    </row>
    <row r="19270" spans="10:10" x14ac:dyDescent="0.2">
      <c r="J19270" s="8"/>
    </row>
    <row r="19271" spans="10:10" x14ac:dyDescent="0.2">
      <c r="J19271" s="8"/>
    </row>
    <row r="19272" spans="10:10" x14ac:dyDescent="0.2">
      <c r="J19272" s="8"/>
    </row>
    <row r="19273" spans="10:10" x14ac:dyDescent="0.2">
      <c r="J19273" s="8"/>
    </row>
    <row r="19274" spans="10:10" x14ac:dyDescent="0.2">
      <c r="J19274" s="8"/>
    </row>
    <row r="19275" spans="10:10" x14ac:dyDescent="0.2">
      <c r="J19275" s="8"/>
    </row>
    <row r="19276" spans="10:10" x14ac:dyDescent="0.2">
      <c r="J19276" s="8"/>
    </row>
    <row r="19277" spans="10:10" x14ac:dyDescent="0.2">
      <c r="J19277" s="8"/>
    </row>
    <row r="19278" spans="10:10" x14ac:dyDescent="0.2">
      <c r="J19278" s="8"/>
    </row>
    <row r="19279" spans="10:10" x14ac:dyDescent="0.2">
      <c r="J19279" s="8"/>
    </row>
    <row r="19280" spans="10:10" x14ac:dyDescent="0.2">
      <c r="J19280" s="8"/>
    </row>
    <row r="19281" spans="10:10" x14ac:dyDescent="0.2">
      <c r="J19281" s="8"/>
    </row>
    <row r="19282" spans="10:10" x14ac:dyDescent="0.2">
      <c r="J19282" s="8"/>
    </row>
    <row r="19283" spans="10:10" x14ac:dyDescent="0.2">
      <c r="J19283" s="8"/>
    </row>
    <row r="19284" spans="10:10" x14ac:dyDescent="0.2">
      <c r="J19284" s="8"/>
    </row>
    <row r="19285" spans="10:10" x14ac:dyDescent="0.2">
      <c r="J19285" s="8"/>
    </row>
    <row r="19286" spans="10:10" x14ac:dyDescent="0.2">
      <c r="J19286" s="8"/>
    </row>
    <row r="19287" spans="10:10" x14ac:dyDescent="0.2">
      <c r="J19287" s="8"/>
    </row>
    <row r="19288" spans="10:10" x14ac:dyDescent="0.2">
      <c r="J19288" s="8"/>
    </row>
    <row r="19289" spans="10:10" x14ac:dyDescent="0.2">
      <c r="J19289" s="8"/>
    </row>
    <row r="19290" spans="10:10" x14ac:dyDescent="0.2">
      <c r="J19290" s="8"/>
    </row>
    <row r="19291" spans="10:10" x14ac:dyDescent="0.2">
      <c r="J19291" s="8"/>
    </row>
    <row r="19292" spans="10:10" x14ac:dyDescent="0.2">
      <c r="J19292" s="8"/>
    </row>
    <row r="19293" spans="10:10" x14ac:dyDescent="0.2">
      <c r="J19293" s="8"/>
    </row>
    <row r="19294" spans="10:10" x14ac:dyDescent="0.2">
      <c r="J19294" s="8"/>
    </row>
    <row r="19295" spans="10:10" x14ac:dyDescent="0.2">
      <c r="J19295" s="8"/>
    </row>
    <row r="19296" spans="10:10" x14ac:dyDescent="0.2">
      <c r="J19296" s="8"/>
    </row>
    <row r="19297" spans="10:10" x14ac:dyDescent="0.2">
      <c r="J19297" s="8"/>
    </row>
    <row r="19298" spans="10:10" x14ac:dyDescent="0.2">
      <c r="J19298" s="8"/>
    </row>
    <row r="19299" spans="10:10" x14ac:dyDescent="0.2">
      <c r="J19299" s="8"/>
    </row>
    <row r="19300" spans="10:10" x14ac:dyDescent="0.2">
      <c r="J19300" s="8"/>
    </row>
    <row r="19301" spans="10:10" x14ac:dyDescent="0.2">
      <c r="J19301" s="8"/>
    </row>
    <row r="19302" spans="10:10" x14ac:dyDescent="0.2">
      <c r="J19302" s="8"/>
    </row>
    <row r="19303" spans="10:10" x14ac:dyDescent="0.2">
      <c r="J19303" s="8"/>
    </row>
    <row r="19304" spans="10:10" x14ac:dyDescent="0.2">
      <c r="J19304" s="8"/>
    </row>
    <row r="19305" spans="10:10" x14ac:dyDescent="0.2">
      <c r="J19305" s="8"/>
    </row>
    <row r="19306" spans="10:10" x14ac:dyDescent="0.2">
      <c r="J19306" s="8"/>
    </row>
    <row r="19307" spans="10:10" x14ac:dyDescent="0.2">
      <c r="J19307" s="8"/>
    </row>
    <row r="19308" spans="10:10" x14ac:dyDescent="0.2">
      <c r="J19308" s="8"/>
    </row>
    <row r="19309" spans="10:10" x14ac:dyDescent="0.2">
      <c r="J19309" s="8"/>
    </row>
    <row r="19310" spans="10:10" x14ac:dyDescent="0.2">
      <c r="J19310" s="8"/>
    </row>
    <row r="19311" spans="10:10" x14ac:dyDescent="0.2">
      <c r="J19311" s="8"/>
    </row>
    <row r="19312" spans="10:10" x14ac:dyDescent="0.2">
      <c r="J19312" s="8"/>
    </row>
    <row r="19313" spans="10:10" x14ac:dyDescent="0.2">
      <c r="J19313" s="8"/>
    </row>
    <row r="19314" spans="10:10" x14ac:dyDescent="0.2">
      <c r="J19314" s="8"/>
    </row>
    <row r="19315" spans="10:10" x14ac:dyDescent="0.2">
      <c r="J19315" s="8"/>
    </row>
    <row r="19316" spans="10:10" x14ac:dyDescent="0.2">
      <c r="J19316" s="8"/>
    </row>
    <row r="19317" spans="10:10" x14ac:dyDescent="0.2">
      <c r="J19317" s="8"/>
    </row>
    <row r="19318" spans="10:10" x14ac:dyDescent="0.2">
      <c r="J19318" s="8"/>
    </row>
    <row r="19319" spans="10:10" x14ac:dyDescent="0.2">
      <c r="J19319" s="8"/>
    </row>
    <row r="19320" spans="10:10" x14ac:dyDescent="0.2">
      <c r="J19320" s="8"/>
    </row>
    <row r="19321" spans="10:10" x14ac:dyDescent="0.2">
      <c r="J19321" s="8"/>
    </row>
    <row r="19322" spans="10:10" x14ac:dyDescent="0.2">
      <c r="J19322" s="8"/>
    </row>
    <row r="19323" spans="10:10" x14ac:dyDescent="0.2">
      <c r="J19323" s="8"/>
    </row>
    <row r="19324" spans="10:10" x14ac:dyDescent="0.2">
      <c r="J19324" s="8"/>
    </row>
    <row r="19325" spans="10:10" x14ac:dyDescent="0.2">
      <c r="J19325" s="8"/>
    </row>
    <row r="19326" spans="10:10" x14ac:dyDescent="0.2">
      <c r="J19326" s="8"/>
    </row>
    <row r="19327" spans="10:10" x14ac:dyDescent="0.2">
      <c r="J19327" s="8"/>
    </row>
    <row r="19328" spans="10:10" x14ac:dyDescent="0.2">
      <c r="J19328" s="8"/>
    </row>
    <row r="19329" spans="10:10" x14ac:dyDescent="0.2">
      <c r="J19329" s="8"/>
    </row>
    <row r="19330" spans="10:10" x14ac:dyDescent="0.2">
      <c r="J19330" s="8"/>
    </row>
    <row r="19331" spans="10:10" x14ac:dyDescent="0.2">
      <c r="J19331" s="8"/>
    </row>
    <row r="19332" spans="10:10" x14ac:dyDescent="0.2">
      <c r="J19332" s="8"/>
    </row>
    <row r="19333" spans="10:10" x14ac:dyDescent="0.2">
      <c r="J19333" s="8"/>
    </row>
    <row r="19334" spans="10:10" x14ac:dyDescent="0.2">
      <c r="J19334" s="8"/>
    </row>
    <row r="19335" spans="10:10" x14ac:dyDescent="0.2">
      <c r="J19335" s="8"/>
    </row>
    <row r="19336" spans="10:10" x14ac:dyDescent="0.2">
      <c r="J19336" s="8"/>
    </row>
    <row r="19337" spans="10:10" x14ac:dyDescent="0.2">
      <c r="J19337" s="8"/>
    </row>
    <row r="19338" spans="10:10" x14ac:dyDescent="0.2">
      <c r="J19338" s="8"/>
    </row>
    <row r="19339" spans="10:10" x14ac:dyDescent="0.2">
      <c r="J19339" s="8"/>
    </row>
    <row r="19340" spans="10:10" x14ac:dyDescent="0.2">
      <c r="J19340" s="8"/>
    </row>
    <row r="19341" spans="10:10" x14ac:dyDescent="0.2">
      <c r="J19341" s="8"/>
    </row>
    <row r="19342" spans="10:10" x14ac:dyDescent="0.2">
      <c r="J19342" s="8"/>
    </row>
    <row r="19343" spans="10:10" x14ac:dyDescent="0.2">
      <c r="J19343" s="8"/>
    </row>
    <row r="19344" spans="10:10" x14ac:dyDescent="0.2">
      <c r="J19344" s="8"/>
    </row>
    <row r="19345" spans="10:10" x14ac:dyDescent="0.2">
      <c r="J19345" s="8"/>
    </row>
    <row r="19346" spans="10:10" x14ac:dyDescent="0.2">
      <c r="J19346" s="8"/>
    </row>
    <row r="19347" spans="10:10" x14ac:dyDescent="0.2">
      <c r="J19347" s="8"/>
    </row>
    <row r="19348" spans="10:10" x14ac:dyDescent="0.2">
      <c r="J19348" s="8"/>
    </row>
    <row r="19349" spans="10:10" x14ac:dyDescent="0.2">
      <c r="J19349" s="8"/>
    </row>
    <row r="19350" spans="10:10" x14ac:dyDescent="0.2">
      <c r="J19350" s="8"/>
    </row>
    <row r="19351" spans="10:10" x14ac:dyDescent="0.2">
      <c r="J19351" s="8"/>
    </row>
    <row r="19352" spans="10:10" x14ac:dyDescent="0.2">
      <c r="J19352" s="8"/>
    </row>
    <row r="19353" spans="10:10" x14ac:dyDescent="0.2">
      <c r="J19353" s="8"/>
    </row>
    <row r="19354" spans="10:10" x14ac:dyDescent="0.2">
      <c r="J19354" s="8"/>
    </row>
    <row r="19355" spans="10:10" x14ac:dyDescent="0.2">
      <c r="J19355" s="8"/>
    </row>
    <row r="19356" spans="10:10" x14ac:dyDescent="0.2">
      <c r="J19356" s="8"/>
    </row>
    <row r="19357" spans="10:10" x14ac:dyDescent="0.2">
      <c r="J19357" s="8"/>
    </row>
    <row r="19358" spans="10:10" x14ac:dyDescent="0.2">
      <c r="J19358" s="8"/>
    </row>
    <row r="19359" spans="10:10" x14ac:dyDescent="0.2">
      <c r="J19359" s="8"/>
    </row>
    <row r="19360" spans="10:10" x14ac:dyDescent="0.2">
      <c r="J19360" s="8"/>
    </row>
    <row r="19361" spans="10:10" x14ac:dyDescent="0.2">
      <c r="J19361" s="8"/>
    </row>
    <row r="19362" spans="10:10" x14ac:dyDescent="0.2">
      <c r="J19362" s="8"/>
    </row>
    <row r="19363" spans="10:10" x14ac:dyDescent="0.2">
      <c r="J19363" s="8"/>
    </row>
    <row r="19364" spans="10:10" x14ac:dyDescent="0.2">
      <c r="J19364" s="8"/>
    </row>
    <row r="19365" spans="10:10" x14ac:dyDescent="0.2">
      <c r="J19365" s="8"/>
    </row>
    <row r="19366" spans="10:10" x14ac:dyDescent="0.2">
      <c r="J19366" s="8"/>
    </row>
    <row r="19367" spans="10:10" x14ac:dyDescent="0.2">
      <c r="J19367" s="8"/>
    </row>
    <row r="19368" spans="10:10" x14ac:dyDescent="0.2">
      <c r="J19368" s="8"/>
    </row>
    <row r="19369" spans="10:10" x14ac:dyDescent="0.2">
      <c r="J19369" s="8"/>
    </row>
    <row r="19370" spans="10:10" x14ac:dyDescent="0.2">
      <c r="J19370" s="8"/>
    </row>
    <row r="19371" spans="10:10" x14ac:dyDescent="0.2">
      <c r="J19371" s="8"/>
    </row>
    <row r="19372" spans="10:10" x14ac:dyDescent="0.2">
      <c r="J19372" s="8"/>
    </row>
    <row r="19373" spans="10:10" x14ac:dyDescent="0.2">
      <c r="J19373" s="8"/>
    </row>
    <row r="19374" spans="10:10" x14ac:dyDescent="0.2">
      <c r="J19374" s="8"/>
    </row>
    <row r="19375" spans="10:10" x14ac:dyDescent="0.2">
      <c r="J19375" s="8"/>
    </row>
    <row r="19376" spans="10:10" x14ac:dyDescent="0.2">
      <c r="J19376" s="8"/>
    </row>
    <row r="19377" spans="10:10" x14ac:dyDescent="0.2">
      <c r="J19377" s="8"/>
    </row>
    <row r="19378" spans="10:10" x14ac:dyDescent="0.2">
      <c r="J19378" s="8"/>
    </row>
    <row r="19379" spans="10:10" x14ac:dyDescent="0.2">
      <c r="J19379" s="8"/>
    </row>
    <row r="19380" spans="10:10" x14ac:dyDescent="0.2">
      <c r="J19380" s="8"/>
    </row>
    <row r="19381" spans="10:10" x14ac:dyDescent="0.2">
      <c r="J19381" s="8"/>
    </row>
    <row r="19382" spans="10:10" x14ac:dyDescent="0.2">
      <c r="J19382" s="8"/>
    </row>
    <row r="19383" spans="10:10" x14ac:dyDescent="0.2">
      <c r="J19383" s="8"/>
    </row>
    <row r="19384" spans="10:10" x14ac:dyDescent="0.2">
      <c r="J19384" s="8"/>
    </row>
    <row r="19385" spans="10:10" x14ac:dyDescent="0.2">
      <c r="J19385" s="8"/>
    </row>
    <row r="19386" spans="10:10" x14ac:dyDescent="0.2">
      <c r="J19386" s="8"/>
    </row>
    <row r="19387" spans="10:10" x14ac:dyDescent="0.2">
      <c r="J19387" s="8"/>
    </row>
    <row r="19388" spans="10:10" x14ac:dyDescent="0.2">
      <c r="J19388" s="8"/>
    </row>
    <row r="19389" spans="10:10" x14ac:dyDescent="0.2">
      <c r="J19389" s="8"/>
    </row>
    <row r="19390" spans="10:10" x14ac:dyDescent="0.2">
      <c r="J19390" s="8"/>
    </row>
    <row r="19391" spans="10:10" x14ac:dyDescent="0.2">
      <c r="J19391" s="8"/>
    </row>
    <row r="19392" spans="10:10" x14ac:dyDescent="0.2">
      <c r="J19392" s="8"/>
    </row>
    <row r="19393" spans="10:10" x14ac:dyDescent="0.2">
      <c r="J19393" s="8"/>
    </row>
    <row r="19394" spans="10:10" x14ac:dyDescent="0.2">
      <c r="J19394" s="8"/>
    </row>
    <row r="19395" spans="10:10" x14ac:dyDescent="0.2">
      <c r="J19395" s="8"/>
    </row>
    <row r="19396" spans="10:10" x14ac:dyDescent="0.2">
      <c r="J19396" s="8"/>
    </row>
    <row r="19397" spans="10:10" x14ac:dyDescent="0.2">
      <c r="J19397" s="8"/>
    </row>
    <row r="19398" spans="10:10" x14ac:dyDescent="0.2">
      <c r="J19398" s="8"/>
    </row>
    <row r="19399" spans="10:10" x14ac:dyDescent="0.2">
      <c r="J19399" s="8"/>
    </row>
    <row r="19400" spans="10:10" x14ac:dyDescent="0.2">
      <c r="J19400" s="8"/>
    </row>
    <row r="19401" spans="10:10" x14ac:dyDescent="0.2">
      <c r="J19401" s="8"/>
    </row>
    <row r="19402" spans="10:10" x14ac:dyDescent="0.2">
      <c r="J19402" s="8"/>
    </row>
    <row r="19403" spans="10:10" x14ac:dyDescent="0.2">
      <c r="J19403" s="8"/>
    </row>
    <row r="19404" spans="10:10" x14ac:dyDescent="0.2">
      <c r="J19404" s="8"/>
    </row>
    <row r="19405" spans="10:10" x14ac:dyDescent="0.2">
      <c r="J19405" s="8"/>
    </row>
    <row r="19406" spans="10:10" x14ac:dyDescent="0.2">
      <c r="J19406" s="8"/>
    </row>
    <row r="19407" spans="10:10" x14ac:dyDescent="0.2">
      <c r="J19407" s="8"/>
    </row>
    <row r="19408" spans="10:10" x14ac:dyDescent="0.2">
      <c r="J19408" s="8"/>
    </row>
    <row r="19409" spans="10:10" x14ac:dyDescent="0.2">
      <c r="J19409" s="8"/>
    </row>
    <row r="19410" spans="10:10" x14ac:dyDescent="0.2">
      <c r="J19410" s="8"/>
    </row>
    <row r="19411" spans="10:10" x14ac:dyDescent="0.2">
      <c r="J19411" s="8"/>
    </row>
    <row r="19412" spans="10:10" x14ac:dyDescent="0.2">
      <c r="J19412" s="8"/>
    </row>
    <row r="19413" spans="10:10" x14ac:dyDescent="0.2">
      <c r="J19413" s="8"/>
    </row>
    <row r="19414" spans="10:10" x14ac:dyDescent="0.2">
      <c r="J19414" s="8"/>
    </row>
    <row r="19415" spans="10:10" x14ac:dyDescent="0.2">
      <c r="J19415" s="8"/>
    </row>
    <row r="19416" spans="10:10" x14ac:dyDescent="0.2">
      <c r="J19416" s="8"/>
    </row>
    <row r="19417" spans="10:10" x14ac:dyDescent="0.2">
      <c r="J19417" s="8"/>
    </row>
    <row r="19418" spans="10:10" x14ac:dyDescent="0.2">
      <c r="J19418" s="8"/>
    </row>
    <row r="19419" spans="10:10" x14ac:dyDescent="0.2">
      <c r="J19419" s="8"/>
    </row>
    <row r="19420" spans="10:10" x14ac:dyDescent="0.2">
      <c r="J19420" s="8"/>
    </row>
    <row r="19421" spans="10:10" x14ac:dyDescent="0.2">
      <c r="J19421" s="8"/>
    </row>
    <row r="19422" spans="10:10" x14ac:dyDescent="0.2">
      <c r="J19422" s="8"/>
    </row>
    <row r="19423" spans="10:10" x14ac:dyDescent="0.2">
      <c r="J19423" s="8"/>
    </row>
    <row r="19424" spans="10:10" x14ac:dyDescent="0.2">
      <c r="J19424" s="8"/>
    </row>
    <row r="19425" spans="10:10" x14ac:dyDescent="0.2">
      <c r="J19425" s="8"/>
    </row>
    <row r="19426" spans="10:10" x14ac:dyDescent="0.2">
      <c r="J19426" s="8"/>
    </row>
    <row r="19427" spans="10:10" x14ac:dyDescent="0.2">
      <c r="J19427" s="8"/>
    </row>
    <row r="19428" spans="10:10" x14ac:dyDescent="0.2">
      <c r="J19428" s="8"/>
    </row>
    <row r="19429" spans="10:10" x14ac:dyDescent="0.2">
      <c r="J19429" s="8"/>
    </row>
    <row r="19430" spans="10:10" x14ac:dyDescent="0.2">
      <c r="J19430" s="8"/>
    </row>
    <row r="19431" spans="10:10" x14ac:dyDescent="0.2">
      <c r="J19431" s="8"/>
    </row>
    <row r="19432" spans="10:10" x14ac:dyDescent="0.2">
      <c r="J19432" s="8"/>
    </row>
    <row r="19433" spans="10:10" x14ac:dyDescent="0.2">
      <c r="J19433" s="8"/>
    </row>
    <row r="19434" spans="10:10" x14ac:dyDescent="0.2">
      <c r="J19434" s="8"/>
    </row>
    <row r="19435" spans="10:10" x14ac:dyDescent="0.2">
      <c r="J19435" s="8"/>
    </row>
    <row r="19436" spans="10:10" x14ac:dyDescent="0.2">
      <c r="J19436" s="8"/>
    </row>
    <row r="19437" spans="10:10" x14ac:dyDescent="0.2">
      <c r="J19437" s="8"/>
    </row>
    <row r="19438" spans="10:10" x14ac:dyDescent="0.2">
      <c r="J19438" s="8"/>
    </row>
    <row r="19439" spans="10:10" x14ac:dyDescent="0.2">
      <c r="J19439" s="8"/>
    </row>
    <row r="19440" spans="10:10" x14ac:dyDescent="0.2">
      <c r="J19440" s="8"/>
    </row>
    <row r="19441" spans="10:10" x14ac:dyDescent="0.2">
      <c r="J19441" s="8"/>
    </row>
    <row r="19442" spans="10:10" x14ac:dyDescent="0.2">
      <c r="J19442" s="8"/>
    </row>
    <row r="19443" spans="10:10" x14ac:dyDescent="0.2">
      <c r="J19443" s="8"/>
    </row>
    <row r="19444" spans="10:10" x14ac:dyDescent="0.2">
      <c r="J19444" s="8"/>
    </row>
    <row r="19445" spans="10:10" x14ac:dyDescent="0.2">
      <c r="J19445" s="8"/>
    </row>
    <row r="19446" spans="10:10" x14ac:dyDescent="0.2">
      <c r="J19446" s="8"/>
    </row>
    <row r="19447" spans="10:10" x14ac:dyDescent="0.2">
      <c r="J19447" s="8"/>
    </row>
    <row r="19448" spans="10:10" x14ac:dyDescent="0.2">
      <c r="J19448" s="8"/>
    </row>
    <row r="19449" spans="10:10" x14ac:dyDescent="0.2">
      <c r="J19449" s="8"/>
    </row>
    <row r="19450" spans="10:10" x14ac:dyDescent="0.2">
      <c r="J19450" s="8"/>
    </row>
    <row r="19451" spans="10:10" x14ac:dyDescent="0.2">
      <c r="J19451" s="8"/>
    </row>
    <row r="19452" spans="10:10" x14ac:dyDescent="0.2">
      <c r="J19452" s="8"/>
    </row>
    <row r="19453" spans="10:10" x14ac:dyDescent="0.2">
      <c r="J19453" s="8"/>
    </row>
    <row r="19454" spans="10:10" x14ac:dyDescent="0.2">
      <c r="J19454" s="8"/>
    </row>
    <row r="19455" spans="10:10" x14ac:dyDescent="0.2">
      <c r="J19455" s="8"/>
    </row>
    <row r="19456" spans="10:10" x14ac:dyDescent="0.2">
      <c r="J19456" s="8"/>
    </row>
    <row r="19457" spans="10:10" x14ac:dyDescent="0.2">
      <c r="J19457" s="8"/>
    </row>
    <row r="19458" spans="10:10" x14ac:dyDescent="0.2">
      <c r="J19458" s="8"/>
    </row>
    <row r="19459" spans="10:10" x14ac:dyDescent="0.2">
      <c r="J19459" s="8"/>
    </row>
    <row r="19460" spans="10:10" x14ac:dyDescent="0.2">
      <c r="J19460" s="8"/>
    </row>
    <row r="19461" spans="10:10" x14ac:dyDescent="0.2">
      <c r="J19461" s="8"/>
    </row>
    <row r="19462" spans="10:10" x14ac:dyDescent="0.2">
      <c r="J19462" s="8"/>
    </row>
    <row r="19463" spans="10:10" x14ac:dyDescent="0.2">
      <c r="J19463" s="8"/>
    </row>
    <row r="19464" spans="10:10" x14ac:dyDescent="0.2">
      <c r="J19464" s="8"/>
    </row>
    <row r="19465" spans="10:10" x14ac:dyDescent="0.2">
      <c r="J19465" s="8"/>
    </row>
    <row r="19466" spans="10:10" x14ac:dyDescent="0.2">
      <c r="J19466" s="8"/>
    </row>
    <row r="19467" spans="10:10" x14ac:dyDescent="0.2">
      <c r="J19467" s="8"/>
    </row>
    <row r="19468" spans="10:10" x14ac:dyDescent="0.2">
      <c r="J19468" s="8"/>
    </row>
    <row r="19469" spans="10:10" x14ac:dyDescent="0.2">
      <c r="J19469" s="8"/>
    </row>
    <row r="19470" spans="10:10" x14ac:dyDescent="0.2">
      <c r="J19470" s="8"/>
    </row>
    <row r="19471" spans="10:10" x14ac:dyDescent="0.2">
      <c r="J19471" s="8"/>
    </row>
    <row r="19472" spans="10:10" x14ac:dyDescent="0.2">
      <c r="J19472" s="8"/>
    </row>
    <row r="19473" spans="10:10" x14ac:dyDescent="0.2">
      <c r="J19473" s="8"/>
    </row>
    <row r="19474" spans="10:10" x14ac:dyDescent="0.2">
      <c r="J19474" s="8"/>
    </row>
    <row r="19475" spans="10:10" x14ac:dyDescent="0.2">
      <c r="J19475" s="8"/>
    </row>
    <row r="19476" spans="10:10" x14ac:dyDescent="0.2">
      <c r="J19476" s="8"/>
    </row>
    <row r="19477" spans="10:10" x14ac:dyDescent="0.2">
      <c r="J19477" s="8"/>
    </row>
    <row r="19478" spans="10:10" x14ac:dyDescent="0.2">
      <c r="J19478" s="8"/>
    </row>
    <row r="19479" spans="10:10" x14ac:dyDescent="0.2">
      <c r="J19479" s="8"/>
    </row>
    <row r="19480" spans="10:10" x14ac:dyDescent="0.2">
      <c r="J19480" s="8"/>
    </row>
    <row r="19481" spans="10:10" x14ac:dyDescent="0.2">
      <c r="J19481" s="8"/>
    </row>
    <row r="19482" spans="10:10" x14ac:dyDescent="0.2">
      <c r="J19482" s="8"/>
    </row>
    <row r="19483" spans="10:10" x14ac:dyDescent="0.2">
      <c r="J19483" s="8"/>
    </row>
    <row r="19484" spans="10:10" x14ac:dyDescent="0.2">
      <c r="J19484" s="8"/>
    </row>
    <row r="19485" spans="10:10" x14ac:dyDescent="0.2">
      <c r="J19485" s="8"/>
    </row>
    <row r="19486" spans="10:10" x14ac:dyDescent="0.2">
      <c r="J19486" s="8"/>
    </row>
    <row r="19487" spans="10:10" x14ac:dyDescent="0.2">
      <c r="J19487" s="8"/>
    </row>
    <row r="19488" spans="10:10" x14ac:dyDescent="0.2">
      <c r="J19488" s="8"/>
    </row>
    <row r="19489" spans="10:10" x14ac:dyDescent="0.2">
      <c r="J19489" s="8"/>
    </row>
    <row r="19490" spans="10:10" x14ac:dyDescent="0.2">
      <c r="J19490" s="8"/>
    </row>
    <row r="19491" spans="10:10" x14ac:dyDescent="0.2">
      <c r="J19491" s="8"/>
    </row>
    <row r="19492" spans="10:10" x14ac:dyDescent="0.2">
      <c r="J19492" s="8"/>
    </row>
    <row r="19493" spans="10:10" x14ac:dyDescent="0.2">
      <c r="J19493" s="8"/>
    </row>
    <row r="19494" spans="10:10" x14ac:dyDescent="0.2">
      <c r="J19494" s="8"/>
    </row>
    <row r="19495" spans="10:10" x14ac:dyDescent="0.2">
      <c r="J19495" s="8"/>
    </row>
    <row r="19496" spans="10:10" x14ac:dyDescent="0.2">
      <c r="J19496" s="8"/>
    </row>
    <row r="19497" spans="10:10" x14ac:dyDescent="0.2">
      <c r="J19497" s="8"/>
    </row>
    <row r="19498" spans="10:10" x14ac:dyDescent="0.2">
      <c r="J19498" s="8"/>
    </row>
    <row r="19499" spans="10:10" x14ac:dyDescent="0.2">
      <c r="J19499" s="8"/>
    </row>
    <row r="19500" spans="10:10" x14ac:dyDescent="0.2">
      <c r="J19500" s="8"/>
    </row>
    <row r="19501" spans="10:10" x14ac:dyDescent="0.2">
      <c r="J19501" s="8"/>
    </row>
    <row r="19502" spans="10:10" x14ac:dyDescent="0.2">
      <c r="J19502" s="8"/>
    </row>
    <row r="19503" spans="10:10" x14ac:dyDescent="0.2">
      <c r="J19503" s="8"/>
    </row>
    <row r="19504" spans="10:10" x14ac:dyDescent="0.2">
      <c r="J19504" s="8"/>
    </row>
    <row r="19505" spans="10:10" x14ac:dyDescent="0.2">
      <c r="J19505" s="8"/>
    </row>
    <row r="19506" spans="10:10" x14ac:dyDescent="0.2">
      <c r="J19506" s="8"/>
    </row>
    <row r="19507" spans="10:10" x14ac:dyDescent="0.2">
      <c r="J19507" s="8"/>
    </row>
    <row r="19508" spans="10:10" x14ac:dyDescent="0.2">
      <c r="J19508" s="8"/>
    </row>
    <row r="19509" spans="10:10" x14ac:dyDescent="0.2">
      <c r="J19509" s="8"/>
    </row>
    <row r="19510" spans="10:10" x14ac:dyDescent="0.2">
      <c r="J19510" s="8"/>
    </row>
    <row r="19511" spans="10:10" x14ac:dyDescent="0.2">
      <c r="J19511" s="8"/>
    </row>
    <row r="19512" spans="10:10" x14ac:dyDescent="0.2">
      <c r="J19512" s="8"/>
    </row>
    <row r="19513" spans="10:10" x14ac:dyDescent="0.2">
      <c r="J19513" s="8"/>
    </row>
    <row r="19514" spans="10:10" x14ac:dyDescent="0.2">
      <c r="J19514" s="8"/>
    </row>
    <row r="19515" spans="10:10" x14ac:dyDescent="0.2">
      <c r="J19515" s="8"/>
    </row>
    <row r="19516" spans="10:10" x14ac:dyDescent="0.2">
      <c r="J19516" s="8"/>
    </row>
    <row r="19517" spans="10:10" x14ac:dyDescent="0.2">
      <c r="J19517" s="8"/>
    </row>
    <row r="19518" spans="10:10" x14ac:dyDescent="0.2">
      <c r="J19518" s="8"/>
    </row>
    <row r="19519" spans="10:10" x14ac:dyDescent="0.2">
      <c r="J19519" s="8"/>
    </row>
    <row r="19520" spans="10:10" x14ac:dyDescent="0.2">
      <c r="J19520" s="8"/>
    </row>
    <row r="19521" spans="10:10" x14ac:dyDescent="0.2">
      <c r="J19521" s="8"/>
    </row>
    <row r="19522" spans="10:10" x14ac:dyDescent="0.2">
      <c r="J19522" s="8"/>
    </row>
    <row r="19523" spans="10:10" x14ac:dyDescent="0.2">
      <c r="J19523" s="8"/>
    </row>
    <row r="19524" spans="10:10" x14ac:dyDescent="0.2">
      <c r="J19524" s="8"/>
    </row>
    <row r="19525" spans="10:10" x14ac:dyDescent="0.2">
      <c r="J19525" s="8"/>
    </row>
    <row r="19526" spans="10:10" x14ac:dyDescent="0.2">
      <c r="J19526" s="8"/>
    </row>
    <row r="19527" spans="10:10" x14ac:dyDescent="0.2">
      <c r="J19527" s="8"/>
    </row>
    <row r="19528" spans="10:10" x14ac:dyDescent="0.2">
      <c r="J19528" s="8"/>
    </row>
    <row r="19529" spans="10:10" x14ac:dyDescent="0.2">
      <c r="J19529" s="8"/>
    </row>
    <row r="19530" spans="10:10" x14ac:dyDescent="0.2">
      <c r="J19530" s="8"/>
    </row>
    <row r="19531" spans="10:10" x14ac:dyDescent="0.2">
      <c r="J19531" s="8"/>
    </row>
    <row r="19532" spans="10:10" x14ac:dyDescent="0.2">
      <c r="J19532" s="8"/>
    </row>
    <row r="19533" spans="10:10" x14ac:dyDescent="0.2">
      <c r="J19533" s="8"/>
    </row>
    <row r="19534" spans="10:10" x14ac:dyDescent="0.2">
      <c r="J19534" s="8"/>
    </row>
    <row r="19535" spans="10:10" x14ac:dyDescent="0.2">
      <c r="J19535" s="8"/>
    </row>
    <row r="19536" spans="10:10" x14ac:dyDescent="0.2">
      <c r="J19536" s="8"/>
    </row>
    <row r="19537" spans="10:10" x14ac:dyDescent="0.2">
      <c r="J19537" s="8"/>
    </row>
    <row r="19538" spans="10:10" x14ac:dyDescent="0.2">
      <c r="J19538" s="8"/>
    </row>
    <row r="19539" spans="10:10" x14ac:dyDescent="0.2">
      <c r="J19539" s="8"/>
    </row>
    <row r="19540" spans="10:10" x14ac:dyDescent="0.2">
      <c r="J19540" s="8"/>
    </row>
    <row r="19541" spans="10:10" x14ac:dyDescent="0.2">
      <c r="J19541" s="8"/>
    </row>
    <row r="19542" spans="10:10" x14ac:dyDescent="0.2">
      <c r="J19542" s="8"/>
    </row>
    <row r="19543" spans="10:10" x14ac:dyDescent="0.2">
      <c r="J19543" s="8"/>
    </row>
    <row r="19544" spans="10:10" x14ac:dyDescent="0.2">
      <c r="J19544" s="8"/>
    </row>
    <row r="19545" spans="10:10" x14ac:dyDescent="0.2">
      <c r="J19545" s="8"/>
    </row>
    <row r="19546" spans="10:10" x14ac:dyDescent="0.2">
      <c r="J19546" s="8"/>
    </row>
    <row r="19547" spans="10:10" x14ac:dyDescent="0.2">
      <c r="J19547" s="8"/>
    </row>
    <row r="19548" spans="10:10" x14ac:dyDescent="0.2">
      <c r="J19548" s="8"/>
    </row>
    <row r="19549" spans="10:10" x14ac:dyDescent="0.2">
      <c r="J19549" s="8"/>
    </row>
    <row r="19550" spans="10:10" x14ac:dyDescent="0.2">
      <c r="J19550" s="8"/>
    </row>
    <row r="19551" spans="10:10" x14ac:dyDescent="0.2">
      <c r="J19551" s="8"/>
    </row>
    <row r="19552" spans="10:10" x14ac:dyDescent="0.2">
      <c r="J19552" s="8"/>
    </row>
    <row r="19553" spans="10:10" x14ac:dyDescent="0.2">
      <c r="J19553" s="8"/>
    </row>
    <row r="19554" spans="10:10" x14ac:dyDescent="0.2">
      <c r="J19554" s="8"/>
    </row>
    <row r="19555" spans="10:10" x14ac:dyDescent="0.2">
      <c r="J19555" s="8"/>
    </row>
    <row r="19556" spans="10:10" x14ac:dyDescent="0.2">
      <c r="J19556" s="8"/>
    </row>
    <row r="19557" spans="10:10" x14ac:dyDescent="0.2">
      <c r="J19557" s="8"/>
    </row>
    <row r="19558" spans="10:10" x14ac:dyDescent="0.2">
      <c r="J19558" s="8"/>
    </row>
    <row r="19559" spans="10:10" x14ac:dyDescent="0.2">
      <c r="J19559" s="8"/>
    </row>
    <row r="19560" spans="10:10" x14ac:dyDescent="0.2">
      <c r="J19560" s="8"/>
    </row>
    <row r="19561" spans="10:10" x14ac:dyDescent="0.2">
      <c r="J19561" s="8"/>
    </row>
    <row r="19562" spans="10:10" x14ac:dyDescent="0.2">
      <c r="J19562" s="8"/>
    </row>
    <row r="19563" spans="10:10" x14ac:dyDescent="0.2">
      <c r="J19563" s="8"/>
    </row>
    <row r="19564" spans="10:10" x14ac:dyDescent="0.2">
      <c r="J19564" s="8"/>
    </row>
    <row r="19565" spans="10:10" x14ac:dyDescent="0.2">
      <c r="J19565" s="8"/>
    </row>
    <row r="19566" spans="10:10" x14ac:dyDescent="0.2">
      <c r="J19566" s="8"/>
    </row>
    <row r="19567" spans="10:10" x14ac:dyDescent="0.2">
      <c r="J19567" s="8"/>
    </row>
    <row r="19568" spans="10:10" x14ac:dyDescent="0.2">
      <c r="J19568" s="8"/>
    </row>
    <row r="19569" spans="10:10" x14ac:dyDescent="0.2">
      <c r="J19569" s="8"/>
    </row>
    <row r="19570" spans="10:10" x14ac:dyDescent="0.2">
      <c r="J19570" s="8"/>
    </row>
    <row r="19571" spans="10:10" x14ac:dyDescent="0.2">
      <c r="J19571" s="8"/>
    </row>
    <row r="19572" spans="10:10" x14ac:dyDescent="0.2">
      <c r="J19572" s="8"/>
    </row>
    <row r="19573" spans="10:10" x14ac:dyDescent="0.2">
      <c r="J19573" s="8"/>
    </row>
    <row r="19574" spans="10:10" x14ac:dyDescent="0.2">
      <c r="J19574" s="8"/>
    </row>
    <row r="19575" spans="10:10" x14ac:dyDescent="0.2">
      <c r="J19575" s="8"/>
    </row>
    <row r="19576" spans="10:10" x14ac:dyDescent="0.2">
      <c r="J19576" s="8"/>
    </row>
    <row r="19577" spans="10:10" x14ac:dyDescent="0.2">
      <c r="J19577" s="8"/>
    </row>
    <row r="19578" spans="10:10" x14ac:dyDescent="0.2">
      <c r="J19578" s="8"/>
    </row>
    <row r="19579" spans="10:10" x14ac:dyDescent="0.2">
      <c r="J19579" s="8"/>
    </row>
    <row r="19580" spans="10:10" x14ac:dyDescent="0.2">
      <c r="J19580" s="8"/>
    </row>
    <row r="19581" spans="10:10" x14ac:dyDescent="0.2">
      <c r="J19581" s="8"/>
    </row>
    <row r="19582" spans="10:10" x14ac:dyDescent="0.2">
      <c r="J19582" s="8"/>
    </row>
    <row r="19583" spans="10:10" x14ac:dyDescent="0.2">
      <c r="J19583" s="8"/>
    </row>
    <row r="19584" spans="10:10" x14ac:dyDescent="0.2">
      <c r="J19584" s="8"/>
    </row>
    <row r="19585" spans="10:10" x14ac:dyDescent="0.2">
      <c r="J19585" s="8"/>
    </row>
    <row r="19586" spans="10:10" x14ac:dyDescent="0.2">
      <c r="J19586" s="8"/>
    </row>
    <row r="19587" spans="10:10" x14ac:dyDescent="0.2">
      <c r="J19587" s="8"/>
    </row>
    <row r="19588" spans="10:10" x14ac:dyDescent="0.2">
      <c r="J19588" s="8"/>
    </row>
    <row r="19589" spans="10:10" x14ac:dyDescent="0.2">
      <c r="J19589" s="8"/>
    </row>
    <row r="19590" spans="10:10" x14ac:dyDescent="0.2">
      <c r="J19590" s="8"/>
    </row>
    <row r="19591" spans="10:10" x14ac:dyDescent="0.2">
      <c r="J19591" s="8"/>
    </row>
    <row r="19592" spans="10:10" x14ac:dyDescent="0.2">
      <c r="J19592" s="8"/>
    </row>
    <row r="19593" spans="10:10" x14ac:dyDescent="0.2">
      <c r="J19593" s="8"/>
    </row>
    <row r="19594" spans="10:10" x14ac:dyDescent="0.2">
      <c r="J19594" s="8"/>
    </row>
    <row r="19595" spans="10:10" x14ac:dyDescent="0.2">
      <c r="J19595" s="8"/>
    </row>
    <row r="19596" spans="10:10" x14ac:dyDescent="0.2">
      <c r="J19596" s="8"/>
    </row>
    <row r="19597" spans="10:10" x14ac:dyDescent="0.2">
      <c r="J19597" s="8"/>
    </row>
    <row r="19598" spans="10:10" x14ac:dyDescent="0.2">
      <c r="J19598" s="8"/>
    </row>
    <row r="19599" spans="10:10" x14ac:dyDescent="0.2">
      <c r="J19599" s="8"/>
    </row>
    <row r="19600" spans="10:10" x14ac:dyDescent="0.2">
      <c r="J19600" s="8"/>
    </row>
    <row r="19601" spans="10:10" x14ac:dyDescent="0.2">
      <c r="J19601" s="8"/>
    </row>
    <row r="19602" spans="10:10" x14ac:dyDescent="0.2">
      <c r="J19602" s="8"/>
    </row>
    <row r="19603" spans="10:10" x14ac:dyDescent="0.2">
      <c r="J19603" s="8"/>
    </row>
    <row r="19604" spans="10:10" x14ac:dyDescent="0.2">
      <c r="J19604" s="8"/>
    </row>
    <row r="19605" spans="10:10" x14ac:dyDescent="0.2">
      <c r="J19605" s="8"/>
    </row>
    <row r="19606" spans="10:10" x14ac:dyDescent="0.2">
      <c r="J19606" s="8"/>
    </row>
    <row r="19607" spans="10:10" x14ac:dyDescent="0.2">
      <c r="J19607" s="8"/>
    </row>
    <row r="19608" spans="10:10" x14ac:dyDescent="0.2">
      <c r="J19608" s="8"/>
    </row>
    <row r="19609" spans="10:10" x14ac:dyDescent="0.2">
      <c r="J19609" s="8"/>
    </row>
    <row r="19610" spans="10:10" x14ac:dyDescent="0.2">
      <c r="J19610" s="8"/>
    </row>
    <row r="19611" spans="10:10" x14ac:dyDescent="0.2">
      <c r="J19611" s="8"/>
    </row>
    <row r="19612" spans="10:10" x14ac:dyDescent="0.2">
      <c r="J19612" s="8"/>
    </row>
    <row r="19613" spans="10:10" x14ac:dyDescent="0.2">
      <c r="J19613" s="8"/>
    </row>
    <row r="19614" spans="10:10" x14ac:dyDescent="0.2">
      <c r="J19614" s="8"/>
    </row>
    <row r="19615" spans="10:10" x14ac:dyDescent="0.2">
      <c r="J19615" s="8"/>
    </row>
    <row r="19616" spans="10:10" x14ac:dyDescent="0.2">
      <c r="J19616" s="8"/>
    </row>
    <row r="19617" spans="10:10" x14ac:dyDescent="0.2">
      <c r="J19617" s="8"/>
    </row>
    <row r="19618" spans="10:10" x14ac:dyDescent="0.2">
      <c r="J19618" s="8"/>
    </row>
    <row r="19619" spans="10:10" x14ac:dyDescent="0.2">
      <c r="J19619" s="8"/>
    </row>
    <row r="19620" spans="10:10" x14ac:dyDescent="0.2">
      <c r="J19620" s="8"/>
    </row>
    <row r="19621" spans="10:10" x14ac:dyDescent="0.2">
      <c r="J19621" s="8"/>
    </row>
    <row r="19622" spans="10:10" x14ac:dyDescent="0.2">
      <c r="J19622" s="8"/>
    </row>
    <row r="19623" spans="10:10" x14ac:dyDescent="0.2">
      <c r="J19623" s="8"/>
    </row>
    <row r="19624" spans="10:10" x14ac:dyDescent="0.2">
      <c r="J19624" s="8"/>
    </row>
    <row r="19625" spans="10:10" x14ac:dyDescent="0.2">
      <c r="J19625" s="8"/>
    </row>
    <row r="19626" spans="10:10" x14ac:dyDescent="0.2">
      <c r="J19626" s="8"/>
    </row>
    <row r="19627" spans="10:10" x14ac:dyDescent="0.2">
      <c r="J19627" s="8"/>
    </row>
    <row r="19628" spans="10:10" x14ac:dyDescent="0.2">
      <c r="J19628" s="8"/>
    </row>
    <row r="19629" spans="10:10" x14ac:dyDescent="0.2">
      <c r="J19629" s="8"/>
    </row>
    <row r="19630" spans="10:10" x14ac:dyDescent="0.2">
      <c r="J19630" s="8"/>
    </row>
    <row r="19631" spans="10:10" x14ac:dyDescent="0.2">
      <c r="J19631" s="8"/>
    </row>
    <row r="19632" spans="10:10" x14ac:dyDescent="0.2">
      <c r="J19632" s="8"/>
    </row>
    <row r="19633" spans="10:10" x14ac:dyDescent="0.2">
      <c r="J19633" s="8"/>
    </row>
    <row r="19634" spans="10:10" x14ac:dyDescent="0.2">
      <c r="J19634" s="8"/>
    </row>
    <row r="19635" spans="10:10" x14ac:dyDescent="0.2">
      <c r="J19635" s="8"/>
    </row>
    <row r="19636" spans="10:10" x14ac:dyDescent="0.2">
      <c r="J19636" s="8"/>
    </row>
    <row r="19637" spans="10:10" x14ac:dyDescent="0.2">
      <c r="J19637" s="8"/>
    </row>
    <row r="19638" spans="10:10" x14ac:dyDescent="0.2">
      <c r="J19638" s="8"/>
    </row>
    <row r="19639" spans="10:10" x14ac:dyDescent="0.2">
      <c r="J19639" s="8"/>
    </row>
    <row r="19640" spans="10:10" x14ac:dyDescent="0.2">
      <c r="J19640" s="8"/>
    </row>
    <row r="19641" spans="10:10" x14ac:dyDescent="0.2">
      <c r="J19641" s="8"/>
    </row>
    <row r="19642" spans="10:10" x14ac:dyDescent="0.2">
      <c r="J19642" s="8"/>
    </row>
    <row r="19643" spans="10:10" x14ac:dyDescent="0.2">
      <c r="J19643" s="8"/>
    </row>
    <row r="19644" spans="10:10" x14ac:dyDescent="0.2">
      <c r="J19644" s="8"/>
    </row>
    <row r="19645" spans="10:10" x14ac:dyDescent="0.2">
      <c r="J19645" s="8"/>
    </row>
    <row r="19646" spans="10:10" x14ac:dyDescent="0.2">
      <c r="J19646" s="8"/>
    </row>
    <row r="19647" spans="10:10" x14ac:dyDescent="0.2">
      <c r="J19647" s="8"/>
    </row>
    <row r="19648" spans="10:10" x14ac:dyDescent="0.2">
      <c r="J19648" s="8"/>
    </row>
    <row r="19649" spans="10:10" x14ac:dyDescent="0.2">
      <c r="J19649" s="8"/>
    </row>
    <row r="19650" spans="10:10" x14ac:dyDescent="0.2">
      <c r="J19650" s="8"/>
    </row>
    <row r="19651" spans="10:10" x14ac:dyDescent="0.2">
      <c r="J19651" s="8"/>
    </row>
    <row r="19652" spans="10:10" x14ac:dyDescent="0.2">
      <c r="J19652" s="8"/>
    </row>
    <row r="19653" spans="10:10" x14ac:dyDescent="0.2">
      <c r="J19653" s="8"/>
    </row>
    <row r="19654" spans="10:10" x14ac:dyDescent="0.2">
      <c r="J19654" s="8"/>
    </row>
    <row r="19655" spans="10:10" x14ac:dyDescent="0.2">
      <c r="J19655" s="8"/>
    </row>
    <row r="19656" spans="10:10" x14ac:dyDescent="0.2">
      <c r="J19656" s="8"/>
    </row>
    <row r="19657" spans="10:10" x14ac:dyDescent="0.2">
      <c r="J19657" s="8"/>
    </row>
    <row r="19658" spans="10:10" x14ac:dyDescent="0.2">
      <c r="J19658" s="8"/>
    </row>
    <row r="19659" spans="10:10" x14ac:dyDescent="0.2">
      <c r="J19659" s="8"/>
    </row>
    <row r="19660" spans="10:10" x14ac:dyDescent="0.2">
      <c r="J19660" s="8"/>
    </row>
    <row r="19661" spans="10:10" x14ac:dyDescent="0.2">
      <c r="J19661" s="8"/>
    </row>
    <row r="19662" spans="10:10" x14ac:dyDescent="0.2">
      <c r="J19662" s="8"/>
    </row>
    <row r="19663" spans="10:10" x14ac:dyDescent="0.2">
      <c r="J19663" s="8"/>
    </row>
    <row r="19664" spans="10:10" x14ac:dyDescent="0.2">
      <c r="J19664" s="8"/>
    </row>
    <row r="19665" spans="10:10" x14ac:dyDescent="0.2">
      <c r="J19665" s="8"/>
    </row>
    <row r="19666" spans="10:10" x14ac:dyDescent="0.2">
      <c r="J19666" s="8"/>
    </row>
    <row r="19667" spans="10:10" x14ac:dyDescent="0.2">
      <c r="J19667" s="8"/>
    </row>
    <row r="19668" spans="10:10" x14ac:dyDescent="0.2">
      <c r="J19668" s="8"/>
    </row>
    <row r="19669" spans="10:10" x14ac:dyDescent="0.2">
      <c r="J19669" s="8"/>
    </row>
    <row r="19670" spans="10:10" x14ac:dyDescent="0.2">
      <c r="J19670" s="8"/>
    </row>
    <row r="19671" spans="10:10" x14ac:dyDescent="0.2">
      <c r="J19671" s="8"/>
    </row>
    <row r="19672" spans="10:10" x14ac:dyDescent="0.2">
      <c r="J19672" s="8"/>
    </row>
    <row r="19673" spans="10:10" x14ac:dyDescent="0.2">
      <c r="J19673" s="8"/>
    </row>
    <row r="19674" spans="10:10" x14ac:dyDescent="0.2">
      <c r="J19674" s="8"/>
    </row>
    <row r="19675" spans="10:10" x14ac:dyDescent="0.2">
      <c r="J19675" s="8"/>
    </row>
    <row r="19676" spans="10:10" x14ac:dyDescent="0.2">
      <c r="J19676" s="8"/>
    </row>
    <row r="19677" spans="10:10" x14ac:dyDescent="0.2">
      <c r="J19677" s="8"/>
    </row>
    <row r="19678" spans="10:10" x14ac:dyDescent="0.2">
      <c r="J19678" s="8"/>
    </row>
    <row r="19679" spans="10:10" x14ac:dyDescent="0.2">
      <c r="J19679" s="8"/>
    </row>
    <row r="19680" spans="10:10" x14ac:dyDescent="0.2">
      <c r="J19680" s="8"/>
    </row>
    <row r="19681" spans="10:10" x14ac:dyDescent="0.2">
      <c r="J19681" s="8"/>
    </row>
    <row r="19682" spans="10:10" x14ac:dyDescent="0.2">
      <c r="J19682" s="8"/>
    </row>
    <row r="19683" spans="10:10" x14ac:dyDescent="0.2">
      <c r="J19683" s="8"/>
    </row>
    <row r="19684" spans="10:10" x14ac:dyDescent="0.2">
      <c r="J19684" s="8"/>
    </row>
    <row r="19685" spans="10:10" x14ac:dyDescent="0.2">
      <c r="J19685" s="8"/>
    </row>
    <row r="19686" spans="10:10" x14ac:dyDescent="0.2">
      <c r="J19686" s="8"/>
    </row>
    <row r="19687" spans="10:10" x14ac:dyDescent="0.2">
      <c r="J19687" s="8"/>
    </row>
    <row r="19688" spans="10:10" x14ac:dyDescent="0.2">
      <c r="J19688" s="8"/>
    </row>
    <row r="19689" spans="10:10" x14ac:dyDescent="0.2">
      <c r="J19689" s="8"/>
    </row>
    <row r="19690" spans="10:10" x14ac:dyDescent="0.2">
      <c r="J19690" s="8"/>
    </row>
    <row r="19691" spans="10:10" x14ac:dyDescent="0.2">
      <c r="J19691" s="8"/>
    </row>
    <row r="19692" spans="10:10" x14ac:dyDescent="0.2">
      <c r="J19692" s="8"/>
    </row>
    <row r="19693" spans="10:10" x14ac:dyDescent="0.2">
      <c r="J19693" s="8"/>
    </row>
    <row r="19694" spans="10:10" x14ac:dyDescent="0.2">
      <c r="J19694" s="8"/>
    </row>
    <row r="19695" spans="10:10" x14ac:dyDescent="0.2">
      <c r="J19695" s="8"/>
    </row>
    <row r="19696" spans="10:10" x14ac:dyDescent="0.2">
      <c r="J19696" s="8"/>
    </row>
    <row r="19697" spans="10:10" x14ac:dyDescent="0.2">
      <c r="J19697" s="8"/>
    </row>
    <row r="19698" spans="10:10" x14ac:dyDescent="0.2">
      <c r="J19698" s="8"/>
    </row>
    <row r="19699" spans="10:10" x14ac:dyDescent="0.2">
      <c r="J19699" s="8"/>
    </row>
    <row r="19700" spans="10:10" x14ac:dyDescent="0.2">
      <c r="J19700" s="8"/>
    </row>
    <row r="19701" spans="10:10" x14ac:dyDescent="0.2">
      <c r="J19701" s="8"/>
    </row>
    <row r="19702" spans="10:10" x14ac:dyDescent="0.2">
      <c r="J19702" s="8"/>
    </row>
    <row r="19703" spans="10:10" x14ac:dyDescent="0.2">
      <c r="J19703" s="8"/>
    </row>
    <row r="19704" spans="10:10" x14ac:dyDescent="0.2">
      <c r="J19704" s="8"/>
    </row>
    <row r="19705" spans="10:10" x14ac:dyDescent="0.2">
      <c r="J19705" s="8"/>
    </row>
    <row r="19706" spans="10:10" x14ac:dyDescent="0.2">
      <c r="J19706" s="8"/>
    </row>
    <row r="19707" spans="10:10" x14ac:dyDescent="0.2">
      <c r="J19707" s="8"/>
    </row>
    <row r="19708" spans="10:10" x14ac:dyDescent="0.2">
      <c r="J19708" s="8"/>
    </row>
    <row r="19709" spans="10:10" x14ac:dyDescent="0.2">
      <c r="J19709" s="8"/>
    </row>
    <row r="19710" spans="10:10" x14ac:dyDescent="0.2">
      <c r="J19710" s="8"/>
    </row>
    <row r="19711" spans="10:10" x14ac:dyDescent="0.2">
      <c r="J19711" s="8"/>
    </row>
    <row r="19712" spans="10:10" x14ac:dyDescent="0.2">
      <c r="J19712" s="8"/>
    </row>
    <row r="19713" spans="10:10" x14ac:dyDescent="0.2">
      <c r="J19713" s="8"/>
    </row>
    <row r="19714" spans="10:10" x14ac:dyDescent="0.2">
      <c r="J19714" s="8"/>
    </row>
    <row r="19715" spans="10:10" x14ac:dyDescent="0.2">
      <c r="J19715" s="8"/>
    </row>
    <row r="19716" spans="10:10" x14ac:dyDescent="0.2">
      <c r="J19716" s="8"/>
    </row>
    <row r="19717" spans="10:10" x14ac:dyDescent="0.2">
      <c r="J19717" s="8"/>
    </row>
    <row r="19718" spans="10:10" x14ac:dyDescent="0.2">
      <c r="J19718" s="8"/>
    </row>
    <row r="19719" spans="10:10" x14ac:dyDescent="0.2">
      <c r="J19719" s="8"/>
    </row>
    <row r="19720" spans="10:10" x14ac:dyDescent="0.2">
      <c r="J19720" s="8"/>
    </row>
    <row r="19721" spans="10:10" x14ac:dyDescent="0.2">
      <c r="J19721" s="8"/>
    </row>
    <row r="19722" spans="10:10" x14ac:dyDescent="0.2">
      <c r="J19722" s="8"/>
    </row>
    <row r="19723" spans="10:10" x14ac:dyDescent="0.2">
      <c r="J19723" s="8"/>
    </row>
    <row r="19724" spans="10:10" x14ac:dyDescent="0.2">
      <c r="J19724" s="8"/>
    </row>
    <row r="19725" spans="10:10" x14ac:dyDescent="0.2">
      <c r="J19725" s="8"/>
    </row>
    <row r="19726" spans="10:10" x14ac:dyDescent="0.2">
      <c r="J19726" s="8"/>
    </row>
    <row r="19727" spans="10:10" x14ac:dyDescent="0.2">
      <c r="J19727" s="8"/>
    </row>
    <row r="19728" spans="10:10" x14ac:dyDescent="0.2">
      <c r="J19728" s="8"/>
    </row>
    <row r="19729" spans="10:10" x14ac:dyDescent="0.2">
      <c r="J19729" s="8"/>
    </row>
    <row r="19730" spans="10:10" x14ac:dyDescent="0.2">
      <c r="J19730" s="8"/>
    </row>
    <row r="19731" spans="10:10" x14ac:dyDescent="0.2">
      <c r="J19731" s="8"/>
    </row>
    <row r="19732" spans="10:10" x14ac:dyDescent="0.2">
      <c r="J19732" s="8"/>
    </row>
    <row r="19733" spans="10:10" x14ac:dyDescent="0.2">
      <c r="J19733" s="8"/>
    </row>
    <row r="19734" spans="10:10" x14ac:dyDescent="0.2">
      <c r="J19734" s="8"/>
    </row>
    <row r="19735" spans="10:10" x14ac:dyDescent="0.2">
      <c r="J19735" s="8"/>
    </row>
    <row r="19736" spans="10:10" x14ac:dyDescent="0.2">
      <c r="J19736" s="8"/>
    </row>
    <row r="19737" spans="10:10" x14ac:dyDescent="0.2">
      <c r="J19737" s="8"/>
    </row>
    <row r="19738" spans="10:10" x14ac:dyDescent="0.2">
      <c r="J19738" s="8"/>
    </row>
    <row r="19739" spans="10:10" x14ac:dyDescent="0.2">
      <c r="J19739" s="8"/>
    </row>
    <row r="19740" spans="10:10" x14ac:dyDescent="0.2">
      <c r="J19740" s="8"/>
    </row>
    <row r="19741" spans="10:10" x14ac:dyDescent="0.2">
      <c r="J19741" s="8"/>
    </row>
    <row r="19742" spans="10:10" x14ac:dyDescent="0.2">
      <c r="J19742" s="8"/>
    </row>
    <row r="19743" spans="10:10" x14ac:dyDescent="0.2">
      <c r="J19743" s="8"/>
    </row>
    <row r="19744" spans="10:10" x14ac:dyDescent="0.2">
      <c r="J19744" s="8"/>
    </row>
    <row r="19745" spans="10:10" x14ac:dyDescent="0.2">
      <c r="J19745" s="8"/>
    </row>
    <row r="19746" spans="10:10" x14ac:dyDescent="0.2">
      <c r="J19746" s="8"/>
    </row>
    <row r="19747" spans="10:10" x14ac:dyDescent="0.2">
      <c r="J19747" s="8"/>
    </row>
    <row r="19748" spans="10:10" x14ac:dyDescent="0.2">
      <c r="J19748" s="8"/>
    </row>
    <row r="19749" spans="10:10" x14ac:dyDescent="0.2">
      <c r="J19749" s="8"/>
    </row>
    <row r="19750" spans="10:10" x14ac:dyDescent="0.2">
      <c r="J19750" s="8"/>
    </row>
    <row r="19751" spans="10:10" x14ac:dyDescent="0.2">
      <c r="J19751" s="8"/>
    </row>
    <row r="19752" spans="10:10" x14ac:dyDescent="0.2">
      <c r="J19752" s="8"/>
    </row>
    <row r="19753" spans="10:10" x14ac:dyDescent="0.2">
      <c r="J19753" s="8"/>
    </row>
    <row r="19754" spans="10:10" x14ac:dyDescent="0.2">
      <c r="J19754" s="8"/>
    </row>
    <row r="19755" spans="10:10" x14ac:dyDescent="0.2">
      <c r="J19755" s="8"/>
    </row>
    <row r="19756" spans="10:10" x14ac:dyDescent="0.2">
      <c r="J19756" s="8"/>
    </row>
    <row r="19757" spans="10:10" x14ac:dyDescent="0.2">
      <c r="J19757" s="8"/>
    </row>
    <row r="19758" spans="10:10" x14ac:dyDescent="0.2">
      <c r="J19758" s="8"/>
    </row>
    <row r="19759" spans="10:10" x14ac:dyDescent="0.2">
      <c r="J19759" s="8"/>
    </row>
    <row r="19760" spans="10:10" x14ac:dyDescent="0.2">
      <c r="J19760" s="8"/>
    </row>
    <row r="19761" spans="10:10" x14ac:dyDescent="0.2">
      <c r="J19761" s="8"/>
    </row>
    <row r="19762" spans="10:10" x14ac:dyDescent="0.2">
      <c r="J19762" s="8"/>
    </row>
    <row r="19763" spans="10:10" x14ac:dyDescent="0.2">
      <c r="J19763" s="8"/>
    </row>
    <row r="19764" spans="10:10" x14ac:dyDescent="0.2">
      <c r="J19764" s="8"/>
    </row>
    <row r="19765" spans="10:10" x14ac:dyDescent="0.2">
      <c r="J19765" s="8"/>
    </row>
    <row r="19766" spans="10:10" x14ac:dyDescent="0.2">
      <c r="J19766" s="8"/>
    </row>
    <row r="19767" spans="10:10" x14ac:dyDescent="0.2">
      <c r="J19767" s="8"/>
    </row>
    <row r="19768" spans="10:10" x14ac:dyDescent="0.2">
      <c r="J19768" s="8"/>
    </row>
    <row r="19769" spans="10:10" x14ac:dyDescent="0.2">
      <c r="J19769" s="8"/>
    </row>
    <row r="19770" spans="10:10" x14ac:dyDescent="0.2">
      <c r="J19770" s="8"/>
    </row>
    <row r="19771" spans="10:10" x14ac:dyDescent="0.2">
      <c r="J19771" s="8"/>
    </row>
    <row r="19772" spans="10:10" x14ac:dyDescent="0.2">
      <c r="J19772" s="8"/>
    </row>
    <row r="19773" spans="10:10" x14ac:dyDescent="0.2">
      <c r="J19773" s="8"/>
    </row>
    <row r="19774" spans="10:10" x14ac:dyDescent="0.2">
      <c r="J19774" s="8"/>
    </row>
    <row r="19775" spans="10:10" x14ac:dyDescent="0.2">
      <c r="J19775" s="8"/>
    </row>
    <row r="19776" spans="10:10" x14ac:dyDescent="0.2">
      <c r="J19776" s="8"/>
    </row>
    <row r="19777" spans="10:10" x14ac:dyDescent="0.2">
      <c r="J19777" s="8"/>
    </row>
    <row r="19778" spans="10:10" x14ac:dyDescent="0.2">
      <c r="J19778" s="8"/>
    </row>
    <row r="19779" spans="10:10" x14ac:dyDescent="0.2">
      <c r="J19779" s="8"/>
    </row>
    <row r="19780" spans="10:10" x14ac:dyDescent="0.2">
      <c r="J19780" s="8"/>
    </row>
    <row r="19781" spans="10:10" x14ac:dyDescent="0.2">
      <c r="J19781" s="8"/>
    </row>
    <row r="19782" spans="10:10" x14ac:dyDescent="0.2">
      <c r="J19782" s="8"/>
    </row>
    <row r="19783" spans="10:10" x14ac:dyDescent="0.2">
      <c r="J19783" s="8"/>
    </row>
    <row r="19784" spans="10:10" x14ac:dyDescent="0.2">
      <c r="J19784" s="8"/>
    </row>
    <row r="19785" spans="10:10" x14ac:dyDescent="0.2">
      <c r="J19785" s="8"/>
    </row>
    <row r="19786" spans="10:10" x14ac:dyDescent="0.2">
      <c r="J19786" s="8"/>
    </row>
    <row r="19787" spans="10:10" x14ac:dyDescent="0.2">
      <c r="J19787" s="8"/>
    </row>
    <row r="19788" spans="10:10" x14ac:dyDescent="0.2">
      <c r="J19788" s="8"/>
    </row>
    <row r="19789" spans="10:10" x14ac:dyDescent="0.2">
      <c r="J19789" s="8"/>
    </row>
    <row r="19790" spans="10:10" x14ac:dyDescent="0.2">
      <c r="J19790" s="8"/>
    </row>
    <row r="19791" spans="10:10" x14ac:dyDescent="0.2">
      <c r="J19791" s="8"/>
    </row>
    <row r="19792" spans="10:10" x14ac:dyDescent="0.2">
      <c r="J19792" s="8"/>
    </row>
    <row r="19793" spans="10:10" x14ac:dyDescent="0.2">
      <c r="J19793" s="8"/>
    </row>
    <row r="19794" spans="10:10" x14ac:dyDescent="0.2">
      <c r="J19794" s="8"/>
    </row>
    <row r="19795" spans="10:10" x14ac:dyDescent="0.2">
      <c r="J19795" s="8"/>
    </row>
    <row r="19796" spans="10:10" x14ac:dyDescent="0.2">
      <c r="J19796" s="8"/>
    </row>
    <row r="19797" spans="10:10" x14ac:dyDescent="0.2">
      <c r="J19797" s="8"/>
    </row>
    <row r="19798" spans="10:10" x14ac:dyDescent="0.2">
      <c r="J19798" s="8"/>
    </row>
    <row r="19799" spans="10:10" x14ac:dyDescent="0.2">
      <c r="J19799" s="8"/>
    </row>
    <row r="19800" spans="10:10" x14ac:dyDescent="0.2">
      <c r="J19800" s="8"/>
    </row>
    <row r="19801" spans="10:10" x14ac:dyDescent="0.2">
      <c r="J19801" s="8"/>
    </row>
    <row r="19802" spans="10:10" x14ac:dyDescent="0.2">
      <c r="J19802" s="8"/>
    </row>
    <row r="19803" spans="10:10" x14ac:dyDescent="0.2">
      <c r="J19803" s="8"/>
    </row>
    <row r="19804" spans="10:10" x14ac:dyDescent="0.2">
      <c r="J19804" s="8"/>
    </row>
    <row r="19805" spans="10:10" x14ac:dyDescent="0.2">
      <c r="J19805" s="8"/>
    </row>
    <row r="19806" spans="10:10" x14ac:dyDescent="0.2">
      <c r="J19806" s="8"/>
    </row>
    <row r="19807" spans="10:10" x14ac:dyDescent="0.2">
      <c r="J19807" s="8"/>
    </row>
    <row r="19808" spans="10:10" x14ac:dyDescent="0.2">
      <c r="J19808" s="8"/>
    </row>
    <row r="19809" spans="10:10" x14ac:dyDescent="0.2">
      <c r="J19809" s="8"/>
    </row>
    <row r="19810" spans="10:10" x14ac:dyDescent="0.2">
      <c r="J19810" s="8"/>
    </row>
    <row r="19811" spans="10:10" x14ac:dyDescent="0.2">
      <c r="J19811" s="8"/>
    </row>
    <row r="19812" spans="10:10" x14ac:dyDescent="0.2">
      <c r="J19812" s="8"/>
    </row>
    <row r="19813" spans="10:10" x14ac:dyDescent="0.2">
      <c r="J19813" s="8"/>
    </row>
    <row r="19814" spans="10:10" x14ac:dyDescent="0.2">
      <c r="J19814" s="8"/>
    </row>
    <row r="19815" spans="10:10" x14ac:dyDescent="0.2">
      <c r="J19815" s="8"/>
    </row>
    <row r="19816" spans="10:10" x14ac:dyDescent="0.2">
      <c r="J19816" s="8"/>
    </row>
    <row r="19817" spans="10:10" x14ac:dyDescent="0.2">
      <c r="J19817" s="8"/>
    </row>
    <row r="19818" spans="10:10" x14ac:dyDescent="0.2">
      <c r="J19818" s="8"/>
    </row>
    <row r="19819" spans="10:10" x14ac:dyDescent="0.2">
      <c r="J19819" s="8"/>
    </row>
    <row r="19820" spans="10:10" x14ac:dyDescent="0.2">
      <c r="J19820" s="8"/>
    </row>
    <row r="19821" spans="10:10" x14ac:dyDescent="0.2">
      <c r="J19821" s="8"/>
    </row>
    <row r="19822" spans="10:10" x14ac:dyDescent="0.2">
      <c r="J19822" s="8"/>
    </row>
    <row r="19823" spans="10:10" x14ac:dyDescent="0.2">
      <c r="J19823" s="8"/>
    </row>
    <row r="19824" spans="10:10" x14ac:dyDescent="0.2">
      <c r="J19824" s="8"/>
    </row>
    <row r="19825" spans="10:10" x14ac:dyDescent="0.2">
      <c r="J19825" s="8"/>
    </row>
    <row r="19826" spans="10:10" x14ac:dyDescent="0.2">
      <c r="J19826" s="8"/>
    </row>
    <row r="19827" spans="10:10" x14ac:dyDescent="0.2">
      <c r="J19827" s="8"/>
    </row>
    <row r="19828" spans="10:10" x14ac:dyDescent="0.2">
      <c r="J19828" s="8"/>
    </row>
    <row r="19829" spans="10:10" x14ac:dyDescent="0.2">
      <c r="J19829" s="8"/>
    </row>
    <row r="19830" spans="10:10" x14ac:dyDescent="0.2">
      <c r="J19830" s="8"/>
    </row>
    <row r="19831" spans="10:10" x14ac:dyDescent="0.2">
      <c r="J19831" s="8"/>
    </row>
    <row r="19832" spans="10:10" x14ac:dyDescent="0.2">
      <c r="J19832" s="8"/>
    </row>
    <row r="19833" spans="10:10" x14ac:dyDescent="0.2">
      <c r="J19833" s="8"/>
    </row>
    <row r="19834" spans="10:10" x14ac:dyDescent="0.2">
      <c r="J19834" s="8"/>
    </row>
    <row r="19835" spans="10:10" x14ac:dyDescent="0.2">
      <c r="J19835" s="8"/>
    </row>
    <row r="19836" spans="10:10" x14ac:dyDescent="0.2">
      <c r="J19836" s="8"/>
    </row>
    <row r="19837" spans="10:10" x14ac:dyDescent="0.2">
      <c r="J19837" s="8"/>
    </row>
    <row r="19838" spans="10:10" x14ac:dyDescent="0.2">
      <c r="J19838" s="8"/>
    </row>
    <row r="19839" spans="10:10" x14ac:dyDescent="0.2">
      <c r="J19839" s="8"/>
    </row>
    <row r="19840" spans="10:10" x14ac:dyDescent="0.2">
      <c r="J19840" s="8"/>
    </row>
    <row r="19841" spans="10:10" x14ac:dyDescent="0.2">
      <c r="J19841" s="8"/>
    </row>
    <row r="19842" spans="10:10" x14ac:dyDescent="0.2">
      <c r="J19842" s="8"/>
    </row>
    <row r="19843" spans="10:10" x14ac:dyDescent="0.2">
      <c r="J19843" s="8"/>
    </row>
    <row r="19844" spans="10:10" x14ac:dyDescent="0.2">
      <c r="J19844" s="8"/>
    </row>
    <row r="19845" spans="10:10" x14ac:dyDescent="0.2">
      <c r="J19845" s="8"/>
    </row>
    <row r="19846" spans="10:10" x14ac:dyDescent="0.2">
      <c r="J19846" s="8"/>
    </row>
    <row r="19847" spans="10:10" x14ac:dyDescent="0.2">
      <c r="J19847" s="8"/>
    </row>
    <row r="19848" spans="10:10" x14ac:dyDescent="0.2">
      <c r="J19848" s="8"/>
    </row>
    <row r="19849" spans="10:10" x14ac:dyDescent="0.2">
      <c r="J19849" s="8"/>
    </row>
    <row r="19850" spans="10:10" x14ac:dyDescent="0.2">
      <c r="J19850" s="8"/>
    </row>
    <row r="19851" spans="10:10" x14ac:dyDescent="0.2">
      <c r="J19851" s="8"/>
    </row>
    <row r="19852" spans="10:10" x14ac:dyDescent="0.2">
      <c r="J19852" s="8"/>
    </row>
    <row r="19853" spans="10:10" x14ac:dyDescent="0.2">
      <c r="J19853" s="8"/>
    </row>
    <row r="19854" spans="10:10" x14ac:dyDescent="0.2">
      <c r="J19854" s="8"/>
    </row>
    <row r="19855" spans="10:10" x14ac:dyDescent="0.2">
      <c r="J19855" s="8"/>
    </row>
    <row r="19856" spans="10:10" x14ac:dyDescent="0.2">
      <c r="J19856" s="8"/>
    </row>
    <row r="19857" spans="10:10" x14ac:dyDescent="0.2">
      <c r="J19857" s="8"/>
    </row>
    <row r="19858" spans="10:10" x14ac:dyDescent="0.2">
      <c r="J19858" s="8"/>
    </row>
    <row r="19859" spans="10:10" x14ac:dyDescent="0.2">
      <c r="J19859" s="8"/>
    </row>
    <row r="19860" spans="10:10" x14ac:dyDescent="0.2">
      <c r="J19860" s="8"/>
    </row>
    <row r="19861" spans="10:10" x14ac:dyDescent="0.2">
      <c r="J19861" s="8"/>
    </row>
    <row r="19862" spans="10:10" x14ac:dyDescent="0.2">
      <c r="J19862" s="8"/>
    </row>
    <row r="19863" spans="10:10" x14ac:dyDescent="0.2">
      <c r="J19863" s="8"/>
    </row>
    <row r="19864" spans="10:10" x14ac:dyDescent="0.2">
      <c r="J19864" s="8"/>
    </row>
    <row r="19865" spans="10:10" x14ac:dyDescent="0.2">
      <c r="J19865" s="8"/>
    </row>
    <row r="19866" spans="10:10" x14ac:dyDescent="0.2">
      <c r="J19866" s="8"/>
    </row>
    <row r="19867" spans="10:10" x14ac:dyDescent="0.2">
      <c r="J19867" s="8"/>
    </row>
    <row r="19868" spans="10:10" x14ac:dyDescent="0.2">
      <c r="J19868" s="8"/>
    </row>
    <row r="19869" spans="10:10" x14ac:dyDescent="0.2">
      <c r="J19869" s="8"/>
    </row>
    <row r="19870" spans="10:10" x14ac:dyDescent="0.2">
      <c r="J19870" s="8"/>
    </row>
    <row r="19871" spans="10:10" x14ac:dyDescent="0.2">
      <c r="J19871" s="8"/>
    </row>
    <row r="19872" spans="10:10" x14ac:dyDescent="0.2">
      <c r="J19872" s="8"/>
    </row>
    <row r="19873" spans="10:10" x14ac:dyDescent="0.2">
      <c r="J19873" s="8"/>
    </row>
    <row r="19874" spans="10:10" x14ac:dyDescent="0.2">
      <c r="J19874" s="8"/>
    </row>
    <row r="19875" spans="10:10" x14ac:dyDescent="0.2">
      <c r="J19875" s="8"/>
    </row>
    <row r="19876" spans="10:10" x14ac:dyDescent="0.2">
      <c r="J19876" s="8"/>
    </row>
    <row r="19877" spans="10:10" x14ac:dyDescent="0.2">
      <c r="J19877" s="8"/>
    </row>
    <row r="19878" spans="10:10" x14ac:dyDescent="0.2">
      <c r="J19878" s="8"/>
    </row>
    <row r="19879" spans="10:10" x14ac:dyDescent="0.2">
      <c r="J19879" s="8"/>
    </row>
    <row r="19880" spans="10:10" x14ac:dyDescent="0.2">
      <c r="J19880" s="8"/>
    </row>
    <row r="19881" spans="10:10" x14ac:dyDescent="0.2">
      <c r="J19881" s="8"/>
    </row>
    <row r="19882" spans="10:10" x14ac:dyDescent="0.2">
      <c r="J19882" s="8"/>
    </row>
    <row r="19883" spans="10:10" x14ac:dyDescent="0.2">
      <c r="J19883" s="8"/>
    </row>
    <row r="19884" spans="10:10" x14ac:dyDescent="0.2">
      <c r="J19884" s="8"/>
    </row>
    <row r="19885" spans="10:10" x14ac:dyDescent="0.2">
      <c r="J19885" s="8"/>
    </row>
    <row r="19886" spans="10:10" x14ac:dyDescent="0.2">
      <c r="J19886" s="8"/>
    </row>
    <row r="19887" spans="10:10" x14ac:dyDescent="0.2">
      <c r="J19887" s="8"/>
    </row>
    <row r="19888" spans="10:10" x14ac:dyDescent="0.2">
      <c r="J19888" s="8"/>
    </row>
    <row r="19889" spans="10:10" x14ac:dyDescent="0.2">
      <c r="J19889" s="8"/>
    </row>
    <row r="19890" spans="10:10" x14ac:dyDescent="0.2">
      <c r="J19890" s="8"/>
    </row>
    <row r="19891" spans="10:10" x14ac:dyDescent="0.2">
      <c r="J19891" s="8"/>
    </row>
    <row r="19892" spans="10:10" x14ac:dyDescent="0.2">
      <c r="J19892" s="8"/>
    </row>
    <row r="19893" spans="10:10" x14ac:dyDescent="0.2">
      <c r="J19893" s="8"/>
    </row>
    <row r="19894" spans="10:10" x14ac:dyDescent="0.2">
      <c r="J19894" s="8"/>
    </row>
    <row r="19895" spans="10:10" x14ac:dyDescent="0.2">
      <c r="J19895" s="8"/>
    </row>
    <row r="19896" spans="10:10" x14ac:dyDescent="0.2">
      <c r="J19896" s="8"/>
    </row>
    <row r="19897" spans="10:10" x14ac:dyDescent="0.2">
      <c r="J19897" s="8"/>
    </row>
    <row r="19898" spans="10:10" x14ac:dyDescent="0.2">
      <c r="J19898" s="8"/>
    </row>
    <row r="19899" spans="10:10" x14ac:dyDescent="0.2">
      <c r="J19899" s="8"/>
    </row>
    <row r="19900" spans="10:10" x14ac:dyDescent="0.2">
      <c r="J19900" s="8"/>
    </row>
    <row r="19901" spans="10:10" x14ac:dyDescent="0.2">
      <c r="J19901" s="8"/>
    </row>
    <row r="19902" spans="10:10" x14ac:dyDescent="0.2">
      <c r="J19902" s="8"/>
    </row>
    <row r="19903" spans="10:10" x14ac:dyDescent="0.2">
      <c r="J19903" s="8"/>
    </row>
    <row r="19904" spans="10:10" x14ac:dyDescent="0.2">
      <c r="J19904" s="8"/>
    </row>
    <row r="19905" spans="10:10" x14ac:dyDescent="0.2">
      <c r="J19905" s="8"/>
    </row>
    <row r="19906" spans="10:10" x14ac:dyDescent="0.2">
      <c r="J19906" s="8"/>
    </row>
    <row r="19907" spans="10:10" x14ac:dyDescent="0.2">
      <c r="J19907" s="8"/>
    </row>
    <row r="19908" spans="10:10" x14ac:dyDescent="0.2">
      <c r="J19908" s="8"/>
    </row>
    <row r="19909" spans="10:10" x14ac:dyDescent="0.2">
      <c r="J19909" s="8"/>
    </row>
    <row r="19910" spans="10:10" x14ac:dyDescent="0.2">
      <c r="J19910" s="8"/>
    </row>
    <row r="19911" spans="10:10" x14ac:dyDescent="0.2">
      <c r="J19911" s="8"/>
    </row>
    <row r="19912" spans="10:10" x14ac:dyDescent="0.2">
      <c r="J19912" s="8"/>
    </row>
    <row r="19913" spans="10:10" x14ac:dyDescent="0.2">
      <c r="J19913" s="8"/>
    </row>
    <row r="19914" spans="10:10" x14ac:dyDescent="0.2">
      <c r="J19914" s="8"/>
    </row>
    <row r="19915" spans="10:10" x14ac:dyDescent="0.2">
      <c r="J19915" s="8"/>
    </row>
    <row r="19916" spans="10:10" x14ac:dyDescent="0.2">
      <c r="J19916" s="8"/>
    </row>
    <row r="19917" spans="10:10" x14ac:dyDescent="0.2">
      <c r="J19917" s="8"/>
    </row>
    <row r="19918" spans="10:10" x14ac:dyDescent="0.2">
      <c r="J19918" s="8"/>
    </row>
    <row r="19919" spans="10:10" x14ac:dyDescent="0.2">
      <c r="J19919" s="8"/>
    </row>
    <row r="19920" spans="10:10" x14ac:dyDescent="0.2">
      <c r="J19920" s="8"/>
    </row>
    <row r="19921" spans="10:10" x14ac:dyDescent="0.2">
      <c r="J19921" s="8"/>
    </row>
    <row r="19922" spans="10:10" x14ac:dyDescent="0.2">
      <c r="J19922" s="8"/>
    </row>
    <row r="19923" spans="10:10" x14ac:dyDescent="0.2">
      <c r="J19923" s="8"/>
    </row>
    <row r="19924" spans="10:10" x14ac:dyDescent="0.2">
      <c r="J19924" s="8"/>
    </row>
    <row r="19925" spans="10:10" x14ac:dyDescent="0.2">
      <c r="J19925" s="8"/>
    </row>
    <row r="19926" spans="10:10" x14ac:dyDescent="0.2">
      <c r="J19926" s="8"/>
    </row>
    <row r="19927" spans="10:10" x14ac:dyDescent="0.2">
      <c r="J19927" s="8"/>
    </row>
    <row r="19928" spans="10:10" x14ac:dyDescent="0.2">
      <c r="J19928" s="8"/>
    </row>
    <row r="19929" spans="10:10" x14ac:dyDescent="0.2">
      <c r="J19929" s="8"/>
    </row>
    <row r="19930" spans="10:10" x14ac:dyDescent="0.2">
      <c r="J19930" s="8"/>
    </row>
    <row r="19931" spans="10:10" x14ac:dyDescent="0.2">
      <c r="J19931" s="8"/>
    </row>
    <row r="19932" spans="10:10" x14ac:dyDescent="0.2">
      <c r="J19932" s="8"/>
    </row>
    <row r="19933" spans="10:10" x14ac:dyDescent="0.2">
      <c r="J19933" s="8"/>
    </row>
    <row r="19934" spans="10:10" x14ac:dyDescent="0.2">
      <c r="J19934" s="8"/>
    </row>
    <row r="19935" spans="10:10" x14ac:dyDescent="0.2">
      <c r="J19935" s="8"/>
    </row>
    <row r="19936" spans="10:10" x14ac:dyDescent="0.2">
      <c r="J19936" s="8"/>
    </row>
    <row r="19937" spans="10:10" x14ac:dyDescent="0.2">
      <c r="J19937" s="8"/>
    </row>
    <row r="19938" spans="10:10" x14ac:dyDescent="0.2">
      <c r="J19938" s="8"/>
    </row>
    <row r="19939" spans="10:10" x14ac:dyDescent="0.2">
      <c r="J19939" s="8"/>
    </row>
    <row r="19940" spans="10:10" x14ac:dyDescent="0.2">
      <c r="J19940" s="8"/>
    </row>
    <row r="19941" spans="10:10" x14ac:dyDescent="0.2">
      <c r="J19941" s="8"/>
    </row>
    <row r="19942" spans="10:10" x14ac:dyDescent="0.2">
      <c r="J19942" s="8"/>
    </row>
    <row r="19943" spans="10:10" x14ac:dyDescent="0.2">
      <c r="J19943" s="8"/>
    </row>
    <row r="19944" spans="10:10" x14ac:dyDescent="0.2">
      <c r="J19944" s="8"/>
    </row>
    <row r="19945" spans="10:10" x14ac:dyDescent="0.2">
      <c r="J19945" s="8"/>
    </row>
    <row r="19946" spans="10:10" x14ac:dyDescent="0.2">
      <c r="J19946" s="8"/>
    </row>
    <row r="19947" spans="10:10" x14ac:dyDescent="0.2">
      <c r="J19947" s="8"/>
    </row>
    <row r="19948" spans="10:10" x14ac:dyDescent="0.2">
      <c r="J19948" s="8"/>
    </row>
    <row r="19949" spans="10:10" x14ac:dyDescent="0.2">
      <c r="J19949" s="8"/>
    </row>
    <row r="19950" spans="10:10" x14ac:dyDescent="0.2">
      <c r="J19950" s="8"/>
    </row>
    <row r="19951" spans="10:10" x14ac:dyDescent="0.2">
      <c r="J19951" s="8"/>
    </row>
    <row r="19952" spans="10:10" x14ac:dyDescent="0.2">
      <c r="J19952" s="8"/>
    </row>
    <row r="19953" spans="10:10" x14ac:dyDescent="0.2">
      <c r="J19953" s="8"/>
    </row>
    <row r="19954" spans="10:10" x14ac:dyDescent="0.2">
      <c r="J19954" s="8"/>
    </row>
    <row r="19955" spans="10:10" x14ac:dyDescent="0.2">
      <c r="J19955" s="8"/>
    </row>
    <row r="19956" spans="10:10" x14ac:dyDescent="0.2">
      <c r="J19956" s="8"/>
    </row>
    <row r="19957" spans="10:10" x14ac:dyDescent="0.2">
      <c r="J19957" s="8"/>
    </row>
    <row r="19958" spans="10:10" x14ac:dyDescent="0.2">
      <c r="J19958" s="8"/>
    </row>
    <row r="19959" spans="10:10" x14ac:dyDescent="0.2">
      <c r="J19959" s="8"/>
    </row>
    <row r="19960" spans="10:10" x14ac:dyDescent="0.2">
      <c r="J19960" s="8"/>
    </row>
    <row r="19961" spans="10:10" x14ac:dyDescent="0.2">
      <c r="J19961" s="8"/>
    </row>
    <row r="19962" spans="10:10" x14ac:dyDescent="0.2">
      <c r="J19962" s="8"/>
    </row>
    <row r="19963" spans="10:10" x14ac:dyDescent="0.2">
      <c r="J19963" s="8"/>
    </row>
    <row r="19964" spans="10:10" x14ac:dyDescent="0.2">
      <c r="J19964" s="8"/>
    </row>
    <row r="19965" spans="10:10" x14ac:dyDescent="0.2">
      <c r="J19965" s="8"/>
    </row>
    <row r="19966" spans="10:10" x14ac:dyDescent="0.2">
      <c r="J19966" s="8"/>
    </row>
    <row r="19967" spans="10:10" x14ac:dyDescent="0.2">
      <c r="J19967" s="8"/>
    </row>
    <row r="19968" spans="10:10" x14ac:dyDescent="0.2">
      <c r="J19968" s="8"/>
    </row>
    <row r="19969" spans="10:10" x14ac:dyDescent="0.2">
      <c r="J19969" s="8"/>
    </row>
    <row r="19970" spans="10:10" x14ac:dyDescent="0.2">
      <c r="J19970" s="8"/>
    </row>
    <row r="19971" spans="10:10" x14ac:dyDescent="0.2">
      <c r="J19971" s="8"/>
    </row>
    <row r="19972" spans="10:10" x14ac:dyDescent="0.2">
      <c r="J19972" s="8"/>
    </row>
    <row r="19973" spans="10:10" x14ac:dyDescent="0.2">
      <c r="J19973" s="8"/>
    </row>
    <row r="19974" spans="10:10" x14ac:dyDescent="0.2">
      <c r="J19974" s="8"/>
    </row>
    <row r="19975" spans="10:10" x14ac:dyDescent="0.2">
      <c r="J19975" s="8"/>
    </row>
    <row r="19976" spans="10:10" x14ac:dyDescent="0.2">
      <c r="J19976" s="8"/>
    </row>
    <row r="19977" spans="10:10" x14ac:dyDescent="0.2">
      <c r="J19977" s="8"/>
    </row>
    <row r="19978" spans="10:10" x14ac:dyDescent="0.2">
      <c r="J19978" s="8"/>
    </row>
    <row r="19979" spans="10:10" x14ac:dyDescent="0.2">
      <c r="J19979" s="8"/>
    </row>
    <row r="19980" spans="10:10" x14ac:dyDescent="0.2">
      <c r="J19980" s="8"/>
    </row>
    <row r="19981" spans="10:10" x14ac:dyDescent="0.2">
      <c r="J19981" s="8"/>
    </row>
    <row r="19982" spans="10:10" x14ac:dyDescent="0.2">
      <c r="J19982" s="8"/>
    </row>
    <row r="19983" spans="10:10" x14ac:dyDescent="0.2">
      <c r="J19983" s="8"/>
    </row>
    <row r="19984" spans="10:10" x14ac:dyDescent="0.2">
      <c r="J19984" s="8"/>
    </row>
    <row r="19985" spans="10:10" x14ac:dyDescent="0.2">
      <c r="J19985" s="8"/>
    </row>
    <row r="19986" spans="10:10" x14ac:dyDescent="0.2">
      <c r="J19986" s="8"/>
    </row>
    <row r="19987" spans="10:10" x14ac:dyDescent="0.2">
      <c r="J19987" s="8"/>
    </row>
    <row r="19988" spans="10:10" x14ac:dyDescent="0.2">
      <c r="J19988" s="8"/>
    </row>
    <row r="19989" spans="10:10" x14ac:dyDescent="0.2">
      <c r="J19989" s="8"/>
    </row>
    <row r="19990" spans="10:10" x14ac:dyDescent="0.2">
      <c r="J19990" s="8"/>
    </row>
    <row r="19991" spans="10:10" x14ac:dyDescent="0.2">
      <c r="J19991" s="8"/>
    </row>
    <row r="19992" spans="10:10" x14ac:dyDescent="0.2">
      <c r="J19992" s="8"/>
    </row>
    <row r="19993" spans="10:10" x14ac:dyDescent="0.2">
      <c r="J19993" s="8"/>
    </row>
    <row r="19994" spans="10:10" x14ac:dyDescent="0.2">
      <c r="J19994" s="8"/>
    </row>
    <row r="19995" spans="10:10" x14ac:dyDescent="0.2">
      <c r="J19995" s="8"/>
    </row>
    <row r="19996" spans="10:10" x14ac:dyDescent="0.2">
      <c r="J19996" s="8"/>
    </row>
    <row r="19997" spans="10:10" x14ac:dyDescent="0.2">
      <c r="J19997" s="8"/>
    </row>
    <row r="19998" spans="10:10" x14ac:dyDescent="0.2">
      <c r="J19998" s="8"/>
    </row>
    <row r="19999" spans="10:10" x14ac:dyDescent="0.2">
      <c r="J19999" s="8"/>
    </row>
    <row r="20000" spans="10:10" x14ac:dyDescent="0.2">
      <c r="J20000" s="8"/>
    </row>
    <row r="20001" spans="10:10" x14ac:dyDescent="0.2">
      <c r="J20001" s="8"/>
    </row>
    <row r="20002" spans="10:10" x14ac:dyDescent="0.2">
      <c r="J20002" s="8"/>
    </row>
    <row r="20003" spans="10:10" x14ac:dyDescent="0.2">
      <c r="J20003" s="8"/>
    </row>
    <row r="20004" spans="10:10" x14ac:dyDescent="0.2">
      <c r="J20004" s="8"/>
    </row>
    <row r="20005" spans="10:10" x14ac:dyDescent="0.2">
      <c r="J20005" s="8"/>
    </row>
    <row r="20006" spans="10:10" x14ac:dyDescent="0.2">
      <c r="J20006" s="8"/>
    </row>
    <row r="20007" spans="10:10" x14ac:dyDescent="0.2">
      <c r="J20007" s="8"/>
    </row>
    <row r="20008" spans="10:10" x14ac:dyDescent="0.2">
      <c r="J20008" s="8"/>
    </row>
    <row r="20009" spans="10:10" x14ac:dyDescent="0.2">
      <c r="J20009" s="8"/>
    </row>
    <row r="20010" spans="10:10" x14ac:dyDescent="0.2">
      <c r="J20010" s="8"/>
    </row>
    <row r="20011" spans="10:10" x14ac:dyDescent="0.2">
      <c r="J20011" s="8"/>
    </row>
    <row r="20012" spans="10:10" x14ac:dyDescent="0.2">
      <c r="J20012" s="8"/>
    </row>
    <row r="20013" spans="10:10" x14ac:dyDescent="0.2">
      <c r="J20013" s="8"/>
    </row>
    <row r="20014" spans="10:10" x14ac:dyDescent="0.2">
      <c r="J20014" s="8"/>
    </row>
    <row r="20015" spans="10:10" x14ac:dyDescent="0.2">
      <c r="J20015" s="8"/>
    </row>
    <row r="20016" spans="10:10" x14ac:dyDescent="0.2">
      <c r="J20016" s="8"/>
    </row>
    <row r="20017" spans="10:10" x14ac:dyDescent="0.2">
      <c r="J20017" s="8"/>
    </row>
    <row r="20018" spans="10:10" x14ac:dyDescent="0.2">
      <c r="J20018" s="8"/>
    </row>
    <row r="20019" spans="10:10" x14ac:dyDescent="0.2">
      <c r="J20019" s="8"/>
    </row>
    <row r="20020" spans="10:10" x14ac:dyDescent="0.2">
      <c r="J20020" s="8"/>
    </row>
    <row r="20021" spans="10:10" x14ac:dyDescent="0.2">
      <c r="J20021" s="8"/>
    </row>
    <row r="20022" spans="10:10" x14ac:dyDescent="0.2">
      <c r="J20022" s="8"/>
    </row>
    <row r="20023" spans="10:10" x14ac:dyDescent="0.2">
      <c r="J20023" s="8"/>
    </row>
    <row r="20024" spans="10:10" x14ac:dyDescent="0.2">
      <c r="J20024" s="8"/>
    </row>
    <row r="20025" spans="10:10" x14ac:dyDescent="0.2">
      <c r="J20025" s="8"/>
    </row>
    <row r="20026" spans="10:10" x14ac:dyDescent="0.2">
      <c r="J20026" s="8"/>
    </row>
    <row r="20027" spans="10:10" x14ac:dyDescent="0.2">
      <c r="J20027" s="8"/>
    </row>
    <row r="20028" spans="10:10" x14ac:dyDescent="0.2">
      <c r="J20028" s="8"/>
    </row>
    <row r="20029" spans="10:10" x14ac:dyDescent="0.2">
      <c r="J20029" s="8"/>
    </row>
    <row r="20030" spans="10:10" x14ac:dyDescent="0.2">
      <c r="J20030" s="8"/>
    </row>
    <row r="20031" spans="10:10" x14ac:dyDescent="0.2">
      <c r="J20031" s="8"/>
    </row>
    <row r="20032" spans="10:10" x14ac:dyDescent="0.2">
      <c r="J20032" s="8"/>
    </row>
    <row r="20033" spans="10:10" x14ac:dyDescent="0.2">
      <c r="J20033" s="8"/>
    </row>
    <row r="20034" spans="10:10" x14ac:dyDescent="0.2">
      <c r="J20034" s="8"/>
    </row>
    <row r="20035" spans="10:10" x14ac:dyDescent="0.2">
      <c r="J20035" s="8"/>
    </row>
    <row r="20036" spans="10:10" x14ac:dyDescent="0.2">
      <c r="J20036" s="8"/>
    </row>
    <row r="20037" spans="10:10" x14ac:dyDescent="0.2">
      <c r="J20037" s="8"/>
    </row>
    <row r="20038" spans="10:10" x14ac:dyDescent="0.2">
      <c r="J20038" s="8"/>
    </row>
    <row r="20039" spans="10:10" x14ac:dyDescent="0.2">
      <c r="J20039" s="8"/>
    </row>
    <row r="20040" spans="10:10" x14ac:dyDescent="0.2">
      <c r="J20040" s="8"/>
    </row>
    <row r="20041" spans="10:10" x14ac:dyDescent="0.2">
      <c r="J20041" s="8"/>
    </row>
    <row r="20042" spans="10:10" x14ac:dyDescent="0.2">
      <c r="J20042" s="8"/>
    </row>
    <row r="20043" spans="10:10" x14ac:dyDescent="0.2">
      <c r="J20043" s="8"/>
    </row>
    <row r="20044" spans="10:10" x14ac:dyDescent="0.2">
      <c r="J20044" s="8"/>
    </row>
    <row r="20045" spans="10:10" x14ac:dyDescent="0.2">
      <c r="J20045" s="8"/>
    </row>
    <row r="20046" spans="10:10" x14ac:dyDescent="0.2">
      <c r="J20046" s="8"/>
    </row>
    <row r="20047" spans="10:10" x14ac:dyDescent="0.2">
      <c r="J20047" s="8"/>
    </row>
    <row r="20048" spans="10:10" x14ac:dyDescent="0.2">
      <c r="J20048" s="8"/>
    </row>
    <row r="20049" spans="10:10" x14ac:dyDescent="0.2">
      <c r="J20049" s="8"/>
    </row>
    <row r="20050" spans="10:10" x14ac:dyDescent="0.2">
      <c r="J20050" s="8"/>
    </row>
    <row r="20051" spans="10:10" x14ac:dyDescent="0.2">
      <c r="J20051" s="8"/>
    </row>
    <row r="20052" spans="10:10" x14ac:dyDescent="0.2">
      <c r="J20052" s="8"/>
    </row>
    <row r="20053" spans="10:10" x14ac:dyDescent="0.2">
      <c r="J20053" s="8"/>
    </row>
    <row r="20054" spans="10:10" x14ac:dyDescent="0.2">
      <c r="J20054" s="8"/>
    </row>
    <row r="20055" spans="10:10" x14ac:dyDescent="0.2">
      <c r="J20055" s="8"/>
    </row>
    <row r="20056" spans="10:10" x14ac:dyDescent="0.2">
      <c r="J20056" s="8"/>
    </row>
    <row r="20057" spans="10:10" x14ac:dyDescent="0.2">
      <c r="J20057" s="8"/>
    </row>
    <row r="20058" spans="10:10" x14ac:dyDescent="0.2">
      <c r="J20058" s="8"/>
    </row>
    <row r="20059" spans="10:10" x14ac:dyDescent="0.2">
      <c r="J20059" s="8"/>
    </row>
    <row r="20060" spans="10:10" x14ac:dyDescent="0.2">
      <c r="J20060" s="8"/>
    </row>
    <row r="20061" spans="10:10" x14ac:dyDescent="0.2">
      <c r="J20061" s="8"/>
    </row>
    <row r="20062" spans="10:10" x14ac:dyDescent="0.2">
      <c r="J20062" s="8"/>
    </row>
    <row r="20063" spans="10:10" x14ac:dyDescent="0.2">
      <c r="J20063" s="8"/>
    </row>
    <row r="20064" spans="10:10" x14ac:dyDescent="0.2">
      <c r="J20064" s="8"/>
    </row>
    <row r="20065" spans="10:10" x14ac:dyDescent="0.2">
      <c r="J20065" s="8"/>
    </row>
    <row r="20066" spans="10:10" x14ac:dyDescent="0.2">
      <c r="J20066" s="8"/>
    </row>
    <row r="20067" spans="10:10" x14ac:dyDescent="0.2">
      <c r="J20067" s="8"/>
    </row>
    <row r="20068" spans="10:10" x14ac:dyDescent="0.2">
      <c r="J20068" s="8"/>
    </row>
    <row r="20069" spans="10:10" x14ac:dyDescent="0.2">
      <c r="J20069" s="8"/>
    </row>
    <row r="20070" spans="10:10" x14ac:dyDescent="0.2">
      <c r="J20070" s="8"/>
    </row>
    <row r="20071" spans="10:10" x14ac:dyDescent="0.2">
      <c r="J20071" s="8"/>
    </row>
    <row r="20072" spans="10:10" x14ac:dyDescent="0.2">
      <c r="J20072" s="8"/>
    </row>
    <row r="20073" spans="10:10" x14ac:dyDescent="0.2">
      <c r="J20073" s="8"/>
    </row>
    <row r="20074" spans="10:10" x14ac:dyDescent="0.2">
      <c r="J20074" s="8"/>
    </row>
    <row r="20075" spans="10:10" x14ac:dyDescent="0.2">
      <c r="J20075" s="8"/>
    </row>
    <row r="20076" spans="10:10" x14ac:dyDescent="0.2">
      <c r="J20076" s="8"/>
    </row>
    <row r="20077" spans="10:10" x14ac:dyDescent="0.2">
      <c r="J20077" s="8"/>
    </row>
    <row r="20078" spans="10:10" x14ac:dyDescent="0.2">
      <c r="J20078" s="8"/>
    </row>
    <row r="20079" spans="10:10" x14ac:dyDescent="0.2">
      <c r="J20079" s="8"/>
    </row>
    <row r="20080" spans="10:10" x14ac:dyDescent="0.2">
      <c r="J20080" s="8"/>
    </row>
    <row r="20081" spans="10:10" x14ac:dyDescent="0.2">
      <c r="J20081" s="8"/>
    </row>
    <row r="20082" spans="10:10" x14ac:dyDescent="0.2">
      <c r="J20082" s="8"/>
    </row>
    <row r="20083" spans="10:10" x14ac:dyDescent="0.2">
      <c r="J20083" s="8"/>
    </row>
    <row r="20084" spans="10:10" x14ac:dyDescent="0.2">
      <c r="J20084" s="8"/>
    </row>
    <row r="20085" spans="10:10" x14ac:dyDescent="0.2">
      <c r="J20085" s="8"/>
    </row>
    <row r="20086" spans="10:10" x14ac:dyDescent="0.2">
      <c r="J20086" s="8"/>
    </row>
    <row r="20087" spans="10:10" x14ac:dyDescent="0.2">
      <c r="J20087" s="8"/>
    </row>
    <row r="20088" spans="10:10" x14ac:dyDescent="0.2">
      <c r="J20088" s="8"/>
    </row>
    <row r="20089" spans="10:10" x14ac:dyDescent="0.2">
      <c r="J20089" s="8"/>
    </row>
    <row r="20090" spans="10:10" x14ac:dyDescent="0.2">
      <c r="J20090" s="8"/>
    </row>
    <row r="20091" spans="10:10" x14ac:dyDescent="0.2">
      <c r="J20091" s="8"/>
    </row>
    <row r="20092" spans="10:10" x14ac:dyDescent="0.2">
      <c r="J20092" s="8"/>
    </row>
    <row r="20093" spans="10:10" x14ac:dyDescent="0.2">
      <c r="J20093" s="8"/>
    </row>
    <row r="20094" spans="10:10" x14ac:dyDescent="0.2">
      <c r="J20094" s="8"/>
    </row>
    <row r="20095" spans="10:10" x14ac:dyDescent="0.2">
      <c r="J20095" s="8"/>
    </row>
    <row r="20096" spans="10:10" x14ac:dyDescent="0.2">
      <c r="J20096" s="8"/>
    </row>
    <row r="20097" spans="10:10" x14ac:dyDescent="0.2">
      <c r="J20097" s="8"/>
    </row>
    <row r="20098" spans="10:10" x14ac:dyDescent="0.2">
      <c r="J20098" s="8"/>
    </row>
    <row r="20099" spans="10:10" x14ac:dyDescent="0.2">
      <c r="J20099" s="8"/>
    </row>
    <row r="20100" spans="10:10" x14ac:dyDescent="0.2">
      <c r="J20100" s="8"/>
    </row>
    <row r="20101" spans="10:10" x14ac:dyDescent="0.2">
      <c r="J20101" s="8"/>
    </row>
    <row r="20102" spans="10:10" x14ac:dyDescent="0.2">
      <c r="J20102" s="8"/>
    </row>
    <row r="20103" spans="10:10" x14ac:dyDescent="0.2">
      <c r="J20103" s="8"/>
    </row>
    <row r="20104" spans="10:10" x14ac:dyDescent="0.2">
      <c r="J20104" s="8"/>
    </row>
    <row r="20105" spans="10:10" x14ac:dyDescent="0.2">
      <c r="J20105" s="8"/>
    </row>
    <row r="20106" spans="10:10" x14ac:dyDescent="0.2">
      <c r="J20106" s="8"/>
    </row>
    <row r="20107" spans="10:10" x14ac:dyDescent="0.2">
      <c r="J20107" s="8"/>
    </row>
    <row r="20108" spans="10:10" x14ac:dyDescent="0.2">
      <c r="J20108" s="8"/>
    </row>
    <row r="20109" spans="10:10" x14ac:dyDescent="0.2">
      <c r="J20109" s="8"/>
    </row>
    <row r="20110" spans="10:10" x14ac:dyDescent="0.2">
      <c r="J20110" s="8"/>
    </row>
    <row r="20111" spans="10:10" x14ac:dyDescent="0.2">
      <c r="J20111" s="8"/>
    </row>
    <row r="20112" spans="10:10" x14ac:dyDescent="0.2">
      <c r="J20112" s="8"/>
    </row>
    <row r="20113" spans="10:10" x14ac:dyDescent="0.2">
      <c r="J20113" s="8"/>
    </row>
    <row r="20114" spans="10:10" x14ac:dyDescent="0.2">
      <c r="J20114" s="8"/>
    </row>
    <row r="20115" spans="10:10" x14ac:dyDescent="0.2">
      <c r="J20115" s="8"/>
    </row>
    <row r="20116" spans="10:10" x14ac:dyDescent="0.2">
      <c r="J20116" s="8"/>
    </row>
    <row r="20117" spans="10:10" x14ac:dyDescent="0.2">
      <c r="J20117" s="8"/>
    </row>
    <row r="20118" spans="10:10" x14ac:dyDescent="0.2">
      <c r="J20118" s="8"/>
    </row>
    <row r="20119" spans="10:10" x14ac:dyDescent="0.2">
      <c r="J20119" s="8"/>
    </row>
    <row r="20120" spans="10:10" x14ac:dyDescent="0.2">
      <c r="J20120" s="8"/>
    </row>
    <row r="20121" spans="10:10" x14ac:dyDescent="0.2">
      <c r="J20121" s="8"/>
    </row>
    <row r="20122" spans="10:10" x14ac:dyDescent="0.2">
      <c r="J20122" s="8"/>
    </row>
    <row r="20123" spans="10:10" x14ac:dyDescent="0.2">
      <c r="J20123" s="8"/>
    </row>
    <row r="20124" spans="10:10" x14ac:dyDescent="0.2">
      <c r="J20124" s="8"/>
    </row>
    <row r="20125" spans="10:10" x14ac:dyDescent="0.2">
      <c r="J20125" s="8"/>
    </row>
    <row r="20126" spans="10:10" x14ac:dyDescent="0.2">
      <c r="J20126" s="8"/>
    </row>
    <row r="20127" spans="10:10" x14ac:dyDescent="0.2">
      <c r="J20127" s="8"/>
    </row>
    <row r="20128" spans="10:10" x14ac:dyDescent="0.2">
      <c r="J20128" s="8"/>
    </row>
    <row r="20129" spans="10:10" x14ac:dyDescent="0.2">
      <c r="J20129" s="8"/>
    </row>
    <row r="20130" spans="10:10" x14ac:dyDescent="0.2">
      <c r="J20130" s="8"/>
    </row>
    <row r="20131" spans="10:10" x14ac:dyDescent="0.2">
      <c r="J20131" s="8"/>
    </row>
    <row r="20132" spans="10:10" x14ac:dyDescent="0.2">
      <c r="J20132" s="8"/>
    </row>
    <row r="20133" spans="10:10" x14ac:dyDescent="0.2">
      <c r="J20133" s="8"/>
    </row>
    <row r="20134" spans="10:10" x14ac:dyDescent="0.2">
      <c r="J20134" s="8"/>
    </row>
    <row r="20135" spans="10:10" x14ac:dyDescent="0.2">
      <c r="J20135" s="8"/>
    </row>
    <row r="20136" spans="10:10" x14ac:dyDescent="0.2">
      <c r="J20136" s="8"/>
    </row>
    <row r="20137" spans="10:10" x14ac:dyDescent="0.2">
      <c r="J20137" s="8"/>
    </row>
    <row r="20138" spans="10:10" x14ac:dyDescent="0.2">
      <c r="J20138" s="8"/>
    </row>
    <row r="20139" spans="10:10" x14ac:dyDescent="0.2">
      <c r="J20139" s="8"/>
    </row>
    <row r="20140" spans="10:10" x14ac:dyDescent="0.2">
      <c r="J20140" s="8"/>
    </row>
    <row r="20141" spans="10:10" x14ac:dyDescent="0.2">
      <c r="J20141" s="8"/>
    </row>
    <row r="20142" spans="10:10" x14ac:dyDescent="0.2">
      <c r="J20142" s="8"/>
    </row>
    <row r="20143" spans="10:10" x14ac:dyDescent="0.2">
      <c r="J20143" s="8"/>
    </row>
    <row r="20144" spans="10:10" x14ac:dyDescent="0.2">
      <c r="J20144" s="8"/>
    </row>
    <row r="20145" spans="10:10" x14ac:dyDescent="0.2">
      <c r="J20145" s="8"/>
    </row>
    <row r="20146" spans="10:10" x14ac:dyDescent="0.2">
      <c r="J20146" s="8"/>
    </row>
    <row r="20147" spans="10:10" x14ac:dyDescent="0.2">
      <c r="J20147" s="8"/>
    </row>
    <row r="20148" spans="10:10" x14ac:dyDescent="0.2">
      <c r="J20148" s="8"/>
    </row>
    <row r="20149" spans="10:10" x14ac:dyDescent="0.2">
      <c r="J20149" s="8"/>
    </row>
    <row r="20150" spans="10:10" x14ac:dyDescent="0.2">
      <c r="J20150" s="8"/>
    </row>
    <row r="20151" spans="10:10" x14ac:dyDescent="0.2">
      <c r="J20151" s="8"/>
    </row>
    <row r="20152" spans="10:10" x14ac:dyDescent="0.2">
      <c r="J20152" s="8"/>
    </row>
    <row r="20153" spans="10:10" x14ac:dyDescent="0.2">
      <c r="J20153" s="8"/>
    </row>
    <row r="20154" spans="10:10" x14ac:dyDescent="0.2">
      <c r="J20154" s="8"/>
    </row>
    <row r="20155" spans="10:10" x14ac:dyDescent="0.2">
      <c r="J20155" s="8"/>
    </row>
    <row r="20156" spans="10:10" x14ac:dyDescent="0.2">
      <c r="J20156" s="8"/>
    </row>
    <row r="20157" spans="10:10" x14ac:dyDescent="0.2">
      <c r="J20157" s="8"/>
    </row>
    <row r="20158" spans="10:10" x14ac:dyDescent="0.2">
      <c r="J20158" s="8"/>
    </row>
    <row r="20159" spans="10:10" x14ac:dyDescent="0.2">
      <c r="J20159" s="8"/>
    </row>
    <row r="20160" spans="10:10" x14ac:dyDescent="0.2">
      <c r="J20160" s="8"/>
    </row>
    <row r="20161" spans="10:10" x14ac:dyDescent="0.2">
      <c r="J20161" s="8"/>
    </row>
    <row r="20162" spans="10:10" x14ac:dyDescent="0.2">
      <c r="J20162" s="8"/>
    </row>
    <row r="20163" spans="10:10" x14ac:dyDescent="0.2">
      <c r="J20163" s="8"/>
    </row>
    <row r="20164" spans="10:10" x14ac:dyDescent="0.2">
      <c r="J20164" s="8"/>
    </row>
    <row r="20165" spans="10:10" x14ac:dyDescent="0.2">
      <c r="J20165" s="8"/>
    </row>
    <row r="20166" spans="10:10" x14ac:dyDescent="0.2">
      <c r="J20166" s="8"/>
    </row>
    <row r="20167" spans="10:10" x14ac:dyDescent="0.2">
      <c r="J20167" s="8"/>
    </row>
    <row r="20168" spans="10:10" x14ac:dyDescent="0.2">
      <c r="J20168" s="8"/>
    </row>
    <row r="20169" spans="10:10" x14ac:dyDescent="0.2">
      <c r="J20169" s="8"/>
    </row>
    <row r="20170" spans="10:10" x14ac:dyDescent="0.2">
      <c r="J20170" s="8"/>
    </row>
    <row r="20171" spans="10:10" x14ac:dyDescent="0.2">
      <c r="J20171" s="8"/>
    </row>
    <row r="20172" spans="10:10" x14ac:dyDescent="0.2">
      <c r="J20172" s="8"/>
    </row>
    <row r="20173" spans="10:10" x14ac:dyDescent="0.2">
      <c r="J20173" s="8"/>
    </row>
    <row r="20174" spans="10:10" x14ac:dyDescent="0.2">
      <c r="J20174" s="8"/>
    </row>
    <row r="20175" spans="10:10" x14ac:dyDescent="0.2">
      <c r="J20175" s="8"/>
    </row>
    <row r="20176" spans="10:10" x14ac:dyDescent="0.2">
      <c r="J20176" s="8"/>
    </row>
    <row r="20177" spans="10:10" x14ac:dyDescent="0.2">
      <c r="J20177" s="8"/>
    </row>
    <row r="20178" spans="10:10" x14ac:dyDescent="0.2">
      <c r="J20178" s="8"/>
    </row>
    <row r="20179" spans="10:10" x14ac:dyDescent="0.2">
      <c r="J20179" s="8"/>
    </row>
    <row r="20180" spans="10:10" x14ac:dyDescent="0.2">
      <c r="J20180" s="8"/>
    </row>
    <row r="20181" spans="10:10" x14ac:dyDescent="0.2">
      <c r="J20181" s="8"/>
    </row>
    <row r="20182" spans="10:10" x14ac:dyDescent="0.2">
      <c r="J20182" s="8"/>
    </row>
    <row r="20183" spans="10:10" x14ac:dyDescent="0.2">
      <c r="J20183" s="8"/>
    </row>
    <row r="20184" spans="10:10" x14ac:dyDescent="0.2">
      <c r="J20184" s="8"/>
    </row>
    <row r="20185" spans="10:10" x14ac:dyDescent="0.2">
      <c r="J20185" s="8"/>
    </row>
    <row r="20186" spans="10:10" x14ac:dyDescent="0.2">
      <c r="J20186" s="8"/>
    </row>
    <row r="20187" spans="10:10" x14ac:dyDescent="0.2">
      <c r="J20187" s="8"/>
    </row>
    <row r="20188" spans="10:10" x14ac:dyDescent="0.2">
      <c r="J20188" s="8"/>
    </row>
    <row r="20189" spans="10:10" x14ac:dyDescent="0.2">
      <c r="J20189" s="8"/>
    </row>
    <row r="20190" spans="10:10" x14ac:dyDescent="0.2">
      <c r="J20190" s="8"/>
    </row>
    <row r="20191" spans="10:10" x14ac:dyDescent="0.2">
      <c r="J20191" s="8"/>
    </row>
    <row r="20192" spans="10:10" x14ac:dyDescent="0.2">
      <c r="J20192" s="8"/>
    </row>
    <row r="20193" spans="10:10" x14ac:dyDescent="0.2">
      <c r="J20193" s="8"/>
    </row>
    <row r="20194" spans="10:10" x14ac:dyDescent="0.2">
      <c r="J20194" s="8"/>
    </row>
    <row r="20195" spans="10:10" x14ac:dyDescent="0.2">
      <c r="J20195" s="8"/>
    </row>
    <row r="20196" spans="10:10" x14ac:dyDescent="0.2">
      <c r="J20196" s="8"/>
    </row>
    <row r="20197" spans="10:10" x14ac:dyDescent="0.2">
      <c r="J20197" s="8"/>
    </row>
    <row r="20198" spans="10:10" x14ac:dyDescent="0.2">
      <c r="J20198" s="8"/>
    </row>
    <row r="20199" spans="10:10" x14ac:dyDescent="0.2">
      <c r="J20199" s="8"/>
    </row>
    <row r="20200" spans="10:10" x14ac:dyDescent="0.2">
      <c r="J20200" s="8"/>
    </row>
    <row r="20201" spans="10:10" x14ac:dyDescent="0.2">
      <c r="J20201" s="8"/>
    </row>
    <row r="20202" spans="10:10" x14ac:dyDescent="0.2">
      <c r="J20202" s="8"/>
    </row>
    <row r="20203" spans="10:10" x14ac:dyDescent="0.2">
      <c r="J20203" s="8"/>
    </row>
    <row r="20204" spans="10:10" x14ac:dyDescent="0.2">
      <c r="J20204" s="8"/>
    </row>
    <row r="20205" spans="10:10" x14ac:dyDescent="0.2">
      <c r="J20205" s="8"/>
    </row>
    <row r="20206" spans="10:10" x14ac:dyDescent="0.2">
      <c r="J20206" s="8"/>
    </row>
    <row r="20207" spans="10:10" x14ac:dyDescent="0.2">
      <c r="J20207" s="8"/>
    </row>
    <row r="20208" spans="10:10" x14ac:dyDescent="0.2">
      <c r="J20208" s="8"/>
    </row>
    <row r="20209" spans="10:10" x14ac:dyDescent="0.2">
      <c r="J20209" s="8"/>
    </row>
    <row r="20210" spans="10:10" x14ac:dyDescent="0.2">
      <c r="J20210" s="8"/>
    </row>
    <row r="20211" spans="10:10" x14ac:dyDescent="0.2">
      <c r="J20211" s="8"/>
    </row>
    <row r="20212" spans="10:10" x14ac:dyDescent="0.2">
      <c r="J20212" s="8"/>
    </row>
    <row r="20213" spans="10:10" x14ac:dyDescent="0.2">
      <c r="J20213" s="8"/>
    </row>
    <row r="20214" spans="10:10" x14ac:dyDescent="0.2">
      <c r="J20214" s="8"/>
    </row>
    <row r="20215" spans="10:10" x14ac:dyDescent="0.2">
      <c r="J20215" s="8"/>
    </row>
    <row r="20216" spans="10:10" x14ac:dyDescent="0.2">
      <c r="J20216" s="8"/>
    </row>
    <row r="20217" spans="10:10" x14ac:dyDescent="0.2">
      <c r="J20217" s="8"/>
    </row>
    <row r="20218" spans="10:10" x14ac:dyDescent="0.2">
      <c r="J20218" s="8"/>
    </row>
    <row r="20219" spans="10:10" x14ac:dyDescent="0.2">
      <c r="J20219" s="8"/>
    </row>
    <row r="20220" spans="10:10" x14ac:dyDescent="0.2">
      <c r="J20220" s="8"/>
    </row>
    <row r="20221" spans="10:10" x14ac:dyDescent="0.2">
      <c r="J20221" s="8"/>
    </row>
    <row r="20222" spans="10:10" x14ac:dyDescent="0.2">
      <c r="J20222" s="8"/>
    </row>
    <row r="20223" spans="10:10" x14ac:dyDescent="0.2">
      <c r="J20223" s="8"/>
    </row>
    <row r="20224" spans="10:10" x14ac:dyDescent="0.2">
      <c r="J20224" s="8"/>
    </row>
    <row r="20225" spans="10:10" x14ac:dyDescent="0.2">
      <c r="J20225" s="8"/>
    </row>
    <row r="20226" spans="10:10" x14ac:dyDescent="0.2">
      <c r="J20226" s="8"/>
    </row>
    <row r="20227" spans="10:10" x14ac:dyDescent="0.2">
      <c r="J20227" s="8"/>
    </row>
    <row r="20228" spans="10:10" x14ac:dyDescent="0.2">
      <c r="J20228" s="8"/>
    </row>
    <row r="20229" spans="10:10" x14ac:dyDescent="0.2">
      <c r="J20229" s="8"/>
    </row>
    <row r="20230" spans="10:10" x14ac:dyDescent="0.2">
      <c r="J20230" s="8"/>
    </row>
    <row r="20231" spans="10:10" x14ac:dyDescent="0.2">
      <c r="J20231" s="8"/>
    </row>
    <row r="20232" spans="10:10" x14ac:dyDescent="0.2">
      <c r="J20232" s="8"/>
    </row>
    <row r="20233" spans="10:10" x14ac:dyDescent="0.2">
      <c r="J20233" s="8"/>
    </row>
    <row r="20234" spans="10:10" x14ac:dyDescent="0.2">
      <c r="J20234" s="8"/>
    </row>
    <row r="20235" spans="10:10" x14ac:dyDescent="0.2">
      <c r="J20235" s="8"/>
    </row>
    <row r="20236" spans="10:10" x14ac:dyDescent="0.2">
      <c r="J20236" s="8"/>
    </row>
    <row r="20237" spans="10:10" x14ac:dyDescent="0.2">
      <c r="J20237" s="8"/>
    </row>
    <row r="20238" spans="10:10" x14ac:dyDescent="0.2">
      <c r="J20238" s="8"/>
    </row>
    <row r="20239" spans="10:10" x14ac:dyDescent="0.2">
      <c r="J20239" s="8"/>
    </row>
    <row r="20240" spans="10:10" x14ac:dyDescent="0.2">
      <c r="J20240" s="8"/>
    </row>
    <row r="20241" spans="10:10" x14ac:dyDescent="0.2">
      <c r="J20241" s="8"/>
    </row>
    <row r="20242" spans="10:10" x14ac:dyDescent="0.2">
      <c r="J20242" s="8"/>
    </row>
    <row r="20243" spans="10:10" x14ac:dyDescent="0.2">
      <c r="J20243" s="8"/>
    </row>
    <row r="20244" spans="10:10" x14ac:dyDescent="0.2">
      <c r="J20244" s="8"/>
    </row>
    <row r="20245" spans="10:10" x14ac:dyDescent="0.2">
      <c r="J20245" s="8"/>
    </row>
    <row r="20246" spans="10:10" x14ac:dyDescent="0.2">
      <c r="J20246" s="8"/>
    </row>
    <row r="20247" spans="10:10" x14ac:dyDescent="0.2">
      <c r="J20247" s="8"/>
    </row>
    <row r="20248" spans="10:10" x14ac:dyDescent="0.2">
      <c r="J20248" s="8"/>
    </row>
    <row r="20249" spans="10:10" x14ac:dyDescent="0.2">
      <c r="J20249" s="8"/>
    </row>
    <row r="20250" spans="10:10" x14ac:dyDescent="0.2">
      <c r="J20250" s="8"/>
    </row>
    <row r="20251" spans="10:10" x14ac:dyDescent="0.2">
      <c r="J20251" s="8"/>
    </row>
    <row r="20252" spans="10:10" x14ac:dyDescent="0.2">
      <c r="J20252" s="8"/>
    </row>
    <row r="20253" spans="10:10" x14ac:dyDescent="0.2">
      <c r="J20253" s="8"/>
    </row>
    <row r="20254" spans="10:10" x14ac:dyDescent="0.2">
      <c r="J20254" s="8"/>
    </row>
    <row r="20255" spans="10:10" x14ac:dyDescent="0.2">
      <c r="J20255" s="8"/>
    </row>
    <row r="20256" spans="10:10" x14ac:dyDescent="0.2">
      <c r="J20256" s="8"/>
    </row>
    <row r="20257" spans="10:10" x14ac:dyDescent="0.2">
      <c r="J20257" s="8"/>
    </row>
    <row r="20258" spans="10:10" x14ac:dyDescent="0.2">
      <c r="J20258" s="8"/>
    </row>
    <row r="20259" spans="10:10" x14ac:dyDescent="0.2">
      <c r="J20259" s="8"/>
    </row>
    <row r="20260" spans="10:10" x14ac:dyDescent="0.2">
      <c r="J20260" s="8"/>
    </row>
    <row r="20261" spans="10:10" x14ac:dyDescent="0.2">
      <c r="J20261" s="8"/>
    </row>
    <row r="20262" spans="10:10" x14ac:dyDescent="0.2">
      <c r="J20262" s="8"/>
    </row>
    <row r="20263" spans="10:10" x14ac:dyDescent="0.2">
      <c r="J20263" s="8"/>
    </row>
    <row r="20264" spans="10:10" x14ac:dyDescent="0.2">
      <c r="J20264" s="8"/>
    </row>
    <row r="20265" spans="10:10" x14ac:dyDescent="0.2">
      <c r="J20265" s="8"/>
    </row>
    <row r="20266" spans="10:10" x14ac:dyDescent="0.2">
      <c r="J20266" s="8"/>
    </row>
    <row r="20267" spans="10:10" x14ac:dyDescent="0.2">
      <c r="J20267" s="8"/>
    </row>
    <row r="20268" spans="10:10" x14ac:dyDescent="0.2">
      <c r="J20268" s="8"/>
    </row>
    <row r="20269" spans="10:10" x14ac:dyDescent="0.2">
      <c r="J20269" s="8"/>
    </row>
    <row r="20270" spans="10:10" x14ac:dyDescent="0.2">
      <c r="J20270" s="8"/>
    </row>
    <row r="20271" spans="10:10" x14ac:dyDescent="0.2">
      <c r="J20271" s="8"/>
    </row>
    <row r="20272" spans="10:10" x14ac:dyDescent="0.2">
      <c r="J20272" s="8"/>
    </row>
    <row r="20273" spans="10:10" x14ac:dyDescent="0.2">
      <c r="J20273" s="8"/>
    </row>
    <row r="20274" spans="10:10" x14ac:dyDescent="0.2">
      <c r="J20274" s="8"/>
    </row>
    <row r="20275" spans="10:10" x14ac:dyDescent="0.2">
      <c r="J20275" s="8"/>
    </row>
    <row r="20276" spans="10:10" x14ac:dyDescent="0.2">
      <c r="J20276" s="8"/>
    </row>
    <row r="20277" spans="10:10" x14ac:dyDescent="0.2">
      <c r="J20277" s="8"/>
    </row>
    <row r="20278" spans="10:10" x14ac:dyDescent="0.2">
      <c r="J20278" s="8"/>
    </row>
    <row r="20279" spans="10:10" x14ac:dyDescent="0.2">
      <c r="J20279" s="8"/>
    </row>
    <row r="20280" spans="10:10" x14ac:dyDescent="0.2">
      <c r="J20280" s="8"/>
    </row>
    <row r="20281" spans="10:10" x14ac:dyDescent="0.2">
      <c r="J20281" s="8"/>
    </row>
    <row r="20282" spans="10:10" x14ac:dyDescent="0.2">
      <c r="J20282" s="8"/>
    </row>
    <row r="20283" spans="10:10" x14ac:dyDescent="0.2">
      <c r="J20283" s="8"/>
    </row>
    <row r="20284" spans="10:10" x14ac:dyDescent="0.2">
      <c r="J20284" s="8"/>
    </row>
    <row r="20285" spans="10:10" x14ac:dyDescent="0.2">
      <c r="J20285" s="8"/>
    </row>
    <row r="20286" spans="10:10" x14ac:dyDescent="0.2">
      <c r="J20286" s="8"/>
    </row>
    <row r="20287" spans="10:10" x14ac:dyDescent="0.2">
      <c r="J20287" s="8"/>
    </row>
    <row r="20288" spans="10:10" x14ac:dyDescent="0.2">
      <c r="J20288" s="8"/>
    </row>
    <row r="20289" spans="10:10" x14ac:dyDescent="0.2">
      <c r="J20289" s="8"/>
    </row>
    <row r="20290" spans="10:10" x14ac:dyDescent="0.2">
      <c r="J20290" s="8"/>
    </row>
    <row r="20291" spans="10:10" x14ac:dyDescent="0.2">
      <c r="J20291" s="8"/>
    </row>
    <row r="20292" spans="10:10" x14ac:dyDescent="0.2">
      <c r="J20292" s="8"/>
    </row>
    <row r="20293" spans="10:10" x14ac:dyDescent="0.2">
      <c r="J20293" s="8"/>
    </row>
    <row r="20294" spans="10:10" x14ac:dyDescent="0.2">
      <c r="J20294" s="8"/>
    </row>
    <row r="20295" spans="10:10" x14ac:dyDescent="0.2">
      <c r="J20295" s="8"/>
    </row>
    <row r="20296" spans="10:10" x14ac:dyDescent="0.2">
      <c r="J20296" s="8"/>
    </row>
    <row r="20297" spans="10:10" x14ac:dyDescent="0.2">
      <c r="J20297" s="8"/>
    </row>
    <row r="20298" spans="10:10" x14ac:dyDescent="0.2">
      <c r="J20298" s="8"/>
    </row>
    <row r="20299" spans="10:10" x14ac:dyDescent="0.2">
      <c r="J20299" s="8"/>
    </row>
    <row r="20300" spans="10:10" x14ac:dyDescent="0.2">
      <c r="J20300" s="8"/>
    </row>
    <row r="20301" spans="10:10" x14ac:dyDescent="0.2">
      <c r="J20301" s="8"/>
    </row>
    <row r="20302" spans="10:10" x14ac:dyDescent="0.2">
      <c r="J20302" s="8"/>
    </row>
    <row r="20303" spans="10:10" x14ac:dyDescent="0.2">
      <c r="J20303" s="8"/>
    </row>
    <row r="20304" spans="10:10" x14ac:dyDescent="0.2">
      <c r="J20304" s="8"/>
    </row>
    <row r="20305" spans="10:10" x14ac:dyDescent="0.2">
      <c r="J20305" s="8"/>
    </row>
    <row r="20306" spans="10:10" x14ac:dyDescent="0.2">
      <c r="J20306" s="8"/>
    </row>
    <row r="20307" spans="10:10" x14ac:dyDescent="0.2">
      <c r="J20307" s="8"/>
    </row>
    <row r="20308" spans="10:10" x14ac:dyDescent="0.2">
      <c r="J20308" s="8"/>
    </row>
    <row r="20309" spans="10:10" x14ac:dyDescent="0.2">
      <c r="J20309" s="8"/>
    </row>
    <row r="20310" spans="10:10" x14ac:dyDescent="0.2">
      <c r="J20310" s="8"/>
    </row>
    <row r="20311" spans="10:10" x14ac:dyDescent="0.2">
      <c r="J20311" s="8"/>
    </row>
    <row r="20312" spans="10:10" x14ac:dyDescent="0.2">
      <c r="J20312" s="8"/>
    </row>
    <row r="20313" spans="10:10" x14ac:dyDescent="0.2">
      <c r="J20313" s="8"/>
    </row>
    <row r="20314" spans="10:10" x14ac:dyDescent="0.2">
      <c r="J20314" s="8"/>
    </row>
    <row r="20315" spans="10:10" x14ac:dyDescent="0.2">
      <c r="J20315" s="8"/>
    </row>
    <row r="20316" spans="10:10" x14ac:dyDescent="0.2">
      <c r="J20316" s="8"/>
    </row>
    <row r="20317" spans="10:10" x14ac:dyDescent="0.2">
      <c r="J20317" s="8"/>
    </row>
    <row r="20318" spans="10:10" x14ac:dyDescent="0.2">
      <c r="J20318" s="8"/>
    </row>
    <row r="20319" spans="10:10" x14ac:dyDescent="0.2">
      <c r="J20319" s="8"/>
    </row>
    <row r="20320" spans="10:10" x14ac:dyDescent="0.2">
      <c r="J20320" s="8"/>
    </row>
    <row r="20321" spans="10:10" x14ac:dyDescent="0.2">
      <c r="J20321" s="8"/>
    </row>
    <row r="20322" spans="10:10" x14ac:dyDescent="0.2">
      <c r="J20322" s="8"/>
    </row>
    <row r="20323" spans="10:10" x14ac:dyDescent="0.2">
      <c r="J20323" s="8"/>
    </row>
    <row r="20324" spans="10:10" x14ac:dyDescent="0.2">
      <c r="J20324" s="8"/>
    </row>
    <row r="20325" spans="10:10" x14ac:dyDescent="0.2">
      <c r="J20325" s="8"/>
    </row>
    <row r="20326" spans="10:10" x14ac:dyDescent="0.2">
      <c r="J20326" s="8"/>
    </row>
    <row r="20327" spans="10:10" x14ac:dyDescent="0.2">
      <c r="J20327" s="8"/>
    </row>
    <row r="20328" spans="10:10" x14ac:dyDescent="0.2">
      <c r="J20328" s="8"/>
    </row>
    <row r="20329" spans="10:10" x14ac:dyDescent="0.2">
      <c r="J20329" s="8"/>
    </row>
    <row r="20330" spans="10:10" x14ac:dyDescent="0.2">
      <c r="J20330" s="8"/>
    </row>
    <row r="20331" spans="10:10" x14ac:dyDescent="0.2">
      <c r="J20331" s="8"/>
    </row>
    <row r="20332" spans="10:10" x14ac:dyDescent="0.2">
      <c r="J20332" s="8"/>
    </row>
    <row r="20333" spans="10:10" x14ac:dyDescent="0.2">
      <c r="J20333" s="8"/>
    </row>
    <row r="20334" spans="10:10" x14ac:dyDescent="0.2">
      <c r="J20334" s="8"/>
    </row>
    <row r="20335" spans="10:10" x14ac:dyDescent="0.2">
      <c r="J20335" s="8"/>
    </row>
    <row r="20336" spans="10:10" x14ac:dyDescent="0.2">
      <c r="J20336" s="8"/>
    </row>
    <row r="20337" spans="10:10" x14ac:dyDescent="0.2">
      <c r="J20337" s="8"/>
    </row>
    <row r="20338" spans="10:10" x14ac:dyDescent="0.2">
      <c r="J20338" s="8"/>
    </row>
    <row r="20339" spans="10:10" x14ac:dyDescent="0.2">
      <c r="J20339" s="8"/>
    </row>
    <row r="20340" spans="10:10" x14ac:dyDescent="0.2">
      <c r="J20340" s="8"/>
    </row>
    <row r="20341" spans="10:10" x14ac:dyDescent="0.2">
      <c r="J20341" s="8"/>
    </row>
    <row r="20342" spans="10:10" x14ac:dyDescent="0.2">
      <c r="J20342" s="8"/>
    </row>
    <row r="20343" spans="10:10" x14ac:dyDescent="0.2">
      <c r="J20343" s="8"/>
    </row>
    <row r="20344" spans="10:10" x14ac:dyDescent="0.2">
      <c r="J20344" s="8"/>
    </row>
    <row r="20345" spans="10:10" x14ac:dyDescent="0.2">
      <c r="J20345" s="8"/>
    </row>
    <row r="20346" spans="10:10" x14ac:dyDescent="0.2">
      <c r="J20346" s="8"/>
    </row>
    <row r="20347" spans="10:10" x14ac:dyDescent="0.2">
      <c r="J20347" s="8"/>
    </row>
    <row r="20348" spans="10:10" x14ac:dyDescent="0.2">
      <c r="J20348" s="8"/>
    </row>
    <row r="20349" spans="10:10" x14ac:dyDescent="0.2">
      <c r="J20349" s="8"/>
    </row>
    <row r="20350" spans="10:10" x14ac:dyDescent="0.2">
      <c r="J20350" s="8"/>
    </row>
    <row r="20351" spans="10:10" x14ac:dyDescent="0.2">
      <c r="J20351" s="8"/>
    </row>
    <row r="20352" spans="10:10" x14ac:dyDescent="0.2">
      <c r="J20352" s="8"/>
    </row>
    <row r="20353" spans="10:10" x14ac:dyDescent="0.2">
      <c r="J20353" s="8"/>
    </row>
    <row r="20354" spans="10:10" x14ac:dyDescent="0.2">
      <c r="J20354" s="8"/>
    </row>
    <row r="20355" spans="10:10" x14ac:dyDescent="0.2">
      <c r="J20355" s="8"/>
    </row>
    <row r="20356" spans="10:10" x14ac:dyDescent="0.2">
      <c r="J20356" s="8"/>
    </row>
    <row r="20357" spans="10:10" x14ac:dyDescent="0.2">
      <c r="J20357" s="8"/>
    </row>
    <row r="20358" spans="10:10" x14ac:dyDescent="0.2">
      <c r="J20358" s="8"/>
    </row>
    <row r="20359" spans="10:10" x14ac:dyDescent="0.2">
      <c r="J20359" s="8"/>
    </row>
    <row r="20360" spans="10:10" x14ac:dyDescent="0.2">
      <c r="J20360" s="8"/>
    </row>
    <row r="20361" spans="10:10" x14ac:dyDescent="0.2">
      <c r="J20361" s="8"/>
    </row>
    <row r="20362" spans="10:10" x14ac:dyDescent="0.2">
      <c r="J20362" s="8"/>
    </row>
    <row r="20363" spans="10:10" x14ac:dyDescent="0.2">
      <c r="J20363" s="8"/>
    </row>
    <row r="20364" spans="10:10" x14ac:dyDescent="0.2">
      <c r="J20364" s="8"/>
    </row>
    <row r="20365" spans="10:10" x14ac:dyDescent="0.2">
      <c r="J20365" s="8"/>
    </row>
    <row r="20366" spans="10:10" x14ac:dyDescent="0.2">
      <c r="J20366" s="8"/>
    </row>
    <row r="20367" spans="10:10" x14ac:dyDescent="0.2">
      <c r="J20367" s="8"/>
    </row>
    <row r="20368" spans="10:10" x14ac:dyDescent="0.2">
      <c r="J20368" s="8"/>
    </row>
    <row r="20369" spans="10:10" x14ac:dyDescent="0.2">
      <c r="J20369" s="8"/>
    </row>
    <row r="20370" spans="10:10" x14ac:dyDescent="0.2">
      <c r="J20370" s="8"/>
    </row>
    <row r="20371" spans="10:10" x14ac:dyDescent="0.2">
      <c r="J20371" s="8"/>
    </row>
    <row r="20372" spans="10:10" x14ac:dyDescent="0.2">
      <c r="J20372" s="8"/>
    </row>
    <row r="20373" spans="10:10" x14ac:dyDescent="0.2">
      <c r="J20373" s="8"/>
    </row>
    <row r="20374" spans="10:10" x14ac:dyDescent="0.2">
      <c r="J20374" s="8"/>
    </row>
    <row r="20375" spans="10:10" x14ac:dyDescent="0.2">
      <c r="J20375" s="8"/>
    </row>
    <row r="20376" spans="10:10" x14ac:dyDescent="0.2">
      <c r="J20376" s="8"/>
    </row>
    <row r="20377" spans="10:10" x14ac:dyDescent="0.2">
      <c r="J20377" s="8"/>
    </row>
    <row r="20378" spans="10:10" x14ac:dyDescent="0.2">
      <c r="J20378" s="8"/>
    </row>
    <row r="20379" spans="10:10" x14ac:dyDescent="0.2">
      <c r="J20379" s="8"/>
    </row>
    <row r="20380" spans="10:10" x14ac:dyDescent="0.2">
      <c r="J20380" s="8"/>
    </row>
    <row r="20381" spans="10:10" x14ac:dyDescent="0.2">
      <c r="J20381" s="8"/>
    </row>
    <row r="20382" spans="10:10" x14ac:dyDescent="0.2">
      <c r="J20382" s="8"/>
    </row>
    <row r="20383" spans="10:10" x14ac:dyDescent="0.2">
      <c r="J20383" s="8"/>
    </row>
    <row r="20384" spans="10:10" x14ac:dyDescent="0.2">
      <c r="J20384" s="8"/>
    </row>
    <row r="20385" spans="10:10" x14ac:dyDescent="0.2">
      <c r="J20385" s="8"/>
    </row>
    <row r="20386" spans="10:10" x14ac:dyDescent="0.2">
      <c r="J20386" s="8"/>
    </row>
    <row r="20387" spans="10:10" x14ac:dyDescent="0.2">
      <c r="J20387" s="8"/>
    </row>
    <row r="20388" spans="10:10" x14ac:dyDescent="0.2">
      <c r="J20388" s="8"/>
    </row>
    <row r="20389" spans="10:10" x14ac:dyDescent="0.2">
      <c r="J20389" s="8"/>
    </row>
    <row r="20390" spans="10:10" x14ac:dyDescent="0.2">
      <c r="J20390" s="8"/>
    </row>
    <row r="20391" spans="10:10" x14ac:dyDescent="0.2">
      <c r="J20391" s="8"/>
    </row>
    <row r="20392" spans="10:10" x14ac:dyDescent="0.2">
      <c r="J20392" s="8"/>
    </row>
    <row r="20393" spans="10:10" x14ac:dyDescent="0.2">
      <c r="J20393" s="8"/>
    </row>
    <row r="20394" spans="10:10" x14ac:dyDescent="0.2">
      <c r="J20394" s="8"/>
    </row>
    <row r="20395" spans="10:10" x14ac:dyDescent="0.2">
      <c r="J20395" s="8"/>
    </row>
    <row r="20396" spans="10:10" x14ac:dyDescent="0.2">
      <c r="J20396" s="8"/>
    </row>
    <row r="20397" spans="10:10" x14ac:dyDescent="0.2">
      <c r="J20397" s="8"/>
    </row>
    <row r="20398" spans="10:10" x14ac:dyDescent="0.2">
      <c r="J20398" s="8"/>
    </row>
    <row r="20399" spans="10:10" x14ac:dyDescent="0.2">
      <c r="J20399" s="8"/>
    </row>
    <row r="20400" spans="10:10" x14ac:dyDescent="0.2">
      <c r="J20400" s="8"/>
    </row>
    <row r="20401" spans="10:10" x14ac:dyDescent="0.2">
      <c r="J20401" s="8"/>
    </row>
    <row r="20402" spans="10:10" x14ac:dyDescent="0.2">
      <c r="J20402" s="8"/>
    </row>
    <row r="20403" spans="10:10" x14ac:dyDescent="0.2">
      <c r="J20403" s="8"/>
    </row>
    <row r="20404" spans="10:10" x14ac:dyDescent="0.2">
      <c r="J20404" s="8"/>
    </row>
    <row r="20405" spans="10:10" x14ac:dyDescent="0.2">
      <c r="J20405" s="8"/>
    </row>
    <row r="20406" spans="10:10" x14ac:dyDescent="0.2">
      <c r="J20406" s="8"/>
    </row>
    <row r="20407" spans="10:10" x14ac:dyDescent="0.2">
      <c r="J20407" s="8"/>
    </row>
    <row r="20408" spans="10:10" x14ac:dyDescent="0.2">
      <c r="J20408" s="8"/>
    </row>
    <row r="20409" spans="10:10" x14ac:dyDescent="0.2">
      <c r="J20409" s="8"/>
    </row>
    <row r="20410" spans="10:10" x14ac:dyDescent="0.2">
      <c r="J20410" s="8"/>
    </row>
    <row r="20411" spans="10:10" x14ac:dyDescent="0.2">
      <c r="J20411" s="8"/>
    </row>
    <row r="20412" spans="10:10" x14ac:dyDescent="0.2">
      <c r="J20412" s="8"/>
    </row>
    <row r="20413" spans="10:10" x14ac:dyDescent="0.2">
      <c r="J20413" s="8"/>
    </row>
    <row r="20414" spans="10:10" x14ac:dyDescent="0.2">
      <c r="J20414" s="8"/>
    </row>
    <row r="20415" spans="10:10" x14ac:dyDescent="0.2">
      <c r="J20415" s="8"/>
    </row>
    <row r="20416" spans="10:10" x14ac:dyDescent="0.2">
      <c r="J20416" s="8"/>
    </row>
    <row r="20417" spans="10:10" x14ac:dyDescent="0.2">
      <c r="J20417" s="8"/>
    </row>
    <row r="20418" spans="10:10" x14ac:dyDescent="0.2">
      <c r="J20418" s="8"/>
    </row>
    <row r="20419" spans="10:10" x14ac:dyDescent="0.2">
      <c r="J20419" s="8"/>
    </row>
    <row r="20420" spans="10:10" x14ac:dyDescent="0.2">
      <c r="J20420" s="8"/>
    </row>
    <row r="20421" spans="10:10" x14ac:dyDescent="0.2">
      <c r="J20421" s="8"/>
    </row>
    <row r="20422" spans="10:10" x14ac:dyDescent="0.2">
      <c r="J20422" s="8"/>
    </row>
    <row r="20423" spans="10:10" x14ac:dyDescent="0.2">
      <c r="J20423" s="8"/>
    </row>
    <row r="20424" spans="10:10" x14ac:dyDescent="0.2">
      <c r="J20424" s="8"/>
    </row>
    <row r="20425" spans="10:10" x14ac:dyDescent="0.2">
      <c r="J20425" s="8"/>
    </row>
    <row r="20426" spans="10:10" x14ac:dyDescent="0.2">
      <c r="J20426" s="8"/>
    </row>
    <row r="20427" spans="10:10" x14ac:dyDescent="0.2">
      <c r="J20427" s="8"/>
    </row>
    <row r="20428" spans="10:10" x14ac:dyDescent="0.2">
      <c r="J20428" s="8"/>
    </row>
    <row r="20429" spans="10:10" x14ac:dyDescent="0.2">
      <c r="J20429" s="8"/>
    </row>
    <row r="20430" spans="10:10" x14ac:dyDescent="0.2">
      <c r="J20430" s="8"/>
    </row>
    <row r="20431" spans="10:10" x14ac:dyDescent="0.2">
      <c r="J20431" s="8"/>
    </row>
    <row r="20432" spans="10:10" x14ac:dyDescent="0.2">
      <c r="J20432" s="8"/>
    </row>
    <row r="20433" spans="10:10" x14ac:dyDescent="0.2">
      <c r="J20433" s="8"/>
    </row>
    <row r="20434" spans="10:10" x14ac:dyDescent="0.2">
      <c r="J20434" s="8"/>
    </row>
    <row r="20435" spans="10:10" x14ac:dyDescent="0.2">
      <c r="J20435" s="8"/>
    </row>
    <row r="20436" spans="10:10" x14ac:dyDescent="0.2">
      <c r="J20436" s="8"/>
    </row>
    <row r="20437" spans="10:10" x14ac:dyDescent="0.2">
      <c r="J20437" s="8"/>
    </row>
    <row r="20438" spans="10:10" x14ac:dyDescent="0.2">
      <c r="J20438" s="8"/>
    </row>
    <row r="20439" spans="10:10" x14ac:dyDescent="0.2">
      <c r="J20439" s="8"/>
    </row>
    <row r="20440" spans="10:10" x14ac:dyDescent="0.2">
      <c r="J20440" s="8"/>
    </row>
    <row r="20441" spans="10:10" x14ac:dyDescent="0.2">
      <c r="J20441" s="8"/>
    </row>
    <row r="20442" spans="10:10" x14ac:dyDescent="0.2">
      <c r="J20442" s="8"/>
    </row>
    <row r="20443" spans="10:10" x14ac:dyDescent="0.2">
      <c r="J20443" s="8"/>
    </row>
    <row r="20444" spans="10:10" x14ac:dyDescent="0.2">
      <c r="J20444" s="8"/>
    </row>
    <row r="20445" spans="10:10" x14ac:dyDescent="0.2">
      <c r="J20445" s="8"/>
    </row>
    <row r="20446" spans="10:10" x14ac:dyDescent="0.2">
      <c r="J20446" s="8"/>
    </row>
    <row r="20447" spans="10:10" x14ac:dyDescent="0.2">
      <c r="J20447" s="8"/>
    </row>
    <row r="20448" spans="10:10" x14ac:dyDescent="0.2">
      <c r="J20448" s="8"/>
    </row>
    <row r="20449" spans="10:10" x14ac:dyDescent="0.2">
      <c r="J20449" s="8"/>
    </row>
    <row r="20450" spans="10:10" x14ac:dyDescent="0.2">
      <c r="J20450" s="8"/>
    </row>
    <row r="20451" spans="10:10" x14ac:dyDescent="0.2">
      <c r="J20451" s="8"/>
    </row>
    <row r="20452" spans="10:10" x14ac:dyDescent="0.2">
      <c r="J20452" s="8"/>
    </row>
    <row r="20453" spans="10:10" x14ac:dyDescent="0.2">
      <c r="J20453" s="8"/>
    </row>
    <row r="20454" spans="10:10" x14ac:dyDescent="0.2">
      <c r="J20454" s="8"/>
    </row>
    <row r="20455" spans="10:10" x14ac:dyDescent="0.2">
      <c r="J20455" s="8"/>
    </row>
    <row r="20456" spans="10:10" x14ac:dyDescent="0.2">
      <c r="J20456" s="8"/>
    </row>
    <row r="20457" spans="10:10" x14ac:dyDescent="0.2">
      <c r="J20457" s="8"/>
    </row>
    <row r="20458" spans="10:10" x14ac:dyDescent="0.2">
      <c r="J20458" s="8"/>
    </row>
    <row r="20459" spans="10:10" x14ac:dyDescent="0.2">
      <c r="J20459" s="8"/>
    </row>
    <row r="20460" spans="10:10" x14ac:dyDescent="0.2">
      <c r="J20460" s="8"/>
    </row>
    <row r="20461" spans="10:10" x14ac:dyDescent="0.2">
      <c r="J20461" s="8"/>
    </row>
    <row r="20462" spans="10:10" x14ac:dyDescent="0.2">
      <c r="J20462" s="8"/>
    </row>
    <row r="20463" spans="10:10" x14ac:dyDescent="0.2">
      <c r="J20463" s="8"/>
    </row>
    <row r="20464" spans="10:10" x14ac:dyDescent="0.2">
      <c r="J20464" s="8"/>
    </row>
    <row r="20465" spans="10:10" x14ac:dyDescent="0.2">
      <c r="J20465" s="8"/>
    </row>
    <row r="20466" spans="10:10" x14ac:dyDescent="0.2">
      <c r="J20466" s="8"/>
    </row>
    <row r="20467" spans="10:10" x14ac:dyDescent="0.2">
      <c r="J20467" s="8"/>
    </row>
    <row r="20468" spans="10:10" x14ac:dyDescent="0.2">
      <c r="J20468" s="8"/>
    </row>
    <row r="20469" spans="10:10" x14ac:dyDescent="0.2">
      <c r="J20469" s="8"/>
    </row>
    <row r="20470" spans="10:10" x14ac:dyDescent="0.2">
      <c r="J20470" s="8"/>
    </row>
    <row r="20471" spans="10:10" x14ac:dyDescent="0.2">
      <c r="J20471" s="8"/>
    </row>
    <row r="20472" spans="10:10" x14ac:dyDescent="0.2">
      <c r="J20472" s="8"/>
    </row>
    <row r="20473" spans="10:10" x14ac:dyDescent="0.2">
      <c r="J20473" s="8"/>
    </row>
    <row r="20474" spans="10:10" x14ac:dyDescent="0.2">
      <c r="J20474" s="8"/>
    </row>
    <row r="20475" spans="10:10" x14ac:dyDescent="0.2">
      <c r="J20475" s="8"/>
    </row>
    <row r="20476" spans="10:10" x14ac:dyDescent="0.2">
      <c r="J20476" s="8"/>
    </row>
    <row r="20477" spans="10:10" x14ac:dyDescent="0.2">
      <c r="J20477" s="8"/>
    </row>
    <row r="20478" spans="10:10" x14ac:dyDescent="0.2">
      <c r="J20478" s="8"/>
    </row>
    <row r="20479" spans="10:10" x14ac:dyDescent="0.2">
      <c r="J20479" s="8"/>
    </row>
    <row r="20480" spans="10:10" x14ac:dyDescent="0.2">
      <c r="J20480" s="8"/>
    </row>
    <row r="20481" spans="10:10" x14ac:dyDescent="0.2">
      <c r="J20481" s="8"/>
    </row>
    <row r="20482" spans="10:10" x14ac:dyDescent="0.2">
      <c r="J20482" s="8"/>
    </row>
    <row r="20483" spans="10:10" x14ac:dyDescent="0.2">
      <c r="J20483" s="8"/>
    </row>
    <row r="20484" spans="10:10" x14ac:dyDescent="0.2">
      <c r="J20484" s="8"/>
    </row>
    <row r="20485" spans="10:10" x14ac:dyDescent="0.2">
      <c r="J20485" s="8"/>
    </row>
    <row r="20486" spans="10:10" x14ac:dyDescent="0.2">
      <c r="J20486" s="8"/>
    </row>
    <row r="20487" spans="10:10" x14ac:dyDescent="0.2">
      <c r="J20487" s="8"/>
    </row>
    <row r="20488" spans="10:10" x14ac:dyDescent="0.2">
      <c r="J20488" s="8"/>
    </row>
    <row r="20489" spans="10:10" x14ac:dyDescent="0.2">
      <c r="J20489" s="8"/>
    </row>
    <row r="20490" spans="10:10" x14ac:dyDescent="0.2">
      <c r="J20490" s="8"/>
    </row>
    <row r="20491" spans="10:10" x14ac:dyDescent="0.2">
      <c r="J20491" s="8"/>
    </row>
    <row r="20492" spans="10:10" x14ac:dyDescent="0.2">
      <c r="J20492" s="8"/>
    </row>
    <row r="20493" spans="10:10" x14ac:dyDescent="0.2">
      <c r="J20493" s="8"/>
    </row>
    <row r="20494" spans="10:10" x14ac:dyDescent="0.2">
      <c r="J20494" s="8"/>
    </row>
    <row r="20495" spans="10:10" x14ac:dyDescent="0.2">
      <c r="J20495" s="8"/>
    </row>
    <row r="20496" spans="10:10" x14ac:dyDescent="0.2">
      <c r="J20496" s="8"/>
    </row>
    <row r="20497" spans="10:10" x14ac:dyDescent="0.2">
      <c r="J20497" s="8"/>
    </row>
    <row r="20498" spans="10:10" x14ac:dyDescent="0.2">
      <c r="J20498" s="8"/>
    </row>
    <row r="20499" spans="10:10" x14ac:dyDescent="0.2">
      <c r="J20499" s="8"/>
    </row>
    <row r="20500" spans="10:10" x14ac:dyDescent="0.2">
      <c r="J20500" s="8"/>
    </row>
    <row r="20501" spans="10:10" x14ac:dyDescent="0.2">
      <c r="J20501" s="8"/>
    </row>
    <row r="20502" spans="10:10" x14ac:dyDescent="0.2">
      <c r="J20502" s="8"/>
    </row>
    <row r="20503" spans="10:10" x14ac:dyDescent="0.2">
      <c r="J20503" s="8"/>
    </row>
    <row r="20504" spans="10:10" x14ac:dyDescent="0.2">
      <c r="J20504" s="8"/>
    </row>
    <row r="20505" spans="10:10" x14ac:dyDescent="0.2">
      <c r="J20505" s="8"/>
    </row>
    <row r="20506" spans="10:10" x14ac:dyDescent="0.2">
      <c r="J20506" s="8"/>
    </row>
    <row r="20507" spans="10:10" x14ac:dyDescent="0.2">
      <c r="J20507" s="8"/>
    </row>
    <row r="20508" spans="10:10" x14ac:dyDescent="0.2">
      <c r="J20508" s="8"/>
    </row>
    <row r="20509" spans="10:10" x14ac:dyDescent="0.2">
      <c r="J20509" s="8"/>
    </row>
    <row r="20510" spans="10:10" x14ac:dyDescent="0.2">
      <c r="J20510" s="8"/>
    </row>
    <row r="20511" spans="10:10" x14ac:dyDescent="0.2">
      <c r="J20511" s="8"/>
    </row>
    <row r="20512" spans="10:10" x14ac:dyDescent="0.2">
      <c r="J20512" s="8"/>
    </row>
    <row r="20513" spans="10:10" x14ac:dyDescent="0.2">
      <c r="J20513" s="8"/>
    </row>
    <row r="20514" spans="10:10" x14ac:dyDescent="0.2">
      <c r="J20514" s="8"/>
    </row>
    <row r="20515" spans="10:10" x14ac:dyDescent="0.2">
      <c r="J20515" s="8"/>
    </row>
    <row r="20516" spans="10:10" x14ac:dyDescent="0.2">
      <c r="J20516" s="8"/>
    </row>
    <row r="20517" spans="10:10" x14ac:dyDescent="0.2">
      <c r="J20517" s="8"/>
    </row>
    <row r="20518" spans="10:10" x14ac:dyDescent="0.2">
      <c r="J20518" s="8"/>
    </row>
    <row r="20519" spans="10:10" x14ac:dyDescent="0.2">
      <c r="J20519" s="8"/>
    </row>
    <row r="20520" spans="10:10" x14ac:dyDescent="0.2">
      <c r="J20520" s="8"/>
    </row>
    <row r="20521" spans="10:10" x14ac:dyDescent="0.2">
      <c r="J20521" s="8"/>
    </row>
    <row r="20522" spans="10:10" x14ac:dyDescent="0.2">
      <c r="J20522" s="8"/>
    </row>
    <row r="20523" spans="10:10" x14ac:dyDescent="0.2">
      <c r="J20523" s="8"/>
    </row>
    <row r="20524" spans="10:10" x14ac:dyDescent="0.2">
      <c r="J20524" s="8"/>
    </row>
    <row r="20525" spans="10:10" x14ac:dyDescent="0.2">
      <c r="J20525" s="8"/>
    </row>
    <row r="20526" spans="10:10" x14ac:dyDescent="0.2">
      <c r="J20526" s="8"/>
    </row>
    <row r="20527" spans="10:10" x14ac:dyDescent="0.2">
      <c r="J20527" s="8"/>
    </row>
    <row r="20528" spans="10:10" x14ac:dyDescent="0.2">
      <c r="J20528" s="8"/>
    </row>
    <row r="20529" spans="10:10" x14ac:dyDescent="0.2">
      <c r="J20529" s="8"/>
    </row>
    <row r="20530" spans="10:10" x14ac:dyDescent="0.2">
      <c r="J20530" s="8"/>
    </row>
    <row r="20531" spans="10:10" x14ac:dyDescent="0.2">
      <c r="J20531" s="8"/>
    </row>
    <row r="20532" spans="10:10" x14ac:dyDescent="0.2">
      <c r="J20532" s="8"/>
    </row>
    <row r="20533" spans="10:10" x14ac:dyDescent="0.2">
      <c r="J20533" s="8"/>
    </row>
    <row r="20534" spans="10:10" x14ac:dyDescent="0.2">
      <c r="J20534" s="8"/>
    </row>
    <row r="20535" spans="10:10" x14ac:dyDescent="0.2">
      <c r="J20535" s="8"/>
    </row>
    <row r="20536" spans="10:10" x14ac:dyDescent="0.2">
      <c r="J20536" s="8"/>
    </row>
    <row r="20537" spans="10:10" x14ac:dyDescent="0.2">
      <c r="J20537" s="8"/>
    </row>
    <row r="20538" spans="10:10" x14ac:dyDescent="0.2">
      <c r="J20538" s="8"/>
    </row>
    <row r="20539" spans="10:10" x14ac:dyDescent="0.2">
      <c r="J20539" s="8"/>
    </row>
    <row r="20540" spans="10:10" x14ac:dyDescent="0.2">
      <c r="J20540" s="8"/>
    </row>
    <row r="20541" spans="10:10" x14ac:dyDescent="0.2">
      <c r="J20541" s="8"/>
    </row>
    <row r="20542" spans="10:10" x14ac:dyDescent="0.2">
      <c r="J20542" s="8"/>
    </row>
    <row r="20543" spans="10:10" x14ac:dyDescent="0.2">
      <c r="J20543" s="8"/>
    </row>
    <row r="20544" spans="10:10" x14ac:dyDescent="0.2">
      <c r="J20544" s="8"/>
    </row>
    <row r="20545" spans="10:10" x14ac:dyDescent="0.2">
      <c r="J20545" s="8"/>
    </row>
    <row r="20546" spans="10:10" x14ac:dyDescent="0.2">
      <c r="J20546" s="8"/>
    </row>
    <row r="20547" spans="10:10" x14ac:dyDescent="0.2">
      <c r="J20547" s="8"/>
    </row>
    <row r="20548" spans="10:10" x14ac:dyDescent="0.2">
      <c r="J20548" s="8"/>
    </row>
    <row r="20549" spans="10:10" x14ac:dyDescent="0.2">
      <c r="J20549" s="8"/>
    </row>
    <row r="20550" spans="10:10" x14ac:dyDescent="0.2">
      <c r="J20550" s="8"/>
    </row>
    <row r="20551" spans="10:10" x14ac:dyDescent="0.2">
      <c r="J20551" s="8"/>
    </row>
    <row r="20552" spans="10:10" x14ac:dyDescent="0.2">
      <c r="J20552" s="8"/>
    </row>
    <row r="20553" spans="10:10" x14ac:dyDescent="0.2">
      <c r="J20553" s="8"/>
    </row>
    <row r="20554" spans="10:10" x14ac:dyDescent="0.2">
      <c r="J20554" s="8"/>
    </row>
    <row r="20555" spans="10:10" x14ac:dyDescent="0.2">
      <c r="J20555" s="8"/>
    </row>
    <row r="20556" spans="10:10" x14ac:dyDescent="0.2">
      <c r="J20556" s="8"/>
    </row>
    <row r="20557" spans="10:10" x14ac:dyDescent="0.2">
      <c r="J20557" s="8"/>
    </row>
    <row r="20558" spans="10:10" x14ac:dyDescent="0.2">
      <c r="J20558" s="8"/>
    </row>
    <row r="20559" spans="10:10" x14ac:dyDescent="0.2">
      <c r="J20559" s="8"/>
    </row>
    <row r="20560" spans="10:10" x14ac:dyDescent="0.2">
      <c r="J20560" s="8"/>
    </row>
    <row r="20561" spans="10:10" x14ac:dyDescent="0.2">
      <c r="J20561" s="8"/>
    </row>
    <row r="20562" spans="10:10" x14ac:dyDescent="0.2">
      <c r="J20562" s="8"/>
    </row>
    <row r="20563" spans="10:10" x14ac:dyDescent="0.2">
      <c r="J20563" s="8"/>
    </row>
    <row r="20564" spans="10:10" x14ac:dyDescent="0.2">
      <c r="J20564" s="8"/>
    </row>
    <row r="20565" spans="10:10" x14ac:dyDescent="0.2">
      <c r="J20565" s="8"/>
    </row>
    <row r="20566" spans="10:10" x14ac:dyDescent="0.2">
      <c r="J20566" s="8"/>
    </row>
    <row r="20567" spans="10:10" x14ac:dyDescent="0.2">
      <c r="J20567" s="8"/>
    </row>
    <row r="20568" spans="10:10" x14ac:dyDescent="0.2">
      <c r="J20568" s="8"/>
    </row>
    <row r="20569" spans="10:10" x14ac:dyDescent="0.2">
      <c r="J20569" s="8"/>
    </row>
    <row r="20570" spans="10:10" x14ac:dyDescent="0.2">
      <c r="J20570" s="8"/>
    </row>
    <row r="20571" spans="10:10" x14ac:dyDescent="0.2">
      <c r="J20571" s="8"/>
    </row>
    <row r="20572" spans="10:10" x14ac:dyDescent="0.2">
      <c r="J20572" s="8"/>
    </row>
    <row r="20573" spans="10:10" x14ac:dyDescent="0.2">
      <c r="J20573" s="8"/>
    </row>
    <row r="20574" spans="10:10" x14ac:dyDescent="0.2">
      <c r="J20574" s="8"/>
    </row>
    <row r="20575" spans="10:10" x14ac:dyDescent="0.2">
      <c r="J20575" s="8"/>
    </row>
    <row r="20576" spans="10:10" x14ac:dyDescent="0.2">
      <c r="J20576" s="8"/>
    </row>
    <row r="20577" spans="10:10" x14ac:dyDescent="0.2">
      <c r="J20577" s="8"/>
    </row>
    <row r="20578" spans="10:10" x14ac:dyDescent="0.2">
      <c r="J20578" s="8"/>
    </row>
    <row r="20579" spans="10:10" x14ac:dyDescent="0.2">
      <c r="J20579" s="8"/>
    </row>
    <row r="20580" spans="10:10" x14ac:dyDescent="0.2">
      <c r="J20580" s="8"/>
    </row>
    <row r="20581" spans="10:10" x14ac:dyDescent="0.2">
      <c r="J20581" s="8"/>
    </row>
    <row r="20582" spans="10:10" x14ac:dyDescent="0.2">
      <c r="J20582" s="8"/>
    </row>
    <row r="20583" spans="10:10" x14ac:dyDescent="0.2">
      <c r="J20583" s="8"/>
    </row>
    <row r="20584" spans="10:10" x14ac:dyDescent="0.2">
      <c r="J20584" s="8"/>
    </row>
    <row r="20585" spans="10:10" x14ac:dyDescent="0.2">
      <c r="J20585" s="8"/>
    </row>
    <row r="20586" spans="10:10" x14ac:dyDescent="0.2">
      <c r="J20586" s="8"/>
    </row>
    <row r="20587" spans="10:10" x14ac:dyDescent="0.2">
      <c r="J20587" s="8"/>
    </row>
    <row r="20588" spans="10:10" x14ac:dyDescent="0.2">
      <c r="J20588" s="8"/>
    </row>
    <row r="20589" spans="10:10" x14ac:dyDescent="0.2">
      <c r="J20589" s="8"/>
    </row>
    <row r="20590" spans="10:10" x14ac:dyDescent="0.2">
      <c r="J20590" s="8"/>
    </row>
    <row r="20591" spans="10:10" x14ac:dyDescent="0.2">
      <c r="J20591" s="8"/>
    </row>
    <row r="20592" spans="10:10" x14ac:dyDescent="0.2">
      <c r="J20592" s="8"/>
    </row>
    <row r="20593" spans="10:10" x14ac:dyDescent="0.2">
      <c r="J20593" s="8"/>
    </row>
    <row r="20594" spans="10:10" x14ac:dyDescent="0.2">
      <c r="J20594" s="8"/>
    </row>
    <row r="20595" spans="10:10" x14ac:dyDescent="0.2">
      <c r="J20595" s="8"/>
    </row>
    <row r="20596" spans="10:10" x14ac:dyDescent="0.2">
      <c r="J20596" s="8"/>
    </row>
    <row r="20597" spans="10:10" x14ac:dyDescent="0.2">
      <c r="J20597" s="8"/>
    </row>
    <row r="20598" spans="10:10" x14ac:dyDescent="0.2">
      <c r="J20598" s="8"/>
    </row>
    <row r="20599" spans="10:10" x14ac:dyDescent="0.2">
      <c r="J20599" s="8"/>
    </row>
    <row r="20600" spans="10:10" x14ac:dyDescent="0.2">
      <c r="J20600" s="8"/>
    </row>
    <row r="20601" spans="10:10" x14ac:dyDescent="0.2">
      <c r="J20601" s="8"/>
    </row>
    <row r="20602" spans="10:10" x14ac:dyDescent="0.2">
      <c r="J20602" s="8"/>
    </row>
    <row r="20603" spans="10:10" x14ac:dyDescent="0.2">
      <c r="J20603" s="8"/>
    </row>
    <row r="20604" spans="10:10" x14ac:dyDescent="0.2">
      <c r="J20604" s="8"/>
    </row>
    <row r="20605" spans="10:10" x14ac:dyDescent="0.2">
      <c r="J20605" s="8"/>
    </row>
    <row r="20606" spans="10:10" x14ac:dyDescent="0.2">
      <c r="J20606" s="8"/>
    </row>
    <row r="20607" spans="10:10" x14ac:dyDescent="0.2">
      <c r="J20607" s="8"/>
    </row>
    <row r="20608" spans="10:10" x14ac:dyDescent="0.2">
      <c r="J20608" s="8"/>
    </row>
    <row r="20609" spans="10:10" x14ac:dyDescent="0.2">
      <c r="J20609" s="8"/>
    </row>
    <row r="20610" spans="10:10" x14ac:dyDescent="0.2">
      <c r="J20610" s="8"/>
    </row>
    <row r="20611" spans="10:10" x14ac:dyDescent="0.2">
      <c r="J20611" s="8"/>
    </row>
    <row r="20612" spans="10:10" x14ac:dyDescent="0.2">
      <c r="J20612" s="8"/>
    </row>
    <row r="20613" spans="10:10" x14ac:dyDescent="0.2">
      <c r="J20613" s="8"/>
    </row>
    <row r="20614" spans="10:10" x14ac:dyDescent="0.2">
      <c r="J20614" s="8"/>
    </row>
    <row r="20615" spans="10:10" x14ac:dyDescent="0.2">
      <c r="J20615" s="8"/>
    </row>
    <row r="20616" spans="10:10" x14ac:dyDescent="0.2">
      <c r="J20616" s="8"/>
    </row>
    <row r="20617" spans="10:10" x14ac:dyDescent="0.2">
      <c r="J20617" s="8"/>
    </row>
    <row r="20618" spans="10:10" x14ac:dyDescent="0.2">
      <c r="J20618" s="8"/>
    </row>
    <row r="20619" spans="10:10" x14ac:dyDescent="0.2">
      <c r="J20619" s="8"/>
    </row>
    <row r="20620" spans="10:10" x14ac:dyDescent="0.2">
      <c r="J20620" s="8"/>
    </row>
    <row r="20621" spans="10:10" x14ac:dyDescent="0.2">
      <c r="J20621" s="8"/>
    </row>
    <row r="20622" spans="10:10" x14ac:dyDescent="0.2">
      <c r="J20622" s="8"/>
    </row>
    <row r="20623" spans="10:10" x14ac:dyDescent="0.2">
      <c r="J20623" s="8"/>
    </row>
    <row r="20624" spans="10:10" x14ac:dyDescent="0.2">
      <c r="J20624" s="8"/>
    </row>
    <row r="20625" spans="10:10" x14ac:dyDescent="0.2">
      <c r="J20625" s="8"/>
    </row>
    <row r="20626" spans="10:10" x14ac:dyDescent="0.2">
      <c r="J20626" s="8"/>
    </row>
    <row r="20627" spans="10:10" x14ac:dyDescent="0.2">
      <c r="J20627" s="8"/>
    </row>
    <row r="20628" spans="10:10" x14ac:dyDescent="0.2">
      <c r="J20628" s="8"/>
    </row>
    <row r="20629" spans="10:10" x14ac:dyDescent="0.2">
      <c r="J20629" s="8"/>
    </row>
    <row r="20630" spans="10:10" x14ac:dyDescent="0.2">
      <c r="J20630" s="8"/>
    </row>
    <row r="20631" spans="10:10" x14ac:dyDescent="0.2">
      <c r="J20631" s="8"/>
    </row>
    <row r="20632" spans="10:10" x14ac:dyDescent="0.2">
      <c r="J20632" s="8"/>
    </row>
    <row r="20633" spans="10:10" x14ac:dyDescent="0.2">
      <c r="J20633" s="8"/>
    </row>
    <row r="20634" spans="10:10" x14ac:dyDescent="0.2">
      <c r="J20634" s="8"/>
    </row>
    <row r="20635" spans="10:10" x14ac:dyDescent="0.2">
      <c r="J20635" s="8"/>
    </row>
    <row r="20636" spans="10:10" x14ac:dyDescent="0.2">
      <c r="J20636" s="8"/>
    </row>
    <row r="20637" spans="10:10" x14ac:dyDescent="0.2">
      <c r="J20637" s="8"/>
    </row>
    <row r="20638" spans="10:10" x14ac:dyDescent="0.2">
      <c r="J20638" s="8"/>
    </row>
    <row r="20639" spans="10:10" x14ac:dyDescent="0.2">
      <c r="J20639" s="8"/>
    </row>
    <row r="20640" spans="10:10" x14ac:dyDescent="0.2">
      <c r="J20640" s="8"/>
    </row>
    <row r="20641" spans="10:10" x14ac:dyDescent="0.2">
      <c r="J20641" s="8"/>
    </row>
    <row r="20642" spans="10:10" x14ac:dyDescent="0.2">
      <c r="J20642" s="8"/>
    </row>
    <row r="20643" spans="10:10" x14ac:dyDescent="0.2">
      <c r="J20643" s="8"/>
    </row>
    <row r="20644" spans="10:10" x14ac:dyDescent="0.2">
      <c r="J20644" s="8"/>
    </row>
    <row r="20645" spans="10:10" x14ac:dyDescent="0.2">
      <c r="J20645" s="8"/>
    </row>
    <row r="20646" spans="10:10" x14ac:dyDescent="0.2">
      <c r="J20646" s="8"/>
    </row>
    <row r="20647" spans="10:10" x14ac:dyDescent="0.2">
      <c r="J20647" s="8"/>
    </row>
    <row r="20648" spans="10:10" x14ac:dyDescent="0.2">
      <c r="J20648" s="8"/>
    </row>
    <row r="20649" spans="10:10" x14ac:dyDescent="0.2">
      <c r="J20649" s="8"/>
    </row>
    <row r="20650" spans="10:10" x14ac:dyDescent="0.2">
      <c r="J20650" s="8"/>
    </row>
    <row r="20651" spans="10:10" x14ac:dyDescent="0.2">
      <c r="J20651" s="8"/>
    </row>
    <row r="20652" spans="10:10" x14ac:dyDescent="0.2">
      <c r="J20652" s="8"/>
    </row>
    <row r="20653" spans="10:10" x14ac:dyDescent="0.2">
      <c r="J20653" s="8"/>
    </row>
    <row r="20654" spans="10:10" x14ac:dyDescent="0.2">
      <c r="J20654" s="8"/>
    </row>
    <row r="20655" spans="10:10" x14ac:dyDescent="0.2">
      <c r="J20655" s="8"/>
    </row>
    <row r="20656" spans="10:10" x14ac:dyDescent="0.2">
      <c r="J20656" s="8"/>
    </row>
    <row r="20657" spans="10:10" x14ac:dyDescent="0.2">
      <c r="J20657" s="8"/>
    </row>
    <row r="20658" spans="10:10" x14ac:dyDescent="0.2">
      <c r="J20658" s="8"/>
    </row>
    <row r="20659" spans="10:10" x14ac:dyDescent="0.2">
      <c r="J20659" s="8"/>
    </row>
    <row r="20660" spans="10:10" x14ac:dyDescent="0.2">
      <c r="J20660" s="8"/>
    </row>
    <row r="20661" spans="10:10" x14ac:dyDescent="0.2">
      <c r="J20661" s="8"/>
    </row>
    <row r="20662" spans="10:10" x14ac:dyDescent="0.2">
      <c r="J20662" s="8"/>
    </row>
    <row r="20663" spans="10:10" x14ac:dyDescent="0.2">
      <c r="J20663" s="8"/>
    </row>
    <row r="20664" spans="10:10" x14ac:dyDescent="0.2">
      <c r="J20664" s="8"/>
    </row>
    <row r="20665" spans="10:10" x14ac:dyDescent="0.2">
      <c r="J20665" s="8"/>
    </row>
    <row r="20666" spans="10:10" x14ac:dyDescent="0.2">
      <c r="J20666" s="8"/>
    </row>
    <row r="20667" spans="10:10" x14ac:dyDescent="0.2">
      <c r="J20667" s="8"/>
    </row>
    <row r="20668" spans="10:10" x14ac:dyDescent="0.2">
      <c r="J20668" s="8"/>
    </row>
    <row r="20669" spans="10:10" x14ac:dyDescent="0.2">
      <c r="J20669" s="8"/>
    </row>
    <row r="20670" spans="10:10" x14ac:dyDescent="0.2">
      <c r="J20670" s="8"/>
    </row>
    <row r="20671" spans="10:10" x14ac:dyDescent="0.2">
      <c r="J20671" s="8"/>
    </row>
    <row r="20672" spans="10:10" x14ac:dyDescent="0.2">
      <c r="J20672" s="8"/>
    </row>
    <row r="20673" spans="10:10" x14ac:dyDescent="0.2">
      <c r="J20673" s="8"/>
    </row>
    <row r="20674" spans="10:10" x14ac:dyDescent="0.2">
      <c r="J20674" s="8"/>
    </row>
    <row r="20675" spans="10:10" x14ac:dyDescent="0.2">
      <c r="J20675" s="8"/>
    </row>
    <row r="20676" spans="10:10" x14ac:dyDescent="0.2">
      <c r="J20676" s="8"/>
    </row>
    <row r="20677" spans="10:10" x14ac:dyDescent="0.2">
      <c r="J20677" s="8"/>
    </row>
    <row r="20678" spans="10:10" x14ac:dyDescent="0.2">
      <c r="J20678" s="8"/>
    </row>
    <row r="20679" spans="10:10" x14ac:dyDescent="0.2">
      <c r="J20679" s="8"/>
    </row>
    <row r="20680" spans="10:10" x14ac:dyDescent="0.2">
      <c r="J20680" s="8"/>
    </row>
    <row r="20681" spans="10:10" x14ac:dyDescent="0.2">
      <c r="J20681" s="8"/>
    </row>
    <row r="20682" spans="10:10" x14ac:dyDescent="0.2">
      <c r="J20682" s="8"/>
    </row>
    <row r="20683" spans="10:10" x14ac:dyDescent="0.2">
      <c r="J20683" s="8"/>
    </row>
    <row r="20684" spans="10:10" x14ac:dyDescent="0.2">
      <c r="J20684" s="8"/>
    </row>
    <row r="20685" spans="10:10" x14ac:dyDescent="0.2">
      <c r="J20685" s="8"/>
    </row>
    <row r="20686" spans="10:10" x14ac:dyDescent="0.2">
      <c r="J20686" s="8"/>
    </row>
    <row r="20687" spans="10:10" x14ac:dyDescent="0.2">
      <c r="J20687" s="8"/>
    </row>
    <row r="20688" spans="10:10" x14ac:dyDescent="0.2">
      <c r="J20688" s="8"/>
    </row>
    <row r="20689" spans="10:10" x14ac:dyDescent="0.2">
      <c r="J20689" s="8"/>
    </row>
    <row r="20690" spans="10:10" x14ac:dyDescent="0.2">
      <c r="J20690" s="8"/>
    </row>
    <row r="20691" spans="10:10" x14ac:dyDescent="0.2">
      <c r="J20691" s="8"/>
    </row>
    <row r="20692" spans="10:10" x14ac:dyDescent="0.2">
      <c r="J20692" s="8"/>
    </row>
    <row r="20693" spans="10:10" x14ac:dyDescent="0.2">
      <c r="J20693" s="8"/>
    </row>
    <row r="20694" spans="10:10" x14ac:dyDescent="0.2">
      <c r="J20694" s="8"/>
    </row>
    <row r="20695" spans="10:10" x14ac:dyDescent="0.2">
      <c r="J20695" s="8"/>
    </row>
    <row r="20696" spans="10:10" x14ac:dyDescent="0.2">
      <c r="J20696" s="8"/>
    </row>
    <row r="20697" spans="10:10" x14ac:dyDescent="0.2">
      <c r="J20697" s="8"/>
    </row>
    <row r="20698" spans="10:10" x14ac:dyDescent="0.2">
      <c r="J20698" s="8"/>
    </row>
    <row r="20699" spans="10:10" x14ac:dyDescent="0.2">
      <c r="J20699" s="8"/>
    </row>
    <row r="20700" spans="10:10" x14ac:dyDescent="0.2">
      <c r="J20700" s="8"/>
    </row>
    <row r="20701" spans="10:10" x14ac:dyDescent="0.2">
      <c r="J20701" s="8"/>
    </row>
    <row r="20702" spans="10:10" x14ac:dyDescent="0.2">
      <c r="J20702" s="8"/>
    </row>
    <row r="20703" spans="10:10" x14ac:dyDescent="0.2">
      <c r="J20703" s="8"/>
    </row>
    <row r="20704" spans="10:10" x14ac:dyDescent="0.2">
      <c r="J20704" s="8"/>
    </row>
    <row r="20705" spans="10:10" x14ac:dyDescent="0.2">
      <c r="J20705" s="8"/>
    </row>
    <row r="20706" spans="10:10" x14ac:dyDescent="0.2">
      <c r="J20706" s="8"/>
    </row>
    <row r="20707" spans="10:10" x14ac:dyDescent="0.2">
      <c r="J20707" s="8"/>
    </row>
    <row r="20708" spans="10:10" x14ac:dyDescent="0.2">
      <c r="J20708" s="8"/>
    </row>
    <row r="20709" spans="10:10" x14ac:dyDescent="0.2">
      <c r="J20709" s="8"/>
    </row>
    <row r="20710" spans="10:10" x14ac:dyDescent="0.2">
      <c r="J20710" s="8"/>
    </row>
    <row r="20711" spans="10:10" x14ac:dyDescent="0.2">
      <c r="J20711" s="8"/>
    </row>
    <row r="20712" spans="10:10" x14ac:dyDescent="0.2">
      <c r="J20712" s="8"/>
    </row>
    <row r="20713" spans="10:10" x14ac:dyDescent="0.2">
      <c r="J20713" s="8"/>
    </row>
    <row r="20714" spans="10:10" x14ac:dyDescent="0.2">
      <c r="J20714" s="8"/>
    </row>
    <row r="20715" spans="10:10" x14ac:dyDescent="0.2">
      <c r="J20715" s="8"/>
    </row>
    <row r="20716" spans="10:10" x14ac:dyDescent="0.2">
      <c r="J20716" s="8"/>
    </row>
    <row r="20717" spans="10:10" x14ac:dyDescent="0.2">
      <c r="J20717" s="8"/>
    </row>
    <row r="20718" spans="10:10" x14ac:dyDescent="0.2">
      <c r="J20718" s="8"/>
    </row>
    <row r="20719" spans="10:10" x14ac:dyDescent="0.2">
      <c r="J20719" s="8"/>
    </row>
    <row r="20720" spans="10:10" x14ac:dyDescent="0.2">
      <c r="J20720" s="8"/>
    </row>
    <row r="20721" spans="10:10" x14ac:dyDescent="0.2">
      <c r="J20721" s="8"/>
    </row>
    <row r="20722" spans="10:10" x14ac:dyDescent="0.2">
      <c r="J20722" s="8"/>
    </row>
    <row r="20723" spans="10:10" x14ac:dyDescent="0.2">
      <c r="J20723" s="8"/>
    </row>
    <row r="20724" spans="10:10" x14ac:dyDescent="0.2">
      <c r="J20724" s="8"/>
    </row>
    <row r="20725" spans="10:10" x14ac:dyDescent="0.2">
      <c r="J20725" s="8"/>
    </row>
    <row r="20726" spans="10:10" x14ac:dyDescent="0.2">
      <c r="J20726" s="8"/>
    </row>
    <row r="20727" spans="10:10" x14ac:dyDescent="0.2">
      <c r="J20727" s="8"/>
    </row>
    <row r="20728" spans="10:10" x14ac:dyDescent="0.2">
      <c r="J20728" s="8"/>
    </row>
    <row r="20729" spans="10:10" x14ac:dyDescent="0.2">
      <c r="J20729" s="8"/>
    </row>
    <row r="20730" spans="10:10" x14ac:dyDescent="0.2">
      <c r="J20730" s="8"/>
    </row>
    <row r="20731" spans="10:10" x14ac:dyDescent="0.2">
      <c r="J20731" s="8"/>
    </row>
    <row r="20732" spans="10:10" x14ac:dyDescent="0.2">
      <c r="J20732" s="8"/>
    </row>
    <row r="20733" spans="10:10" x14ac:dyDescent="0.2">
      <c r="J20733" s="8"/>
    </row>
    <row r="20734" spans="10:10" x14ac:dyDescent="0.2">
      <c r="J20734" s="8"/>
    </row>
    <row r="20735" spans="10:10" x14ac:dyDescent="0.2">
      <c r="J20735" s="8"/>
    </row>
    <row r="20736" spans="10:10" x14ac:dyDescent="0.2">
      <c r="J20736" s="8"/>
    </row>
    <row r="20737" spans="10:10" x14ac:dyDescent="0.2">
      <c r="J20737" s="8"/>
    </row>
    <row r="20738" spans="10:10" x14ac:dyDescent="0.2">
      <c r="J20738" s="8"/>
    </row>
    <row r="20739" spans="10:10" x14ac:dyDescent="0.2">
      <c r="J20739" s="8"/>
    </row>
    <row r="20740" spans="10:10" x14ac:dyDescent="0.2">
      <c r="J20740" s="8"/>
    </row>
    <row r="20741" spans="10:10" x14ac:dyDescent="0.2">
      <c r="J20741" s="8"/>
    </row>
    <row r="20742" spans="10:10" x14ac:dyDescent="0.2">
      <c r="J20742" s="8"/>
    </row>
    <row r="20743" spans="10:10" x14ac:dyDescent="0.2">
      <c r="J20743" s="8"/>
    </row>
    <row r="20744" spans="10:10" x14ac:dyDescent="0.2">
      <c r="J20744" s="8"/>
    </row>
    <row r="20745" spans="10:10" x14ac:dyDescent="0.2">
      <c r="J20745" s="8"/>
    </row>
    <row r="20746" spans="10:10" x14ac:dyDescent="0.2">
      <c r="J20746" s="8"/>
    </row>
    <row r="20747" spans="10:10" x14ac:dyDescent="0.2">
      <c r="J20747" s="8"/>
    </row>
    <row r="20748" spans="10:10" x14ac:dyDescent="0.2">
      <c r="J20748" s="8"/>
    </row>
    <row r="20749" spans="10:10" x14ac:dyDescent="0.2">
      <c r="J20749" s="8"/>
    </row>
    <row r="20750" spans="10:10" x14ac:dyDescent="0.2">
      <c r="J20750" s="8"/>
    </row>
    <row r="20751" spans="10:10" x14ac:dyDescent="0.2">
      <c r="J20751" s="8"/>
    </row>
    <row r="20752" spans="10:10" x14ac:dyDescent="0.2">
      <c r="J20752" s="8"/>
    </row>
    <row r="20753" spans="10:10" x14ac:dyDescent="0.2">
      <c r="J20753" s="8"/>
    </row>
    <row r="20754" spans="10:10" x14ac:dyDescent="0.2">
      <c r="J20754" s="8"/>
    </row>
    <row r="20755" spans="10:10" x14ac:dyDescent="0.2">
      <c r="J20755" s="8"/>
    </row>
    <row r="20756" spans="10:10" x14ac:dyDescent="0.2">
      <c r="J20756" s="8"/>
    </row>
    <row r="20757" spans="10:10" x14ac:dyDescent="0.2">
      <c r="J20757" s="8"/>
    </row>
    <row r="20758" spans="10:10" x14ac:dyDescent="0.2">
      <c r="J20758" s="8"/>
    </row>
    <row r="20759" spans="10:10" x14ac:dyDescent="0.2">
      <c r="J20759" s="8"/>
    </row>
    <row r="20760" spans="10:10" x14ac:dyDescent="0.2">
      <c r="J20760" s="8"/>
    </row>
    <row r="20761" spans="10:10" x14ac:dyDescent="0.2">
      <c r="J20761" s="8"/>
    </row>
    <row r="20762" spans="10:10" x14ac:dyDescent="0.2">
      <c r="J20762" s="8"/>
    </row>
    <row r="20763" spans="10:10" x14ac:dyDescent="0.2">
      <c r="J20763" s="8"/>
    </row>
    <row r="20764" spans="10:10" x14ac:dyDescent="0.2">
      <c r="J20764" s="8"/>
    </row>
    <row r="20765" spans="10:10" x14ac:dyDescent="0.2">
      <c r="J20765" s="8"/>
    </row>
    <row r="20766" spans="10:10" x14ac:dyDescent="0.2">
      <c r="J20766" s="8"/>
    </row>
    <row r="20767" spans="10:10" x14ac:dyDescent="0.2">
      <c r="J20767" s="8"/>
    </row>
    <row r="20768" spans="10:10" x14ac:dyDescent="0.2">
      <c r="J20768" s="8"/>
    </row>
    <row r="20769" spans="10:10" x14ac:dyDescent="0.2">
      <c r="J20769" s="8"/>
    </row>
    <row r="20770" spans="10:10" x14ac:dyDescent="0.2">
      <c r="J20770" s="8"/>
    </row>
    <row r="20771" spans="10:10" x14ac:dyDescent="0.2">
      <c r="J20771" s="8"/>
    </row>
    <row r="20772" spans="10:10" x14ac:dyDescent="0.2">
      <c r="J20772" s="8"/>
    </row>
    <row r="20773" spans="10:10" x14ac:dyDescent="0.2">
      <c r="J20773" s="8"/>
    </row>
    <row r="20774" spans="10:10" x14ac:dyDescent="0.2">
      <c r="J20774" s="8"/>
    </row>
    <row r="20775" spans="10:10" x14ac:dyDescent="0.2">
      <c r="J20775" s="8"/>
    </row>
    <row r="20776" spans="10:10" x14ac:dyDescent="0.2">
      <c r="J20776" s="8"/>
    </row>
    <row r="20777" spans="10:10" x14ac:dyDescent="0.2">
      <c r="J20777" s="8"/>
    </row>
    <row r="20778" spans="10:10" x14ac:dyDescent="0.2">
      <c r="J20778" s="8"/>
    </row>
    <row r="20779" spans="10:10" x14ac:dyDescent="0.2">
      <c r="J20779" s="8"/>
    </row>
    <row r="20780" spans="10:10" x14ac:dyDescent="0.2">
      <c r="J20780" s="8"/>
    </row>
    <row r="20781" spans="10:10" x14ac:dyDescent="0.2">
      <c r="J20781" s="8"/>
    </row>
    <row r="20782" spans="10:10" x14ac:dyDescent="0.2">
      <c r="J20782" s="8"/>
    </row>
    <row r="20783" spans="10:10" x14ac:dyDescent="0.2">
      <c r="J20783" s="8"/>
    </row>
    <row r="20784" spans="10:10" x14ac:dyDescent="0.2">
      <c r="J20784" s="8"/>
    </row>
    <row r="20785" spans="10:10" x14ac:dyDescent="0.2">
      <c r="J20785" s="8"/>
    </row>
    <row r="20786" spans="10:10" x14ac:dyDescent="0.2">
      <c r="J20786" s="8"/>
    </row>
    <row r="20787" spans="10:10" x14ac:dyDescent="0.2">
      <c r="J20787" s="8"/>
    </row>
    <row r="20788" spans="10:10" x14ac:dyDescent="0.2">
      <c r="J20788" s="8"/>
    </row>
    <row r="20789" spans="10:10" x14ac:dyDescent="0.2">
      <c r="J20789" s="8"/>
    </row>
    <row r="20790" spans="10:10" x14ac:dyDescent="0.2">
      <c r="J20790" s="8"/>
    </row>
    <row r="20791" spans="10:10" x14ac:dyDescent="0.2">
      <c r="J20791" s="8"/>
    </row>
    <row r="20792" spans="10:10" x14ac:dyDescent="0.2">
      <c r="J20792" s="8"/>
    </row>
    <row r="20793" spans="10:10" x14ac:dyDescent="0.2">
      <c r="J20793" s="8"/>
    </row>
    <row r="20794" spans="10:10" x14ac:dyDescent="0.2">
      <c r="J20794" s="8"/>
    </row>
    <row r="20795" spans="10:10" x14ac:dyDescent="0.2">
      <c r="J20795" s="8"/>
    </row>
    <row r="20796" spans="10:10" x14ac:dyDescent="0.2">
      <c r="J20796" s="8"/>
    </row>
    <row r="20797" spans="10:10" x14ac:dyDescent="0.2">
      <c r="J20797" s="8"/>
    </row>
    <row r="20798" spans="10:10" x14ac:dyDescent="0.2">
      <c r="J20798" s="8"/>
    </row>
    <row r="20799" spans="10:10" x14ac:dyDescent="0.2">
      <c r="J20799" s="8"/>
    </row>
    <row r="20800" spans="10:10" x14ac:dyDescent="0.2">
      <c r="J20800" s="8"/>
    </row>
    <row r="20801" spans="10:10" x14ac:dyDescent="0.2">
      <c r="J20801" s="8"/>
    </row>
    <row r="20802" spans="10:10" x14ac:dyDescent="0.2">
      <c r="J20802" s="8"/>
    </row>
    <row r="20803" spans="10:10" x14ac:dyDescent="0.2">
      <c r="J20803" s="8"/>
    </row>
    <row r="20804" spans="10:10" x14ac:dyDescent="0.2">
      <c r="J20804" s="8"/>
    </row>
    <row r="20805" spans="10:10" x14ac:dyDescent="0.2">
      <c r="J20805" s="8"/>
    </row>
    <row r="20806" spans="10:10" x14ac:dyDescent="0.2">
      <c r="J20806" s="8"/>
    </row>
    <row r="20807" spans="10:10" x14ac:dyDescent="0.2">
      <c r="J20807" s="8"/>
    </row>
    <row r="20808" spans="10:10" x14ac:dyDescent="0.2">
      <c r="J20808" s="8"/>
    </row>
    <row r="20809" spans="10:10" x14ac:dyDescent="0.2">
      <c r="J20809" s="8"/>
    </row>
    <row r="20810" spans="10:10" x14ac:dyDescent="0.2">
      <c r="J20810" s="8"/>
    </row>
    <row r="20811" spans="10:10" x14ac:dyDescent="0.2">
      <c r="J20811" s="8"/>
    </row>
    <row r="20812" spans="10:10" x14ac:dyDescent="0.2">
      <c r="J20812" s="8"/>
    </row>
    <row r="20813" spans="10:10" x14ac:dyDescent="0.2">
      <c r="J20813" s="8"/>
    </row>
    <row r="20814" spans="10:10" x14ac:dyDescent="0.2">
      <c r="J20814" s="8"/>
    </row>
    <row r="20815" spans="10:10" x14ac:dyDescent="0.2">
      <c r="J20815" s="8"/>
    </row>
    <row r="20816" spans="10:10" x14ac:dyDescent="0.2">
      <c r="J20816" s="8"/>
    </row>
    <row r="20817" spans="10:10" x14ac:dyDescent="0.2">
      <c r="J20817" s="8"/>
    </row>
    <row r="20818" spans="10:10" x14ac:dyDescent="0.2">
      <c r="J20818" s="8"/>
    </row>
    <row r="20819" spans="10:10" x14ac:dyDescent="0.2">
      <c r="J20819" s="8"/>
    </row>
    <row r="20820" spans="10:10" x14ac:dyDescent="0.2">
      <c r="J20820" s="8"/>
    </row>
    <row r="20821" spans="10:10" x14ac:dyDescent="0.2">
      <c r="J20821" s="8"/>
    </row>
    <row r="20822" spans="10:10" x14ac:dyDescent="0.2">
      <c r="J20822" s="8"/>
    </row>
    <row r="20823" spans="10:10" x14ac:dyDescent="0.2">
      <c r="J20823" s="8"/>
    </row>
    <row r="20824" spans="10:10" x14ac:dyDescent="0.2">
      <c r="J20824" s="8"/>
    </row>
    <row r="20825" spans="10:10" x14ac:dyDescent="0.2">
      <c r="J20825" s="8"/>
    </row>
    <row r="20826" spans="10:10" x14ac:dyDescent="0.2">
      <c r="J20826" s="8"/>
    </row>
    <row r="20827" spans="10:10" x14ac:dyDescent="0.2">
      <c r="J20827" s="8"/>
    </row>
    <row r="20828" spans="10:10" x14ac:dyDescent="0.2">
      <c r="J20828" s="8"/>
    </row>
    <row r="20829" spans="10:10" x14ac:dyDescent="0.2">
      <c r="J20829" s="8"/>
    </row>
    <row r="20830" spans="10:10" x14ac:dyDescent="0.2">
      <c r="J20830" s="8"/>
    </row>
    <row r="20831" spans="10:10" x14ac:dyDescent="0.2">
      <c r="J20831" s="8"/>
    </row>
    <row r="20832" spans="10:10" x14ac:dyDescent="0.2">
      <c r="J20832" s="8"/>
    </row>
    <row r="20833" spans="10:10" x14ac:dyDescent="0.2">
      <c r="J20833" s="8"/>
    </row>
    <row r="20834" spans="10:10" x14ac:dyDescent="0.2">
      <c r="J20834" s="8"/>
    </row>
    <row r="20835" spans="10:10" x14ac:dyDescent="0.2">
      <c r="J20835" s="8"/>
    </row>
    <row r="20836" spans="10:10" x14ac:dyDescent="0.2">
      <c r="J20836" s="8"/>
    </row>
    <row r="20837" spans="10:10" x14ac:dyDescent="0.2">
      <c r="J20837" s="8"/>
    </row>
    <row r="20838" spans="10:10" x14ac:dyDescent="0.2">
      <c r="J20838" s="8"/>
    </row>
    <row r="20839" spans="10:10" x14ac:dyDescent="0.2">
      <c r="J20839" s="8"/>
    </row>
    <row r="20840" spans="10:10" x14ac:dyDescent="0.2">
      <c r="J20840" s="8"/>
    </row>
    <row r="20841" spans="10:10" x14ac:dyDescent="0.2">
      <c r="J20841" s="8"/>
    </row>
    <row r="20842" spans="10:10" x14ac:dyDescent="0.2">
      <c r="J20842" s="8"/>
    </row>
    <row r="20843" spans="10:10" x14ac:dyDescent="0.2">
      <c r="J20843" s="8"/>
    </row>
    <row r="20844" spans="10:10" x14ac:dyDescent="0.2">
      <c r="J20844" s="8"/>
    </row>
    <row r="20845" spans="10:10" x14ac:dyDescent="0.2">
      <c r="J20845" s="8"/>
    </row>
    <row r="20846" spans="10:10" x14ac:dyDescent="0.2">
      <c r="J20846" s="8"/>
    </row>
    <row r="20847" spans="10:10" x14ac:dyDescent="0.2">
      <c r="J20847" s="8"/>
    </row>
    <row r="20848" spans="10:10" x14ac:dyDescent="0.2">
      <c r="J20848" s="8"/>
    </row>
    <row r="20849" spans="10:10" x14ac:dyDescent="0.2">
      <c r="J20849" s="8"/>
    </row>
    <row r="20850" spans="10:10" x14ac:dyDescent="0.2">
      <c r="J20850" s="8"/>
    </row>
    <row r="20851" spans="10:10" x14ac:dyDescent="0.2">
      <c r="J20851" s="8"/>
    </row>
    <row r="20852" spans="10:10" x14ac:dyDescent="0.2">
      <c r="J20852" s="8"/>
    </row>
    <row r="20853" spans="10:10" x14ac:dyDescent="0.2">
      <c r="J20853" s="8"/>
    </row>
    <row r="20854" spans="10:10" x14ac:dyDescent="0.2">
      <c r="J20854" s="8"/>
    </row>
    <row r="20855" spans="10:10" x14ac:dyDescent="0.2">
      <c r="J20855" s="8"/>
    </row>
    <row r="20856" spans="10:10" x14ac:dyDescent="0.2">
      <c r="J20856" s="8"/>
    </row>
    <row r="20857" spans="10:10" x14ac:dyDescent="0.2">
      <c r="J20857" s="8"/>
    </row>
    <row r="20858" spans="10:10" x14ac:dyDescent="0.2">
      <c r="J20858" s="8"/>
    </row>
    <row r="20859" spans="10:10" x14ac:dyDescent="0.2">
      <c r="J20859" s="8"/>
    </row>
    <row r="20860" spans="10:10" x14ac:dyDescent="0.2">
      <c r="J20860" s="8"/>
    </row>
    <row r="20861" spans="10:10" x14ac:dyDescent="0.2">
      <c r="J20861" s="8"/>
    </row>
    <row r="20862" spans="10:10" x14ac:dyDescent="0.2">
      <c r="J20862" s="8"/>
    </row>
    <row r="20863" spans="10:10" x14ac:dyDescent="0.2">
      <c r="J20863" s="8"/>
    </row>
    <row r="20864" spans="10:10" x14ac:dyDescent="0.2">
      <c r="J20864" s="8"/>
    </row>
    <row r="20865" spans="10:10" x14ac:dyDescent="0.2">
      <c r="J20865" s="8"/>
    </row>
    <row r="20866" spans="10:10" x14ac:dyDescent="0.2">
      <c r="J20866" s="8"/>
    </row>
    <row r="20867" spans="10:10" x14ac:dyDescent="0.2">
      <c r="J20867" s="8"/>
    </row>
    <row r="20868" spans="10:10" x14ac:dyDescent="0.2">
      <c r="J20868" s="8"/>
    </row>
    <row r="20869" spans="10:10" x14ac:dyDescent="0.2">
      <c r="J20869" s="8"/>
    </row>
    <row r="20870" spans="10:10" x14ac:dyDescent="0.2">
      <c r="J20870" s="8"/>
    </row>
    <row r="20871" spans="10:10" x14ac:dyDescent="0.2">
      <c r="J20871" s="8"/>
    </row>
    <row r="20872" spans="10:10" x14ac:dyDescent="0.2">
      <c r="J20872" s="8"/>
    </row>
    <row r="20873" spans="10:10" x14ac:dyDescent="0.2">
      <c r="J20873" s="8"/>
    </row>
    <row r="20874" spans="10:10" x14ac:dyDescent="0.2">
      <c r="J20874" s="8"/>
    </row>
    <row r="20875" spans="10:10" x14ac:dyDescent="0.2">
      <c r="J20875" s="8"/>
    </row>
    <row r="20876" spans="10:10" x14ac:dyDescent="0.2">
      <c r="J20876" s="8"/>
    </row>
    <row r="20877" spans="10:10" x14ac:dyDescent="0.2">
      <c r="J20877" s="8"/>
    </row>
    <row r="20878" spans="10:10" x14ac:dyDescent="0.2">
      <c r="J20878" s="8"/>
    </row>
    <row r="20879" spans="10:10" x14ac:dyDescent="0.2">
      <c r="J20879" s="8"/>
    </row>
    <row r="20880" spans="10:10" x14ac:dyDescent="0.2">
      <c r="J20880" s="8"/>
    </row>
    <row r="20881" spans="10:10" x14ac:dyDescent="0.2">
      <c r="J20881" s="8"/>
    </row>
    <row r="20882" spans="10:10" x14ac:dyDescent="0.2">
      <c r="J20882" s="8"/>
    </row>
    <row r="20883" spans="10:10" x14ac:dyDescent="0.2">
      <c r="J20883" s="8"/>
    </row>
    <row r="20884" spans="10:10" x14ac:dyDescent="0.2">
      <c r="J20884" s="8"/>
    </row>
    <row r="20885" spans="10:10" x14ac:dyDescent="0.2">
      <c r="J20885" s="8"/>
    </row>
    <row r="20886" spans="10:10" x14ac:dyDescent="0.2">
      <c r="J20886" s="8"/>
    </row>
    <row r="20887" spans="10:10" x14ac:dyDescent="0.2">
      <c r="J20887" s="8"/>
    </row>
    <row r="20888" spans="10:10" x14ac:dyDescent="0.2">
      <c r="J20888" s="8"/>
    </row>
    <row r="20889" spans="10:10" x14ac:dyDescent="0.2">
      <c r="J20889" s="8"/>
    </row>
    <row r="20890" spans="10:10" x14ac:dyDescent="0.2">
      <c r="J20890" s="8"/>
    </row>
    <row r="20891" spans="10:10" x14ac:dyDescent="0.2">
      <c r="J20891" s="8"/>
    </row>
    <row r="20892" spans="10:10" x14ac:dyDescent="0.2">
      <c r="J20892" s="8"/>
    </row>
    <row r="20893" spans="10:10" x14ac:dyDescent="0.2">
      <c r="J20893" s="8"/>
    </row>
    <row r="20894" spans="10:10" x14ac:dyDescent="0.2">
      <c r="J20894" s="8"/>
    </row>
    <row r="20895" spans="10:10" x14ac:dyDescent="0.2">
      <c r="J20895" s="8"/>
    </row>
    <row r="20896" spans="10:10" x14ac:dyDescent="0.2">
      <c r="J20896" s="8"/>
    </row>
    <row r="20897" spans="10:10" x14ac:dyDescent="0.2">
      <c r="J20897" s="8"/>
    </row>
    <row r="20898" spans="10:10" x14ac:dyDescent="0.2">
      <c r="J20898" s="8"/>
    </row>
    <row r="20899" spans="10:10" x14ac:dyDescent="0.2">
      <c r="J20899" s="8"/>
    </row>
    <row r="20900" spans="10:10" x14ac:dyDescent="0.2">
      <c r="J20900" s="8"/>
    </row>
    <row r="20901" spans="10:10" x14ac:dyDescent="0.2">
      <c r="J20901" s="8"/>
    </row>
    <row r="20902" spans="10:10" x14ac:dyDescent="0.2">
      <c r="J20902" s="8"/>
    </row>
    <row r="20903" spans="10:10" x14ac:dyDescent="0.2">
      <c r="J20903" s="8"/>
    </row>
    <row r="20904" spans="10:10" x14ac:dyDescent="0.2">
      <c r="J20904" s="8"/>
    </row>
    <row r="20905" spans="10:10" x14ac:dyDescent="0.2">
      <c r="J20905" s="8"/>
    </row>
    <row r="20906" spans="10:10" x14ac:dyDescent="0.2">
      <c r="J20906" s="8"/>
    </row>
    <row r="20907" spans="10:10" x14ac:dyDescent="0.2">
      <c r="J20907" s="8"/>
    </row>
    <row r="20908" spans="10:10" x14ac:dyDescent="0.2">
      <c r="J20908" s="8"/>
    </row>
    <row r="20909" spans="10:10" x14ac:dyDescent="0.2">
      <c r="J20909" s="8"/>
    </row>
    <row r="20910" spans="10:10" x14ac:dyDescent="0.2">
      <c r="J20910" s="8"/>
    </row>
    <row r="20911" spans="10:10" x14ac:dyDescent="0.2">
      <c r="J20911" s="8"/>
    </row>
    <row r="20912" spans="10:10" x14ac:dyDescent="0.2">
      <c r="J20912" s="8"/>
    </row>
    <row r="20913" spans="10:10" x14ac:dyDescent="0.2">
      <c r="J20913" s="8"/>
    </row>
    <row r="20914" spans="10:10" x14ac:dyDescent="0.2">
      <c r="J20914" s="8"/>
    </row>
    <row r="20915" spans="10:10" x14ac:dyDescent="0.2">
      <c r="J20915" s="8"/>
    </row>
    <row r="20916" spans="10:10" x14ac:dyDescent="0.2">
      <c r="J20916" s="8"/>
    </row>
    <row r="20917" spans="10:10" x14ac:dyDescent="0.2">
      <c r="J20917" s="8"/>
    </row>
    <row r="20918" spans="10:10" x14ac:dyDescent="0.2">
      <c r="J20918" s="8"/>
    </row>
    <row r="20919" spans="10:10" x14ac:dyDescent="0.2">
      <c r="J20919" s="8"/>
    </row>
    <row r="20920" spans="10:10" x14ac:dyDescent="0.2">
      <c r="J20920" s="8"/>
    </row>
    <row r="20921" spans="10:10" x14ac:dyDescent="0.2">
      <c r="J20921" s="8"/>
    </row>
    <row r="20922" spans="10:10" x14ac:dyDescent="0.2">
      <c r="J20922" s="8"/>
    </row>
    <row r="20923" spans="10:10" x14ac:dyDescent="0.2">
      <c r="J20923" s="8"/>
    </row>
    <row r="20924" spans="10:10" x14ac:dyDescent="0.2">
      <c r="J20924" s="8"/>
    </row>
    <row r="20925" spans="10:10" x14ac:dyDescent="0.2">
      <c r="J20925" s="8"/>
    </row>
    <row r="20926" spans="10:10" x14ac:dyDescent="0.2">
      <c r="J20926" s="8"/>
    </row>
    <row r="20927" spans="10:10" x14ac:dyDescent="0.2">
      <c r="J20927" s="8"/>
    </row>
    <row r="20928" spans="10:10" x14ac:dyDescent="0.2">
      <c r="J20928" s="8"/>
    </row>
    <row r="20929" spans="10:10" x14ac:dyDescent="0.2">
      <c r="J20929" s="8"/>
    </row>
    <row r="20930" spans="10:10" x14ac:dyDescent="0.2">
      <c r="J20930" s="8"/>
    </row>
    <row r="20931" spans="10:10" x14ac:dyDescent="0.2">
      <c r="J20931" s="8"/>
    </row>
    <row r="20932" spans="10:10" x14ac:dyDescent="0.2">
      <c r="J20932" s="8"/>
    </row>
    <row r="20933" spans="10:10" x14ac:dyDescent="0.2">
      <c r="J20933" s="8"/>
    </row>
    <row r="20934" spans="10:10" x14ac:dyDescent="0.2">
      <c r="J20934" s="8"/>
    </row>
    <row r="20935" spans="10:10" x14ac:dyDescent="0.2">
      <c r="J20935" s="8"/>
    </row>
    <row r="20936" spans="10:10" x14ac:dyDescent="0.2">
      <c r="J20936" s="8"/>
    </row>
    <row r="20937" spans="10:10" x14ac:dyDescent="0.2">
      <c r="J20937" s="8"/>
    </row>
    <row r="20938" spans="10:10" x14ac:dyDescent="0.2">
      <c r="J20938" s="8"/>
    </row>
    <row r="20939" spans="10:10" x14ac:dyDescent="0.2">
      <c r="J20939" s="8"/>
    </row>
    <row r="20940" spans="10:10" x14ac:dyDescent="0.2">
      <c r="J20940" s="8"/>
    </row>
    <row r="20941" spans="10:10" x14ac:dyDescent="0.2">
      <c r="J20941" s="8"/>
    </row>
    <row r="20942" spans="10:10" x14ac:dyDescent="0.2">
      <c r="J20942" s="8"/>
    </row>
    <row r="20943" spans="10:10" x14ac:dyDescent="0.2">
      <c r="J20943" s="8"/>
    </row>
    <row r="20944" spans="10:10" x14ac:dyDescent="0.2">
      <c r="J20944" s="8"/>
    </row>
    <row r="20945" spans="10:10" x14ac:dyDescent="0.2">
      <c r="J20945" s="8"/>
    </row>
    <row r="20946" spans="10:10" x14ac:dyDescent="0.2">
      <c r="J20946" s="8"/>
    </row>
    <row r="20947" spans="10:10" x14ac:dyDescent="0.2">
      <c r="J20947" s="8"/>
    </row>
    <row r="20948" spans="10:10" x14ac:dyDescent="0.2">
      <c r="J20948" s="8"/>
    </row>
    <row r="20949" spans="10:10" x14ac:dyDescent="0.2">
      <c r="J20949" s="8"/>
    </row>
    <row r="20950" spans="10:10" x14ac:dyDescent="0.2">
      <c r="J20950" s="8"/>
    </row>
    <row r="20951" spans="10:10" x14ac:dyDescent="0.2">
      <c r="J20951" s="8"/>
    </row>
    <row r="20952" spans="10:10" x14ac:dyDescent="0.2">
      <c r="J20952" s="8"/>
    </row>
    <row r="20953" spans="10:10" x14ac:dyDescent="0.2">
      <c r="J20953" s="8"/>
    </row>
    <row r="20954" spans="10:10" x14ac:dyDescent="0.2">
      <c r="J20954" s="8"/>
    </row>
    <row r="20955" spans="10:10" x14ac:dyDescent="0.2">
      <c r="J20955" s="8"/>
    </row>
    <row r="20956" spans="10:10" x14ac:dyDescent="0.2">
      <c r="J20956" s="8"/>
    </row>
    <row r="20957" spans="10:10" x14ac:dyDescent="0.2">
      <c r="J20957" s="8"/>
    </row>
    <row r="20958" spans="10:10" x14ac:dyDescent="0.2">
      <c r="J20958" s="8"/>
    </row>
    <row r="20959" spans="10:10" x14ac:dyDescent="0.2">
      <c r="J20959" s="8"/>
    </row>
    <row r="20960" spans="10:10" x14ac:dyDescent="0.2">
      <c r="J20960" s="8"/>
    </row>
    <row r="20961" spans="10:10" x14ac:dyDescent="0.2">
      <c r="J20961" s="8"/>
    </row>
    <row r="20962" spans="10:10" x14ac:dyDescent="0.2">
      <c r="J20962" s="8"/>
    </row>
    <row r="20963" spans="10:10" x14ac:dyDescent="0.2">
      <c r="J20963" s="8"/>
    </row>
    <row r="20964" spans="10:10" x14ac:dyDescent="0.2">
      <c r="J20964" s="8"/>
    </row>
    <row r="20965" spans="10:10" x14ac:dyDescent="0.2">
      <c r="J20965" s="8"/>
    </row>
    <row r="20966" spans="10:10" x14ac:dyDescent="0.2">
      <c r="J20966" s="8"/>
    </row>
    <row r="20967" spans="10:10" x14ac:dyDescent="0.2">
      <c r="J20967" s="8"/>
    </row>
    <row r="20968" spans="10:10" x14ac:dyDescent="0.2">
      <c r="J20968" s="8"/>
    </row>
    <row r="20969" spans="10:10" x14ac:dyDescent="0.2">
      <c r="J20969" s="8"/>
    </row>
    <row r="20970" spans="10:10" x14ac:dyDescent="0.2">
      <c r="J20970" s="8"/>
    </row>
    <row r="20971" spans="10:10" x14ac:dyDescent="0.2">
      <c r="J20971" s="8"/>
    </row>
    <row r="20972" spans="10:10" x14ac:dyDescent="0.2">
      <c r="J20972" s="8"/>
    </row>
    <row r="20973" spans="10:10" x14ac:dyDescent="0.2">
      <c r="J20973" s="8"/>
    </row>
    <row r="20974" spans="10:10" x14ac:dyDescent="0.2">
      <c r="J20974" s="8"/>
    </row>
    <row r="20975" spans="10:10" x14ac:dyDescent="0.2">
      <c r="J20975" s="8"/>
    </row>
    <row r="20976" spans="10:10" x14ac:dyDescent="0.2">
      <c r="J20976" s="8"/>
    </row>
    <row r="20977" spans="10:10" x14ac:dyDescent="0.2">
      <c r="J20977" s="8"/>
    </row>
    <row r="20978" spans="10:10" x14ac:dyDescent="0.2">
      <c r="J20978" s="8"/>
    </row>
    <row r="20979" spans="10:10" x14ac:dyDescent="0.2">
      <c r="J20979" s="8"/>
    </row>
    <row r="20980" spans="10:10" x14ac:dyDescent="0.2">
      <c r="J20980" s="8"/>
    </row>
    <row r="20981" spans="10:10" x14ac:dyDescent="0.2">
      <c r="J20981" s="8"/>
    </row>
    <row r="20982" spans="10:10" x14ac:dyDescent="0.2">
      <c r="J20982" s="8"/>
    </row>
    <row r="20983" spans="10:10" x14ac:dyDescent="0.2">
      <c r="J20983" s="8"/>
    </row>
    <row r="20984" spans="10:10" x14ac:dyDescent="0.2">
      <c r="J20984" s="8"/>
    </row>
    <row r="20985" spans="10:10" x14ac:dyDescent="0.2">
      <c r="J20985" s="8"/>
    </row>
    <row r="20986" spans="10:10" x14ac:dyDescent="0.2">
      <c r="J20986" s="8"/>
    </row>
    <row r="20987" spans="10:10" x14ac:dyDescent="0.2">
      <c r="J20987" s="8"/>
    </row>
    <row r="20988" spans="10:10" x14ac:dyDescent="0.2">
      <c r="J20988" s="8"/>
    </row>
    <row r="20989" spans="10:10" x14ac:dyDescent="0.2">
      <c r="J20989" s="8"/>
    </row>
    <row r="20990" spans="10:10" x14ac:dyDescent="0.2">
      <c r="J20990" s="8"/>
    </row>
    <row r="20991" spans="10:10" x14ac:dyDescent="0.2">
      <c r="J20991" s="8"/>
    </row>
    <row r="20992" spans="10:10" x14ac:dyDescent="0.2">
      <c r="J20992" s="8"/>
    </row>
    <row r="20993" spans="10:10" x14ac:dyDescent="0.2">
      <c r="J20993" s="8"/>
    </row>
    <row r="20994" spans="10:10" x14ac:dyDescent="0.2">
      <c r="J20994" s="8"/>
    </row>
    <row r="20995" spans="10:10" x14ac:dyDescent="0.2">
      <c r="J20995" s="8"/>
    </row>
    <row r="20996" spans="10:10" x14ac:dyDescent="0.2">
      <c r="J20996" s="8"/>
    </row>
    <row r="20997" spans="10:10" x14ac:dyDescent="0.2">
      <c r="J20997" s="8"/>
    </row>
    <row r="20998" spans="10:10" x14ac:dyDescent="0.2">
      <c r="J20998" s="8"/>
    </row>
    <row r="20999" spans="10:10" x14ac:dyDescent="0.2">
      <c r="J20999" s="8"/>
    </row>
    <row r="21000" spans="10:10" x14ac:dyDescent="0.2">
      <c r="J21000" s="8"/>
    </row>
    <row r="21001" spans="10:10" x14ac:dyDescent="0.2">
      <c r="J21001" s="8"/>
    </row>
    <row r="21002" spans="10:10" x14ac:dyDescent="0.2">
      <c r="J21002" s="8"/>
    </row>
    <row r="21003" spans="10:10" x14ac:dyDescent="0.2">
      <c r="J21003" s="8"/>
    </row>
    <row r="21004" spans="10:10" x14ac:dyDescent="0.2">
      <c r="J21004" s="8"/>
    </row>
    <row r="21005" spans="10:10" x14ac:dyDescent="0.2">
      <c r="J21005" s="8"/>
    </row>
    <row r="21006" spans="10:10" x14ac:dyDescent="0.2">
      <c r="J21006" s="8"/>
    </row>
    <row r="21007" spans="10:10" x14ac:dyDescent="0.2">
      <c r="J21007" s="8"/>
    </row>
    <row r="21008" spans="10:10" x14ac:dyDescent="0.2">
      <c r="J21008" s="8"/>
    </row>
    <row r="21009" spans="10:10" x14ac:dyDescent="0.2">
      <c r="J21009" s="8"/>
    </row>
    <row r="21010" spans="10:10" x14ac:dyDescent="0.2">
      <c r="J21010" s="8"/>
    </row>
    <row r="21011" spans="10:10" x14ac:dyDescent="0.2">
      <c r="J21011" s="8"/>
    </row>
    <row r="21012" spans="10:10" x14ac:dyDescent="0.2">
      <c r="J21012" s="8"/>
    </row>
    <row r="21013" spans="10:10" x14ac:dyDescent="0.2">
      <c r="J21013" s="8"/>
    </row>
    <row r="21014" spans="10:10" x14ac:dyDescent="0.2">
      <c r="J21014" s="8"/>
    </row>
    <row r="21015" spans="10:10" x14ac:dyDescent="0.2">
      <c r="J21015" s="8"/>
    </row>
    <row r="21016" spans="10:10" x14ac:dyDescent="0.2">
      <c r="J21016" s="8"/>
    </row>
    <row r="21017" spans="10:10" x14ac:dyDescent="0.2">
      <c r="J21017" s="8"/>
    </row>
    <row r="21018" spans="10:10" x14ac:dyDescent="0.2">
      <c r="J21018" s="8"/>
    </row>
    <row r="21019" spans="10:10" x14ac:dyDescent="0.2">
      <c r="J21019" s="8"/>
    </row>
    <row r="21020" spans="10:10" x14ac:dyDescent="0.2">
      <c r="J21020" s="8"/>
    </row>
    <row r="21021" spans="10:10" x14ac:dyDescent="0.2">
      <c r="J21021" s="8"/>
    </row>
    <row r="21022" spans="10:10" x14ac:dyDescent="0.2">
      <c r="J21022" s="8"/>
    </row>
    <row r="21023" spans="10:10" x14ac:dyDescent="0.2">
      <c r="J21023" s="8"/>
    </row>
    <row r="21024" spans="10:10" x14ac:dyDescent="0.2">
      <c r="J21024" s="8"/>
    </row>
    <row r="21025" spans="10:10" x14ac:dyDescent="0.2">
      <c r="J21025" s="8"/>
    </row>
    <row r="21026" spans="10:10" x14ac:dyDescent="0.2">
      <c r="J21026" s="8"/>
    </row>
    <row r="21027" spans="10:10" x14ac:dyDescent="0.2">
      <c r="J21027" s="8"/>
    </row>
    <row r="21028" spans="10:10" x14ac:dyDescent="0.2">
      <c r="J21028" s="8"/>
    </row>
    <row r="21029" spans="10:10" x14ac:dyDescent="0.2">
      <c r="J21029" s="8"/>
    </row>
    <row r="21030" spans="10:10" x14ac:dyDescent="0.2">
      <c r="J21030" s="8"/>
    </row>
    <row r="21031" spans="10:10" x14ac:dyDescent="0.2">
      <c r="J21031" s="8"/>
    </row>
    <row r="21032" spans="10:10" x14ac:dyDescent="0.2">
      <c r="J21032" s="8"/>
    </row>
    <row r="21033" spans="10:10" x14ac:dyDescent="0.2">
      <c r="J21033" s="8"/>
    </row>
    <row r="21034" spans="10:10" x14ac:dyDescent="0.2">
      <c r="J21034" s="8"/>
    </row>
    <row r="21035" spans="10:10" x14ac:dyDescent="0.2">
      <c r="J21035" s="8"/>
    </row>
    <row r="21036" spans="10:10" x14ac:dyDescent="0.2">
      <c r="J21036" s="8"/>
    </row>
    <row r="21037" spans="10:10" x14ac:dyDescent="0.2">
      <c r="J21037" s="8"/>
    </row>
    <row r="21038" spans="10:10" x14ac:dyDescent="0.2">
      <c r="J21038" s="8"/>
    </row>
    <row r="21039" spans="10:10" x14ac:dyDescent="0.2">
      <c r="J21039" s="8"/>
    </row>
    <row r="21040" spans="10:10" x14ac:dyDescent="0.2">
      <c r="J21040" s="8"/>
    </row>
    <row r="21041" spans="10:10" x14ac:dyDescent="0.2">
      <c r="J21041" s="8"/>
    </row>
    <row r="21042" spans="10:10" x14ac:dyDescent="0.2">
      <c r="J21042" s="8"/>
    </row>
    <row r="21043" spans="10:10" x14ac:dyDescent="0.2">
      <c r="J21043" s="8"/>
    </row>
    <row r="21044" spans="10:10" x14ac:dyDescent="0.2">
      <c r="J21044" s="8"/>
    </row>
    <row r="21045" spans="10:10" x14ac:dyDescent="0.2">
      <c r="J21045" s="8"/>
    </row>
    <row r="21046" spans="10:10" x14ac:dyDescent="0.2">
      <c r="J21046" s="8"/>
    </row>
    <row r="21047" spans="10:10" x14ac:dyDescent="0.2">
      <c r="J21047" s="8"/>
    </row>
    <row r="21048" spans="10:10" x14ac:dyDescent="0.2">
      <c r="J21048" s="8"/>
    </row>
    <row r="21049" spans="10:10" x14ac:dyDescent="0.2">
      <c r="J21049" s="8"/>
    </row>
    <row r="21050" spans="10:10" x14ac:dyDescent="0.2">
      <c r="J21050" s="8"/>
    </row>
    <row r="21051" spans="10:10" x14ac:dyDescent="0.2">
      <c r="J21051" s="8"/>
    </row>
    <row r="21052" spans="10:10" x14ac:dyDescent="0.2">
      <c r="J21052" s="8"/>
    </row>
    <row r="21053" spans="10:10" x14ac:dyDescent="0.2">
      <c r="J21053" s="8"/>
    </row>
    <row r="21054" spans="10:10" x14ac:dyDescent="0.2">
      <c r="J21054" s="8"/>
    </row>
    <row r="21055" spans="10:10" x14ac:dyDescent="0.2">
      <c r="J21055" s="8"/>
    </row>
    <row r="21056" spans="10:10" x14ac:dyDescent="0.2">
      <c r="J21056" s="8"/>
    </row>
    <row r="21057" spans="10:10" x14ac:dyDescent="0.2">
      <c r="J21057" s="8"/>
    </row>
    <row r="21058" spans="10:10" x14ac:dyDescent="0.2">
      <c r="J21058" s="8"/>
    </row>
    <row r="21059" spans="10:10" x14ac:dyDescent="0.2">
      <c r="J21059" s="8"/>
    </row>
    <row r="21060" spans="10:10" x14ac:dyDescent="0.2">
      <c r="J21060" s="8"/>
    </row>
    <row r="21061" spans="10:10" x14ac:dyDescent="0.2">
      <c r="J21061" s="8"/>
    </row>
    <row r="21062" spans="10:10" x14ac:dyDescent="0.2">
      <c r="J21062" s="8"/>
    </row>
    <row r="21063" spans="10:10" x14ac:dyDescent="0.2">
      <c r="J21063" s="8"/>
    </row>
    <row r="21064" spans="10:10" x14ac:dyDescent="0.2">
      <c r="J21064" s="8"/>
    </row>
    <row r="21065" spans="10:10" x14ac:dyDescent="0.2">
      <c r="J21065" s="8"/>
    </row>
    <row r="21066" spans="10:10" x14ac:dyDescent="0.2">
      <c r="J21066" s="8"/>
    </row>
    <row r="21067" spans="10:10" x14ac:dyDescent="0.2">
      <c r="J21067" s="8"/>
    </row>
    <row r="21068" spans="10:10" x14ac:dyDescent="0.2">
      <c r="J21068" s="8"/>
    </row>
    <row r="21069" spans="10:10" x14ac:dyDescent="0.2">
      <c r="J21069" s="8"/>
    </row>
    <row r="21070" spans="10:10" x14ac:dyDescent="0.2">
      <c r="J21070" s="8"/>
    </row>
    <row r="21071" spans="10:10" x14ac:dyDescent="0.2">
      <c r="J21071" s="8"/>
    </row>
    <row r="21072" spans="10:10" x14ac:dyDescent="0.2">
      <c r="J21072" s="8"/>
    </row>
    <row r="21073" spans="10:10" x14ac:dyDescent="0.2">
      <c r="J21073" s="8"/>
    </row>
    <row r="21074" spans="10:10" x14ac:dyDescent="0.2">
      <c r="J21074" s="8"/>
    </row>
    <row r="21075" spans="10:10" x14ac:dyDescent="0.2">
      <c r="J21075" s="8"/>
    </row>
    <row r="21076" spans="10:10" x14ac:dyDescent="0.2">
      <c r="J21076" s="8"/>
    </row>
    <row r="21077" spans="10:10" x14ac:dyDescent="0.2">
      <c r="J21077" s="8"/>
    </row>
    <row r="21078" spans="10:10" x14ac:dyDescent="0.2">
      <c r="J21078" s="8"/>
    </row>
    <row r="21079" spans="10:10" x14ac:dyDescent="0.2">
      <c r="J21079" s="8"/>
    </row>
    <row r="21080" spans="10:10" x14ac:dyDescent="0.2">
      <c r="J21080" s="8"/>
    </row>
    <row r="21081" spans="10:10" x14ac:dyDescent="0.2">
      <c r="J21081" s="8"/>
    </row>
    <row r="21082" spans="10:10" x14ac:dyDescent="0.2">
      <c r="J21082" s="8"/>
    </row>
    <row r="21083" spans="10:10" x14ac:dyDescent="0.2">
      <c r="J21083" s="8"/>
    </row>
    <row r="21084" spans="10:10" x14ac:dyDescent="0.2">
      <c r="J21084" s="8"/>
    </row>
    <row r="21085" spans="10:10" x14ac:dyDescent="0.2">
      <c r="J21085" s="8"/>
    </row>
    <row r="21086" spans="10:10" x14ac:dyDescent="0.2">
      <c r="J21086" s="8"/>
    </row>
    <row r="21087" spans="10:10" x14ac:dyDescent="0.2">
      <c r="J21087" s="8"/>
    </row>
    <row r="21088" spans="10:10" x14ac:dyDescent="0.2">
      <c r="J21088" s="8"/>
    </row>
    <row r="21089" spans="10:10" x14ac:dyDescent="0.2">
      <c r="J21089" s="8"/>
    </row>
    <row r="21090" spans="10:10" x14ac:dyDescent="0.2">
      <c r="J21090" s="8"/>
    </row>
    <row r="21091" spans="10:10" x14ac:dyDescent="0.2">
      <c r="J21091" s="8"/>
    </row>
    <row r="21092" spans="10:10" x14ac:dyDescent="0.2">
      <c r="J21092" s="8"/>
    </row>
    <row r="21093" spans="10:10" x14ac:dyDescent="0.2">
      <c r="J21093" s="8"/>
    </row>
    <row r="21094" spans="10:10" x14ac:dyDescent="0.2">
      <c r="J21094" s="8"/>
    </row>
    <row r="21095" spans="10:10" x14ac:dyDescent="0.2">
      <c r="J21095" s="8"/>
    </row>
    <row r="21096" spans="10:10" x14ac:dyDescent="0.2">
      <c r="J21096" s="8"/>
    </row>
    <row r="21097" spans="10:10" x14ac:dyDescent="0.2">
      <c r="J21097" s="8"/>
    </row>
    <row r="21098" spans="10:10" x14ac:dyDescent="0.2">
      <c r="J21098" s="8"/>
    </row>
    <row r="21099" spans="10:10" x14ac:dyDescent="0.2">
      <c r="J21099" s="8"/>
    </row>
    <row r="21100" spans="10:10" x14ac:dyDescent="0.2">
      <c r="J21100" s="8"/>
    </row>
    <row r="21101" spans="10:10" x14ac:dyDescent="0.2">
      <c r="J21101" s="8"/>
    </row>
    <row r="21102" spans="10:10" x14ac:dyDescent="0.2">
      <c r="J21102" s="8"/>
    </row>
    <row r="21103" spans="10:10" x14ac:dyDescent="0.2">
      <c r="J21103" s="8"/>
    </row>
    <row r="21104" spans="10:10" x14ac:dyDescent="0.2">
      <c r="J21104" s="8"/>
    </row>
    <row r="21105" spans="10:10" x14ac:dyDescent="0.2">
      <c r="J21105" s="8"/>
    </row>
    <row r="21106" spans="10:10" x14ac:dyDescent="0.2">
      <c r="J21106" s="8"/>
    </row>
    <row r="21107" spans="10:10" x14ac:dyDescent="0.2">
      <c r="J21107" s="8"/>
    </row>
    <row r="21108" spans="10:10" x14ac:dyDescent="0.2">
      <c r="J21108" s="8"/>
    </row>
    <row r="21109" spans="10:10" x14ac:dyDescent="0.2">
      <c r="J21109" s="8"/>
    </row>
    <row r="21110" spans="10:10" x14ac:dyDescent="0.2">
      <c r="J21110" s="8"/>
    </row>
    <row r="21111" spans="10:10" x14ac:dyDescent="0.2">
      <c r="J21111" s="8"/>
    </row>
    <row r="21112" spans="10:10" x14ac:dyDescent="0.2">
      <c r="J21112" s="8"/>
    </row>
    <row r="21113" spans="10:10" x14ac:dyDescent="0.2">
      <c r="J21113" s="8"/>
    </row>
    <row r="21114" spans="10:10" x14ac:dyDescent="0.2">
      <c r="J21114" s="8"/>
    </row>
    <row r="21115" spans="10:10" x14ac:dyDescent="0.2">
      <c r="J21115" s="8"/>
    </row>
    <row r="21116" spans="10:10" x14ac:dyDescent="0.2">
      <c r="J21116" s="8"/>
    </row>
    <row r="21117" spans="10:10" x14ac:dyDescent="0.2">
      <c r="J21117" s="8"/>
    </row>
    <row r="21118" spans="10:10" x14ac:dyDescent="0.2">
      <c r="J21118" s="8"/>
    </row>
    <row r="21119" spans="10:10" x14ac:dyDescent="0.2">
      <c r="J21119" s="8"/>
    </row>
    <row r="21120" spans="10:10" x14ac:dyDescent="0.2">
      <c r="J21120" s="8"/>
    </row>
    <row r="21121" spans="10:10" x14ac:dyDescent="0.2">
      <c r="J21121" s="8"/>
    </row>
    <row r="21122" spans="10:10" x14ac:dyDescent="0.2">
      <c r="J21122" s="8"/>
    </row>
    <row r="21123" spans="10:10" x14ac:dyDescent="0.2">
      <c r="J21123" s="8"/>
    </row>
    <row r="21124" spans="10:10" x14ac:dyDescent="0.2">
      <c r="J21124" s="8"/>
    </row>
    <row r="21125" spans="10:10" x14ac:dyDescent="0.2">
      <c r="J21125" s="8"/>
    </row>
    <row r="21126" spans="10:10" x14ac:dyDescent="0.2">
      <c r="J21126" s="8"/>
    </row>
    <row r="21127" spans="10:10" x14ac:dyDescent="0.2">
      <c r="J21127" s="8"/>
    </row>
    <row r="21128" spans="10:10" x14ac:dyDescent="0.2">
      <c r="J21128" s="8"/>
    </row>
    <row r="21129" spans="10:10" x14ac:dyDescent="0.2">
      <c r="J21129" s="8"/>
    </row>
    <row r="21130" spans="10:10" x14ac:dyDescent="0.2">
      <c r="J21130" s="8"/>
    </row>
    <row r="21131" spans="10:10" x14ac:dyDescent="0.2">
      <c r="J21131" s="8"/>
    </row>
    <row r="21132" spans="10:10" x14ac:dyDescent="0.2">
      <c r="J21132" s="8"/>
    </row>
    <row r="21133" spans="10:10" x14ac:dyDescent="0.2">
      <c r="J21133" s="8"/>
    </row>
    <row r="21134" spans="10:10" x14ac:dyDescent="0.2">
      <c r="J21134" s="8"/>
    </row>
    <row r="21135" spans="10:10" x14ac:dyDescent="0.2">
      <c r="J21135" s="8"/>
    </row>
    <row r="21136" spans="10:10" x14ac:dyDescent="0.2">
      <c r="J21136" s="8"/>
    </row>
    <row r="21137" spans="10:10" x14ac:dyDescent="0.2">
      <c r="J21137" s="8"/>
    </row>
    <row r="21138" spans="10:10" x14ac:dyDescent="0.2">
      <c r="J21138" s="8"/>
    </row>
    <row r="21139" spans="10:10" x14ac:dyDescent="0.2">
      <c r="J21139" s="8"/>
    </row>
    <row r="21140" spans="10:10" x14ac:dyDescent="0.2">
      <c r="J21140" s="8"/>
    </row>
    <row r="21141" spans="10:10" x14ac:dyDescent="0.2">
      <c r="J21141" s="8"/>
    </row>
    <row r="21142" spans="10:10" x14ac:dyDescent="0.2">
      <c r="J21142" s="8"/>
    </row>
    <row r="21143" spans="10:10" x14ac:dyDescent="0.2">
      <c r="J21143" s="8"/>
    </row>
    <row r="21144" spans="10:10" x14ac:dyDescent="0.2">
      <c r="J21144" s="8"/>
    </row>
    <row r="21145" spans="10:10" x14ac:dyDescent="0.2">
      <c r="J21145" s="8"/>
    </row>
    <row r="21146" spans="10:10" x14ac:dyDescent="0.2">
      <c r="J21146" s="8"/>
    </row>
    <row r="21147" spans="10:10" x14ac:dyDescent="0.2">
      <c r="J21147" s="8"/>
    </row>
    <row r="21148" spans="10:10" x14ac:dyDescent="0.2">
      <c r="J21148" s="8"/>
    </row>
    <row r="21149" spans="10:10" x14ac:dyDescent="0.2">
      <c r="J21149" s="8"/>
    </row>
    <row r="21150" spans="10:10" x14ac:dyDescent="0.2">
      <c r="J21150" s="8"/>
    </row>
    <row r="21151" spans="10:10" x14ac:dyDescent="0.2">
      <c r="J21151" s="8"/>
    </row>
    <row r="21152" spans="10:10" x14ac:dyDescent="0.2">
      <c r="J21152" s="8"/>
    </row>
    <row r="21153" spans="10:10" x14ac:dyDescent="0.2">
      <c r="J21153" s="8"/>
    </row>
    <row r="21154" spans="10:10" x14ac:dyDescent="0.2">
      <c r="J21154" s="8"/>
    </row>
    <row r="21155" spans="10:10" x14ac:dyDescent="0.2">
      <c r="J21155" s="8"/>
    </row>
    <row r="21156" spans="10:10" x14ac:dyDescent="0.2">
      <c r="J21156" s="8"/>
    </row>
    <row r="21157" spans="10:10" x14ac:dyDescent="0.2">
      <c r="J21157" s="8"/>
    </row>
    <row r="21158" spans="10:10" x14ac:dyDescent="0.2">
      <c r="J21158" s="8"/>
    </row>
    <row r="21159" spans="10:10" x14ac:dyDescent="0.2">
      <c r="J21159" s="8"/>
    </row>
    <row r="21160" spans="10:10" x14ac:dyDescent="0.2">
      <c r="J21160" s="8"/>
    </row>
    <row r="21161" spans="10:10" x14ac:dyDescent="0.2">
      <c r="J21161" s="8"/>
    </row>
    <row r="21162" spans="10:10" x14ac:dyDescent="0.2">
      <c r="J21162" s="8"/>
    </row>
    <row r="21163" spans="10:10" x14ac:dyDescent="0.2">
      <c r="J21163" s="8"/>
    </row>
    <row r="21164" spans="10:10" x14ac:dyDescent="0.2">
      <c r="J21164" s="8"/>
    </row>
    <row r="21165" spans="10:10" x14ac:dyDescent="0.2">
      <c r="J21165" s="8"/>
    </row>
    <row r="21166" spans="10:10" x14ac:dyDescent="0.2">
      <c r="J21166" s="8"/>
    </row>
    <row r="21167" spans="10:10" x14ac:dyDescent="0.2">
      <c r="J21167" s="8"/>
    </row>
    <row r="21168" spans="10:10" x14ac:dyDescent="0.2">
      <c r="J21168" s="8"/>
    </row>
    <row r="21169" spans="10:10" x14ac:dyDescent="0.2">
      <c r="J21169" s="8"/>
    </row>
    <row r="21170" spans="10:10" x14ac:dyDescent="0.2">
      <c r="J21170" s="8"/>
    </row>
    <row r="21171" spans="10:10" x14ac:dyDescent="0.2">
      <c r="J21171" s="8"/>
    </row>
    <row r="21172" spans="10:10" x14ac:dyDescent="0.2">
      <c r="J21172" s="8"/>
    </row>
    <row r="21173" spans="10:10" x14ac:dyDescent="0.2">
      <c r="J21173" s="8"/>
    </row>
    <row r="21174" spans="10:10" x14ac:dyDescent="0.2">
      <c r="J21174" s="8"/>
    </row>
    <row r="21175" spans="10:10" x14ac:dyDescent="0.2">
      <c r="J21175" s="8"/>
    </row>
    <row r="21176" spans="10:10" x14ac:dyDescent="0.2">
      <c r="J21176" s="8"/>
    </row>
    <row r="21177" spans="10:10" x14ac:dyDescent="0.2">
      <c r="J21177" s="8"/>
    </row>
    <row r="21178" spans="10:10" x14ac:dyDescent="0.2">
      <c r="J21178" s="8"/>
    </row>
    <row r="21179" spans="10:10" x14ac:dyDescent="0.2">
      <c r="J21179" s="8"/>
    </row>
    <row r="21180" spans="10:10" x14ac:dyDescent="0.2">
      <c r="J21180" s="8"/>
    </row>
    <row r="21181" spans="10:10" x14ac:dyDescent="0.2">
      <c r="J21181" s="8"/>
    </row>
    <row r="21182" spans="10:10" x14ac:dyDescent="0.2">
      <c r="J21182" s="8"/>
    </row>
    <row r="21183" spans="10:10" x14ac:dyDescent="0.2">
      <c r="J21183" s="8"/>
    </row>
    <row r="21184" spans="10:10" x14ac:dyDescent="0.2">
      <c r="J21184" s="8"/>
    </row>
    <row r="21185" spans="10:10" x14ac:dyDescent="0.2">
      <c r="J21185" s="8"/>
    </row>
    <row r="21186" spans="10:10" x14ac:dyDescent="0.2">
      <c r="J21186" s="8"/>
    </row>
    <row r="21187" spans="10:10" x14ac:dyDescent="0.2">
      <c r="J21187" s="8"/>
    </row>
    <row r="21188" spans="10:10" x14ac:dyDescent="0.2">
      <c r="J21188" s="8"/>
    </row>
    <row r="21189" spans="10:10" x14ac:dyDescent="0.2">
      <c r="J21189" s="8"/>
    </row>
    <row r="21190" spans="10:10" x14ac:dyDescent="0.2">
      <c r="J21190" s="8"/>
    </row>
    <row r="21191" spans="10:10" x14ac:dyDescent="0.2">
      <c r="J21191" s="8"/>
    </row>
    <row r="21192" spans="10:10" x14ac:dyDescent="0.2">
      <c r="J21192" s="8"/>
    </row>
    <row r="21193" spans="10:10" x14ac:dyDescent="0.2">
      <c r="J21193" s="8"/>
    </row>
    <row r="21194" spans="10:10" x14ac:dyDescent="0.2">
      <c r="J21194" s="8"/>
    </row>
    <row r="21195" spans="10:10" x14ac:dyDescent="0.2">
      <c r="J21195" s="8"/>
    </row>
    <row r="21196" spans="10:10" x14ac:dyDescent="0.2">
      <c r="J21196" s="8"/>
    </row>
    <row r="21197" spans="10:10" x14ac:dyDescent="0.2">
      <c r="J21197" s="8"/>
    </row>
    <row r="21198" spans="10:10" x14ac:dyDescent="0.2">
      <c r="J21198" s="8"/>
    </row>
    <row r="21199" spans="10:10" x14ac:dyDescent="0.2">
      <c r="J21199" s="8"/>
    </row>
    <row r="21200" spans="10:10" x14ac:dyDescent="0.2">
      <c r="J21200" s="8"/>
    </row>
    <row r="21201" spans="10:10" x14ac:dyDescent="0.2">
      <c r="J21201" s="8"/>
    </row>
    <row r="21202" spans="10:10" x14ac:dyDescent="0.2">
      <c r="J21202" s="8"/>
    </row>
    <row r="21203" spans="10:10" x14ac:dyDescent="0.2">
      <c r="J21203" s="8"/>
    </row>
    <row r="21204" spans="10:10" x14ac:dyDescent="0.2">
      <c r="J21204" s="8"/>
    </row>
    <row r="21205" spans="10:10" x14ac:dyDescent="0.2">
      <c r="J21205" s="8"/>
    </row>
    <row r="21206" spans="10:10" x14ac:dyDescent="0.2">
      <c r="J21206" s="8"/>
    </row>
    <row r="21207" spans="10:10" x14ac:dyDescent="0.2">
      <c r="J21207" s="8"/>
    </row>
    <row r="21208" spans="10:10" x14ac:dyDescent="0.2">
      <c r="J21208" s="8"/>
    </row>
    <row r="21209" spans="10:10" x14ac:dyDescent="0.2">
      <c r="J21209" s="8"/>
    </row>
    <row r="21210" spans="10:10" x14ac:dyDescent="0.2">
      <c r="J21210" s="8"/>
    </row>
    <row r="21211" spans="10:10" x14ac:dyDescent="0.2">
      <c r="J21211" s="8"/>
    </row>
    <row r="21212" spans="10:10" x14ac:dyDescent="0.2">
      <c r="J21212" s="8"/>
    </row>
    <row r="21213" spans="10:10" x14ac:dyDescent="0.2">
      <c r="J21213" s="8"/>
    </row>
    <row r="21214" spans="10:10" x14ac:dyDescent="0.2">
      <c r="J21214" s="8"/>
    </row>
    <row r="21215" spans="10:10" x14ac:dyDescent="0.2">
      <c r="J21215" s="8"/>
    </row>
    <row r="21216" spans="10:10" x14ac:dyDescent="0.2">
      <c r="J21216" s="8"/>
    </row>
    <row r="21217" spans="10:10" x14ac:dyDescent="0.2">
      <c r="J21217" s="8"/>
    </row>
    <row r="21218" spans="10:10" x14ac:dyDescent="0.2">
      <c r="J21218" s="8"/>
    </row>
    <row r="21219" spans="10:10" x14ac:dyDescent="0.2">
      <c r="J21219" s="8"/>
    </row>
    <row r="21220" spans="10:10" x14ac:dyDescent="0.2">
      <c r="J21220" s="8"/>
    </row>
    <row r="21221" spans="10:10" x14ac:dyDescent="0.2">
      <c r="J21221" s="8"/>
    </row>
    <row r="21222" spans="10:10" x14ac:dyDescent="0.2">
      <c r="J21222" s="8"/>
    </row>
    <row r="21223" spans="10:10" x14ac:dyDescent="0.2">
      <c r="J21223" s="8"/>
    </row>
    <row r="21224" spans="10:10" x14ac:dyDescent="0.2">
      <c r="J21224" s="8"/>
    </row>
    <row r="21225" spans="10:10" x14ac:dyDescent="0.2">
      <c r="J21225" s="8"/>
    </row>
    <row r="21226" spans="10:10" x14ac:dyDescent="0.2">
      <c r="J21226" s="8"/>
    </row>
    <row r="21227" spans="10:10" x14ac:dyDescent="0.2">
      <c r="J21227" s="8"/>
    </row>
    <row r="21228" spans="10:10" x14ac:dyDescent="0.2">
      <c r="J21228" s="8"/>
    </row>
    <row r="21229" spans="10:10" x14ac:dyDescent="0.2">
      <c r="J21229" s="8"/>
    </row>
    <row r="21230" spans="10:10" x14ac:dyDescent="0.2">
      <c r="J21230" s="8"/>
    </row>
    <row r="21231" spans="10:10" x14ac:dyDescent="0.2">
      <c r="J21231" s="8"/>
    </row>
    <row r="21232" spans="10:10" x14ac:dyDescent="0.2">
      <c r="J21232" s="8"/>
    </row>
    <row r="21233" spans="10:10" x14ac:dyDescent="0.2">
      <c r="J21233" s="8"/>
    </row>
    <row r="21234" spans="10:10" x14ac:dyDescent="0.2">
      <c r="J21234" s="8"/>
    </row>
    <row r="21235" spans="10:10" x14ac:dyDescent="0.2">
      <c r="J21235" s="8"/>
    </row>
    <row r="21236" spans="10:10" x14ac:dyDescent="0.2">
      <c r="J21236" s="8"/>
    </row>
    <row r="21237" spans="10:10" x14ac:dyDescent="0.2">
      <c r="J21237" s="8"/>
    </row>
    <row r="21238" spans="10:10" x14ac:dyDescent="0.2">
      <c r="J21238" s="8"/>
    </row>
    <row r="21239" spans="10:10" x14ac:dyDescent="0.2">
      <c r="J21239" s="8"/>
    </row>
    <row r="21240" spans="10:10" x14ac:dyDescent="0.2">
      <c r="J21240" s="8"/>
    </row>
    <row r="21241" spans="10:10" x14ac:dyDescent="0.2">
      <c r="J21241" s="8"/>
    </row>
    <row r="21242" spans="10:10" x14ac:dyDescent="0.2">
      <c r="J21242" s="8"/>
    </row>
    <row r="21243" spans="10:10" x14ac:dyDescent="0.2">
      <c r="J21243" s="8"/>
    </row>
    <row r="21244" spans="10:10" x14ac:dyDescent="0.2">
      <c r="J21244" s="8"/>
    </row>
    <row r="21245" spans="10:10" x14ac:dyDescent="0.2">
      <c r="J21245" s="8"/>
    </row>
    <row r="21246" spans="10:10" x14ac:dyDescent="0.2">
      <c r="J21246" s="8"/>
    </row>
    <row r="21247" spans="10:10" x14ac:dyDescent="0.2">
      <c r="J21247" s="8"/>
    </row>
    <row r="21248" spans="10:10" x14ac:dyDescent="0.2">
      <c r="J21248" s="8"/>
    </row>
    <row r="21249" spans="10:10" x14ac:dyDescent="0.2">
      <c r="J21249" s="8"/>
    </row>
    <row r="21250" spans="10:10" x14ac:dyDescent="0.2">
      <c r="J21250" s="8"/>
    </row>
    <row r="21251" spans="10:10" x14ac:dyDescent="0.2">
      <c r="J21251" s="8"/>
    </row>
    <row r="21252" spans="10:10" x14ac:dyDescent="0.2">
      <c r="J21252" s="8"/>
    </row>
    <row r="21253" spans="10:10" x14ac:dyDescent="0.2">
      <c r="J21253" s="8"/>
    </row>
    <row r="21254" spans="10:10" x14ac:dyDescent="0.2">
      <c r="J21254" s="8"/>
    </row>
    <row r="21255" spans="10:10" x14ac:dyDescent="0.2">
      <c r="J21255" s="8"/>
    </row>
    <row r="21256" spans="10:10" x14ac:dyDescent="0.2">
      <c r="J21256" s="8"/>
    </row>
    <row r="21257" spans="10:10" x14ac:dyDescent="0.2">
      <c r="J21257" s="8"/>
    </row>
    <row r="21258" spans="10:10" x14ac:dyDescent="0.2">
      <c r="J21258" s="8"/>
    </row>
    <row r="21259" spans="10:10" x14ac:dyDescent="0.2">
      <c r="J21259" s="8"/>
    </row>
    <row r="21260" spans="10:10" x14ac:dyDescent="0.2">
      <c r="J21260" s="8"/>
    </row>
    <row r="21261" spans="10:10" x14ac:dyDescent="0.2">
      <c r="J21261" s="8"/>
    </row>
    <row r="21262" spans="10:10" x14ac:dyDescent="0.2">
      <c r="J21262" s="8"/>
    </row>
    <row r="21263" spans="10:10" x14ac:dyDescent="0.2">
      <c r="J21263" s="8"/>
    </row>
    <row r="21264" spans="10:10" x14ac:dyDescent="0.2">
      <c r="J21264" s="8"/>
    </row>
    <row r="21265" spans="10:10" x14ac:dyDescent="0.2">
      <c r="J21265" s="8"/>
    </row>
    <row r="21266" spans="10:10" x14ac:dyDescent="0.2">
      <c r="J21266" s="8"/>
    </row>
    <row r="21267" spans="10:10" x14ac:dyDescent="0.2">
      <c r="J21267" s="8"/>
    </row>
    <row r="21268" spans="10:10" x14ac:dyDescent="0.2">
      <c r="J21268" s="8"/>
    </row>
    <row r="21269" spans="10:10" x14ac:dyDescent="0.2">
      <c r="J21269" s="8"/>
    </row>
    <row r="21270" spans="10:10" x14ac:dyDescent="0.2">
      <c r="J21270" s="8"/>
    </row>
    <row r="21271" spans="10:10" x14ac:dyDescent="0.2">
      <c r="J21271" s="8"/>
    </row>
    <row r="21272" spans="10:10" x14ac:dyDescent="0.2">
      <c r="J21272" s="8"/>
    </row>
    <row r="21273" spans="10:10" x14ac:dyDescent="0.2">
      <c r="J21273" s="8"/>
    </row>
    <row r="21274" spans="10:10" x14ac:dyDescent="0.2">
      <c r="J21274" s="8"/>
    </row>
    <row r="21275" spans="10:10" x14ac:dyDescent="0.2">
      <c r="J21275" s="8"/>
    </row>
    <row r="21276" spans="10:10" x14ac:dyDescent="0.2">
      <c r="J21276" s="8"/>
    </row>
    <row r="21277" spans="10:10" x14ac:dyDescent="0.2">
      <c r="J21277" s="8"/>
    </row>
    <row r="21278" spans="10:10" x14ac:dyDescent="0.2">
      <c r="J21278" s="8"/>
    </row>
    <row r="21279" spans="10:10" x14ac:dyDescent="0.2">
      <c r="J21279" s="8"/>
    </row>
    <row r="21280" spans="10:10" x14ac:dyDescent="0.2">
      <c r="J21280" s="8"/>
    </row>
    <row r="21281" spans="10:10" x14ac:dyDescent="0.2">
      <c r="J21281" s="8"/>
    </row>
    <row r="21282" spans="10:10" x14ac:dyDescent="0.2">
      <c r="J21282" s="8"/>
    </row>
    <row r="21283" spans="10:10" x14ac:dyDescent="0.2">
      <c r="J21283" s="8"/>
    </row>
    <row r="21284" spans="10:10" x14ac:dyDescent="0.2">
      <c r="J21284" s="8"/>
    </row>
    <row r="21285" spans="10:10" x14ac:dyDescent="0.2">
      <c r="J21285" s="8"/>
    </row>
    <row r="21286" spans="10:10" x14ac:dyDescent="0.2">
      <c r="J21286" s="8"/>
    </row>
    <row r="21287" spans="10:10" x14ac:dyDescent="0.2">
      <c r="J21287" s="8"/>
    </row>
    <row r="21288" spans="10:10" x14ac:dyDescent="0.2">
      <c r="J21288" s="8"/>
    </row>
    <row r="21289" spans="10:10" x14ac:dyDescent="0.2">
      <c r="J21289" s="8"/>
    </row>
    <row r="21290" spans="10:10" x14ac:dyDescent="0.2">
      <c r="J21290" s="8"/>
    </row>
    <row r="21291" spans="10:10" x14ac:dyDescent="0.2">
      <c r="J21291" s="8"/>
    </row>
    <row r="21292" spans="10:10" x14ac:dyDescent="0.2">
      <c r="J21292" s="8"/>
    </row>
    <row r="21293" spans="10:10" x14ac:dyDescent="0.2">
      <c r="J21293" s="8"/>
    </row>
    <row r="21294" spans="10:10" x14ac:dyDescent="0.2">
      <c r="J21294" s="8"/>
    </row>
    <row r="21295" spans="10:10" x14ac:dyDescent="0.2">
      <c r="J21295" s="8"/>
    </row>
    <row r="21296" spans="10:10" x14ac:dyDescent="0.2">
      <c r="J21296" s="8"/>
    </row>
    <row r="21297" spans="10:10" x14ac:dyDescent="0.2">
      <c r="J21297" s="8"/>
    </row>
    <row r="21298" spans="10:10" x14ac:dyDescent="0.2">
      <c r="J21298" s="8"/>
    </row>
    <row r="21299" spans="10:10" x14ac:dyDescent="0.2">
      <c r="J21299" s="8"/>
    </row>
    <row r="21300" spans="10:10" x14ac:dyDescent="0.2">
      <c r="J21300" s="8"/>
    </row>
    <row r="21301" spans="10:10" x14ac:dyDescent="0.2">
      <c r="J21301" s="8"/>
    </row>
    <row r="21302" spans="10:10" x14ac:dyDescent="0.2">
      <c r="J21302" s="8"/>
    </row>
    <row r="21303" spans="10:10" x14ac:dyDescent="0.2">
      <c r="J21303" s="8"/>
    </row>
    <row r="21304" spans="10:10" x14ac:dyDescent="0.2">
      <c r="J21304" s="8"/>
    </row>
    <row r="21305" spans="10:10" x14ac:dyDescent="0.2">
      <c r="J21305" s="8"/>
    </row>
    <row r="21306" spans="10:10" x14ac:dyDescent="0.2">
      <c r="J21306" s="8"/>
    </row>
    <row r="21307" spans="10:10" x14ac:dyDescent="0.2">
      <c r="J21307" s="8"/>
    </row>
    <row r="21308" spans="10:10" x14ac:dyDescent="0.2">
      <c r="J21308" s="8"/>
    </row>
    <row r="21309" spans="10:10" x14ac:dyDescent="0.2">
      <c r="J21309" s="8"/>
    </row>
    <row r="21310" spans="10:10" x14ac:dyDescent="0.2">
      <c r="J21310" s="8"/>
    </row>
    <row r="21311" spans="10:10" x14ac:dyDescent="0.2">
      <c r="J21311" s="8"/>
    </row>
    <row r="21312" spans="10:10" x14ac:dyDescent="0.2">
      <c r="J21312" s="8"/>
    </row>
    <row r="21313" spans="10:10" x14ac:dyDescent="0.2">
      <c r="J21313" s="8"/>
    </row>
    <row r="21314" spans="10:10" x14ac:dyDescent="0.2">
      <c r="J21314" s="8"/>
    </row>
    <row r="21315" spans="10:10" x14ac:dyDescent="0.2">
      <c r="J21315" s="8"/>
    </row>
    <row r="21316" spans="10:10" x14ac:dyDescent="0.2">
      <c r="J21316" s="8"/>
    </row>
    <row r="21317" spans="10:10" x14ac:dyDescent="0.2">
      <c r="J21317" s="8"/>
    </row>
    <row r="21318" spans="10:10" x14ac:dyDescent="0.2">
      <c r="J21318" s="8"/>
    </row>
    <row r="21319" spans="10:10" x14ac:dyDescent="0.2">
      <c r="J21319" s="8"/>
    </row>
    <row r="21320" spans="10:10" x14ac:dyDescent="0.2">
      <c r="J21320" s="8"/>
    </row>
    <row r="21321" spans="10:10" x14ac:dyDescent="0.2">
      <c r="J21321" s="8"/>
    </row>
    <row r="21322" spans="10:10" x14ac:dyDescent="0.2">
      <c r="J21322" s="8"/>
    </row>
    <row r="21323" spans="10:10" x14ac:dyDescent="0.2">
      <c r="J21323" s="8"/>
    </row>
    <row r="21324" spans="10:10" x14ac:dyDescent="0.2">
      <c r="J21324" s="8"/>
    </row>
    <row r="21325" spans="10:10" x14ac:dyDescent="0.2">
      <c r="J21325" s="8"/>
    </row>
    <row r="21326" spans="10:10" x14ac:dyDescent="0.2">
      <c r="J21326" s="8"/>
    </row>
    <row r="21327" spans="10:10" x14ac:dyDescent="0.2">
      <c r="J21327" s="8"/>
    </row>
    <row r="21328" spans="10:10" x14ac:dyDescent="0.2">
      <c r="J21328" s="8"/>
    </row>
    <row r="21329" spans="10:10" x14ac:dyDescent="0.2">
      <c r="J21329" s="8"/>
    </row>
    <row r="21330" spans="10:10" x14ac:dyDescent="0.2">
      <c r="J21330" s="8"/>
    </row>
    <row r="21331" spans="10:10" x14ac:dyDescent="0.2">
      <c r="J21331" s="8"/>
    </row>
    <row r="21332" spans="10:10" x14ac:dyDescent="0.2">
      <c r="J21332" s="8"/>
    </row>
    <row r="21333" spans="10:10" x14ac:dyDescent="0.2">
      <c r="J21333" s="8"/>
    </row>
    <row r="21334" spans="10:10" x14ac:dyDescent="0.2">
      <c r="J21334" s="8"/>
    </row>
    <row r="21335" spans="10:10" x14ac:dyDescent="0.2">
      <c r="J21335" s="8"/>
    </row>
    <row r="21336" spans="10:10" x14ac:dyDescent="0.2">
      <c r="J21336" s="8"/>
    </row>
    <row r="21337" spans="10:10" x14ac:dyDescent="0.2">
      <c r="J21337" s="8"/>
    </row>
    <row r="21338" spans="10:10" x14ac:dyDescent="0.2">
      <c r="J21338" s="8"/>
    </row>
    <row r="21339" spans="10:10" x14ac:dyDescent="0.2">
      <c r="J21339" s="8"/>
    </row>
    <row r="21340" spans="10:10" x14ac:dyDescent="0.2">
      <c r="J21340" s="8"/>
    </row>
    <row r="21341" spans="10:10" x14ac:dyDescent="0.2">
      <c r="J21341" s="8"/>
    </row>
    <row r="21342" spans="10:10" x14ac:dyDescent="0.2">
      <c r="J21342" s="8"/>
    </row>
    <row r="21343" spans="10:10" x14ac:dyDescent="0.2">
      <c r="J21343" s="8"/>
    </row>
    <row r="21344" spans="10:10" x14ac:dyDescent="0.2">
      <c r="J21344" s="8"/>
    </row>
    <row r="21345" spans="10:10" x14ac:dyDescent="0.2">
      <c r="J21345" s="8"/>
    </row>
    <row r="21346" spans="10:10" x14ac:dyDescent="0.2">
      <c r="J21346" s="8"/>
    </row>
    <row r="21347" spans="10:10" x14ac:dyDescent="0.2">
      <c r="J21347" s="8"/>
    </row>
    <row r="21348" spans="10:10" x14ac:dyDescent="0.2">
      <c r="J21348" s="8"/>
    </row>
    <row r="21349" spans="10:10" x14ac:dyDescent="0.2">
      <c r="J21349" s="8"/>
    </row>
    <row r="21350" spans="10:10" x14ac:dyDescent="0.2">
      <c r="J21350" s="8"/>
    </row>
    <row r="21351" spans="10:10" x14ac:dyDescent="0.2">
      <c r="J21351" s="8"/>
    </row>
    <row r="21352" spans="10:10" x14ac:dyDescent="0.2">
      <c r="J21352" s="8"/>
    </row>
    <row r="21353" spans="10:10" x14ac:dyDescent="0.2">
      <c r="J21353" s="8"/>
    </row>
    <row r="21354" spans="10:10" x14ac:dyDescent="0.2">
      <c r="J21354" s="8"/>
    </row>
    <row r="21355" spans="10:10" x14ac:dyDescent="0.2">
      <c r="J21355" s="8"/>
    </row>
    <row r="21356" spans="10:10" x14ac:dyDescent="0.2">
      <c r="J21356" s="8"/>
    </row>
    <row r="21357" spans="10:10" x14ac:dyDescent="0.2">
      <c r="J21357" s="8"/>
    </row>
    <row r="21358" spans="10:10" x14ac:dyDescent="0.2">
      <c r="J21358" s="8"/>
    </row>
    <row r="21359" spans="10:10" x14ac:dyDescent="0.2">
      <c r="J21359" s="8"/>
    </row>
    <row r="21360" spans="10:10" x14ac:dyDescent="0.2">
      <c r="J21360" s="8"/>
    </row>
    <row r="21361" spans="10:10" x14ac:dyDescent="0.2">
      <c r="J21361" s="8"/>
    </row>
    <row r="21362" spans="10:10" x14ac:dyDescent="0.2">
      <c r="J21362" s="8"/>
    </row>
    <row r="21363" spans="10:10" x14ac:dyDescent="0.2">
      <c r="J21363" s="8"/>
    </row>
    <row r="21364" spans="10:10" x14ac:dyDescent="0.2">
      <c r="J21364" s="8"/>
    </row>
    <row r="21365" spans="10:10" x14ac:dyDescent="0.2">
      <c r="J21365" s="8"/>
    </row>
    <row r="21366" spans="10:10" x14ac:dyDescent="0.2">
      <c r="J21366" s="8"/>
    </row>
    <row r="21367" spans="10:10" x14ac:dyDescent="0.2">
      <c r="J21367" s="8"/>
    </row>
    <row r="21368" spans="10:10" x14ac:dyDescent="0.2">
      <c r="J21368" s="8"/>
    </row>
    <row r="21369" spans="10:10" x14ac:dyDescent="0.2">
      <c r="J21369" s="8"/>
    </row>
    <row r="21370" spans="10:10" x14ac:dyDescent="0.2">
      <c r="J21370" s="8"/>
    </row>
    <row r="21371" spans="10:10" x14ac:dyDescent="0.2">
      <c r="J21371" s="8"/>
    </row>
    <row r="21372" spans="10:10" x14ac:dyDescent="0.2">
      <c r="J21372" s="8"/>
    </row>
    <row r="21373" spans="10:10" x14ac:dyDescent="0.2">
      <c r="J21373" s="8"/>
    </row>
    <row r="21374" spans="10:10" x14ac:dyDescent="0.2">
      <c r="J21374" s="8"/>
    </row>
    <row r="21375" spans="10:10" x14ac:dyDescent="0.2">
      <c r="J21375" s="8"/>
    </row>
    <row r="21376" spans="10:10" x14ac:dyDescent="0.2">
      <c r="J21376" s="8"/>
    </row>
    <row r="21377" spans="10:10" x14ac:dyDescent="0.2">
      <c r="J21377" s="8"/>
    </row>
    <row r="21378" spans="10:10" x14ac:dyDescent="0.2">
      <c r="J21378" s="8"/>
    </row>
    <row r="21379" spans="10:10" x14ac:dyDescent="0.2">
      <c r="J21379" s="8"/>
    </row>
    <row r="21380" spans="10:10" x14ac:dyDescent="0.2">
      <c r="J21380" s="8"/>
    </row>
    <row r="21381" spans="10:10" x14ac:dyDescent="0.2">
      <c r="J21381" s="8"/>
    </row>
    <row r="21382" spans="10:10" x14ac:dyDescent="0.2">
      <c r="J21382" s="8"/>
    </row>
    <row r="21383" spans="10:10" x14ac:dyDescent="0.2">
      <c r="J21383" s="8"/>
    </row>
    <row r="21384" spans="10:10" x14ac:dyDescent="0.2">
      <c r="J21384" s="8"/>
    </row>
    <row r="21385" spans="10:10" x14ac:dyDescent="0.2">
      <c r="J21385" s="8"/>
    </row>
    <row r="21386" spans="10:10" x14ac:dyDescent="0.2">
      <c r="J21386" s="8"/>
    </row>
    <row r="21387" spans="10:10" x14ac:dyDescent="0.2">
      <c r="J21387" s="8"/>
    </row>
    <row r="21388" spans="10:10" x14ac:dyDescent="0.2">
      <c r="J21388" s="8"/>
    </row>
    <row r="21389" spans="10:10" x14ac:dyDescent="0.2">
      <c r="J21389" s="8"/>
    </row>
    <row r="21390" spans="10:10" x14ac:dyDescent="0.2">
      <c r="J21390" s="8"/>
    </row>
    <row r="21391" spans="10:10" x14ac:dyDescent="0.2">
      <c r="J21391" s="8"/>
    </row>
    <row r="21392" spans="10:10" x14ac:dyDescent="0.2">
      <c r="J21392" s="8"/>
    </row>
    <row r="21393" spans="10:10" x14ac:dyDescent="0.2">
      <c r="J21393" s="8"/>
    </row>
    <row r="21394" spans="10:10" x14ac:dyDescent="0.2">
      <c r="J21394" s="8"/>
    </row>
    <row r="21395" spans="10:10" x14ac:dyDescent="0.2">
      <c r="J21395" s="8"/>
    </row>
    <row r="21396" spans="10:10" x14ac:dyDescent="0.2">
      <c r="J21396" s="8"/>
    </row>
    <row r="21397" spans="10:10" x14ac:dyDescent="0.2">
      <c r="J21397" s="8"/>
    </row>
    <row r="21398" spans="10:10" x14ac:dyDescent="0.2">
      <c r="J21398" s="8"/>
    </row>
    <row r="21399" spans="10:10" x14ac:dyDescent="0.2">
      <c r="J21399" s="8"/>
    </row>
    <row r="21400" spans="10:10" x14ac:dyDescent="0.2">
      <c r="J21400" s="8"/>
    </row>
    <row r="21401" spans="10:10" x14ac:dyDescent="0.2">
      <c r="J21401" s="8"/>
    </row>
    <row r="21402" spans="10:10" x14ac:dyDescent="0.2">
      <c r="J21402" s="8"/>
    </row>
    <row r="21403" spans="10:10" x14ac:dyDescent="0.2">
      <c r="J21403" s="8"/>
    </row>
    <row r="21404" spans="10:10" x14ac:dyDescent="0.2">
      <c r="J21404" s="8"/>
    </row>
    <row r="21405" spans="10:10" x14ac:dyDescent="0.2">
      <c r="J21405" s="8"/>
    </row>
    <row r="21406" spans="10:10" x14ac:dyDescent="0.2">
      <c r="J21406" s="8"/>
    </row>
    <row r="21407" spans="10:10" x14ac:dyDescent="0.2">
      <c r="J21407" s="8"/>
    </row>
    <row r="21408" spans="10:10" x14ac:dyDescent="0.2">
      <c r="J21408" s="8"/>
    </row>
    <row r="21409" spans="10:10" x14ac:dyDescent="0.2">
      <c r="J21409" s="8"/>
    </row>
    <row r="21410" spans="10:10" x14ac:dyDescent="0.2">
      <c r="J21410" s="8"/>
    </row>
    <row r="21411" spans="10:10" x14ac:dyDescent="0.2">
      <c r="J21411" s="8"/>
    </row>
    <row r="21412" spans="10:10" x14ac:dyDescent="0.2">
      <c r="J21412" s="8"/>
    </row>
    <row r="21413" spans="10:10" x14ac:dyDescent="0.2">
      <c r="J21413" s="8"/>
    </row>
    <row r="21414" spans="10:10" x14ac:dyDescent="0.2">
      <c r="J21414" s="8"/>
    </row>
    <row r="21415" spans="10:10" x14ac:dyDescent="0.2">
      <c r="J21415" s="8"/>
    </row>
    <row r="21416" spans="10:10" x14ac:dyDescent="0.2">
      <c r="J21416" s="8"/>
    </row>
    <row r="21417" spans="10:10" x14ac:dyDescent="0.2">
      <c r="J21417" s="8"/>
    </row>
    <row r="21418" spans="10:10" x14ac:dyDescent="0.2">
      <c r="J21418" s="8"/>
    </row>
    <row r="21419" spans="10:10" x14ac:dyDescent="0.2">
      <c r="J21419" s="8"/>
    </row>
    <row r="21420" spans="10:10" x14ac:dyDescent="0.2">
      <c r="J21420" s="8"/>
    </row>
    <row r="21421" spans="10:10" x14ac:dyDescent="0.2">
      <c r="J21421" s="8"/>
    </row>
    <row r="21422" spans="10:10" x14ac:dyDescent="0.2">
      <c r="J21422" s="8"/>
    </row>
    <row r="21423" spans="10:10" x14ac:dyDescent="0.2">
      <c r="J21423" s="8"/>
    </row>
    <row r="21424" spans="10:10" x14ac:dyDescent="0.2">
      <c r="J21424" s="8"/>
    </row>
    <row r="21425" spans="10:10" x14ac:dyDescent="0.2">
      <c r="J21425" s="8"/>
    </row>
    <row r="21426" spans="10:10" x14ac:dyDescent="0.2">
      <c r="J21426" s="8"/>
    </row>
    <row r="21427" spans="10:10" x14ac:dyDescent="0.2">
      <c r="J21427" s="8"/>
    </row>
    <row r="21428" spans="10:10" x14ac:dyDescent="0.2">
      <c r="J21428" s="8"/>
    </row>
    <row r="21429" spans="10:10" x14ac:dyDescent="0.2">
      <c r="J21429" s="8"/>
    </row>
    <row r="21430" spans="10:10" x14ac:dyDescent="0.2">
      <c r="J21430" s="8"/>
    </row>
    <row r="21431" spans="10:10" x14ac:dyDescent="0.2">
      <c r="J21431" s="8"/>
    </row>
    <row r="21432" spans="10:10" x14ac:dyDescent="0.2">
      <c r="J21432" s="8"/>
    </row>
    <row r="21433" spans="10:10" x14ac:dyDescent="0.2">
      <c r="J21433" s="8"/>
    </row>
    <row r="21434" spans="10:10" x14ac:dyDescent="0.2">
      <c r="J21434" s="8"/>
    </row>
    <row r="21435" spans="10:10" x14ac:dyDescent="0.2">
      <c r="J21435" s="8"/>
    </row>
    <row r="21436" spans="10:10" x14ac:dyDescent="0.2">
      <c r="J21436" s="8"/>
    </row>
    <row r="21437" spans="10:10" x14ac:dyDescent="0.2">
      <c r="J21437" s="8"/>
    </row>
    <row r="21438" spans="10:10" x14ac:dyDescent="0.2">
      <c r="J21438" s="8"/>
    </row>
    <row r="21439" spans="10:10" x14ac:dyDescent="0.2">
      <c r="J21439" s="8"/>
    </row>
    <row r="21440" spans="10:10" x14ac:dyDescent="0.2">
      <c r="J21440" s="8"/>
    </row>
    <row r="21441" spans="10:10" x14ac:dyDescent="0.2">
      <c r="J21441" s="8"/>
    </row>
    <row r="21442" spans="10:10" x14ac:dyDescent="0.2">
      <c r="J21442" s="8"/>
    </row>
    <row r="21443" spans="10:10" x14ac:dyDescent="0.2">
      <c r="J21443" s="8"/>
    </row>
    <row r="21444" spans="10:10" x14ac:dyDescent="0.2">
      <c r="J21444" s="8"/>
    </row>
    <row r="21445" spans="10:10" x14ac:dyDescent="0.2">
      <c r="J21445" s="8"/>
    </row>
    <row r="21446" spans="10:10" x14ac:dyDescent="0.2">
      <c r="J21446" s="8"/>
    </row>
    <row r="21447" spans="10:10" x14ac:dyDescent="0.2">
      <c r="J21447" s="8"/>
    </row>
    <row r="21448" spans="10:10" x14ac:dyDescent="0.2">
      <c r="J21448" s="8"/>
    </row>
    <row r="21449" spans="10:10" x14ac:dyDescent="0.2">
      <c r="J21449" s="8"/>
    </row>
    <row r="21450" spans="10:10" x14ac:dyDescent="0.2">
      <c r="J21450" s="8"/>
    </row>
    <row r="21451" spans="10:10" x14ac:dyDescent="0.2">
      <c r="J21451" s="8"/>
    </row>
    <row r="21452" spans="10:10" x14ac:dyDescent="0.2">
      <c r="J21452" s="8"/>
    </row>
    <row r="21453" spans="10:10" x14ac:dyDescent="0.2">
      <c r="J21453" s="8"/>
    </row>
    <row r="21454" spans="10:10" x14ac:dyDescent="0.2">
      <c r="J21454" s="8"/>
    </row>
    <row r="21455" spans="10:10" x14ac:dyDescent="0.2">
      <c r="J21455" s="8"/>
    </row>
    <row r="21456" spans="10:10" x14ac:dyDescent="0.2">
      <c r="J21456" s="8"/>
    </row>
    <row r="21457" spans="10:10" x14ac:dyDescent="0.2">
      <c r="J21457" s="8"/>
    </row>
    <row r="21458" spans="10:10" x14ac:dyDescent="0.2">
      <c r="J21458" s="8"/>
    </row>
    <row r="21459" spans="10:10" x14ac:dyDescent="0.2">
      <c r="J21459" s="8"/>
    </row>
    <row r="21460" spans="10:10" x14ac:dyDescent="0.2">
      <c r="J21460" s="8"/>
    </row>
    <row r="21461" spans="10:10" x14ac:dyDescent="0.2">
      <c r="J21461" s="8"/>
    </row>
    <row r="21462" spans="10:10" x14ac:dyDescent="0.2">
      <c r="J21462" s="8"/>
    </row>
    <row r="21463" spans="10:10" x14ac:dyDescent="0.2">
      <c r="J21463" s="8"/>
    </row>
    <row r="21464" spans="10:10" x14ac:dyDescent="0.2">
      <c r="J21464" s="8"/>
    </row>
    <row r="21465" spans="10:10" x14ac:dyDescent="0.2">
      <c r="J21465" s="8"/>
    </row>
    <row r="21466" spans="10:10" x14ac:dyDescent="0.2">
      <c r="J21466" s="8"/>
    </row>
    <row r="21467" spans="10:10" x14ac:dyDescent="0.2">
      <c r="J21467" s="8"/>
    </row>
    <row r="21468" spans="10:10" x14ac:dyDescent="0.2">
      <c r="J21468" s="8"/>
    </row>
    <row r="21469" spans="10:10" x14ac:dyDescent="0.2">
      <c r="J21469" s="8"/>
    </row>
    <row r="21470" spans="10:10" x14ac:dyDescent="0.2">
      <c r="J21470" s="8"/>
    </row>
    <row r="21471" spans="10:10" x14ac:dyDescent="0.2">
      <c r="J21471" s="8"/>
    </row>
    <row r="21472" spans="10:10" x14ac:dyDescent="0.2">
      <c r="J21472" s="8"/>
    </row>
    <row r="21473" spans="10:10" x14ac:dyDescent="0.2">
      <c r="J21473" s="8"/>
    </row>
    <row r="21474" spans="10:10" x14ac:dyDescent="0.2">
      <c r="J21474" s="8"/>
    </row>
    <row r="21475" spans="10:10" x14ac:dyDescent="0.2">
      <c r="J21475" s="8"/>
    </row>
    <row r="21476" spans="10:10" x14ac:dyDescent="0.2">
      <c r="J21476" s="8"/>
    </row>
    <row r="21477" spans="10:10" x14ac:dyDescent="0.2">
      <c r="J21477" s="8"/>
    </row>
    <row r="21478" spans="10:10" x14ac:dyDescent="0.2">
      <c r="J21478" s="8"/>
    </row>
    <row r="21479" spans="10:10" x14ac:dyDescent="0.2">
      <c r="J21479" s="8"/>
    </row>
    <row r="21480" spans="10:10" x14ac:dyDescent="0.2">
      <c r="J21480" s="8"/>
    </row>
    <row r="21481" spans="10:10" x14ac:dyDescent="0.2">
      <c r="J21481" s="8"/>
    </row>
    <row r="21482" spans="10:10" x14ac:dyDescent="0.2">
      <c r="J21482" s="8"/>
    </row>
    <row r="21483" spans="10:10" x14ac:dyDescent="0.2">
      <c r="J21483" s="8"/>
    </row>
    <row r="21484" spans="10:10" x14ac:dyDescent="0.2">
      <c r="J21484" s="8"/>
    </row>
    <row r="21485" spans="10:10" x14ac:dyDescent="0.2">
      <c r="J21485" s="8"/>
    </row>
    <row r="21486" spans="10:10" x14ac:dyDescent="0.2">
      <c r="J21486" s="8"/>
    </row>
    <row r="21487" spans="10:10" x14ac:dyDescent="0.2">
      <c r="J21487" s="8"/>
    </row>
    <row r="21488" spans="10:10" x14ac:dyDescent="0.2">
      <c r="J21488" s="8"/>
    </row>
    <row r="21489" spans="10:10" x14ac:dyDescent="0.2">
      <c r="J21489" s="8"/>
    </row>
    <row r="21490" spans="10:10" x14ac:dyDescent="0.2">
      <c r="J21490" s="8"/>
    </row>
    <row r="21491" spans="10:10" x14ac:dyDescent="0.2">
      <c r="J21491" s="8"/>
    </row>
    <row r="21492" spans="10:10" x14ac:dyDescent="0.2">
      <c r="J21492" s="8"/>
    </row>
    <row r="21493" spans="10:10" x14ac:dyDescent="0.2">
      <c r="J21493" s="8"/>
    </row>
    <row r="21494" spans="10:10" x14ac:dyDescent="0.2">
      <c r="J21494" s="8"/>
    </row>
    <row r="21495" spans="10:10" x14ac:dyDescent="0.2">
      <c r="J21495" s="8"/>
    </row>
    <row r="21496" spans="10:10" x14ac:dyDescent="0.2">
      <c r="J21496" s="8"/>
    </row>
    <row r="21497" spans="10:10" x14ac:dyDescent="0.2">
      <c r="J21497" s="8"/>
    </row>
    <row r="21498" spans="10:10" x14ac:dyDescent="0.2">
      <c r="J21498" s="8"/>
    </row>
    <row r="21499" spans="10:10" x14ac:dyDescent="0.2">
      <c r="J21499" s="8"/>
    </row>
    <row r="21500" spans="10:10" x14ac:dyDescent="0.2">
      <c r="J21500" s="8"/>
    </row>
    <row r="21501" spans="10:10" x14ac:dyDescent="0.2">
      <c r="J21501" s="8"/>
    </row>
    <row r="21502" spans="10:10" x14ac:dyDescent="0.2">
      <c r="J21502" s="8"/>
    </row>
    <row r="21503" spans="10:10" x14ac:dyDescent="0.2">
      <c r="J21503" s="8"/>
    </row>
    <row r="21504" spans="10:10" x14ac:dyDescent="0.2">
      <c r="J21504" s="8"/>
    </row>
    <row r="21505" spans="10:10" x14ac:dyDescent="0.2">
      <c r="J21505" s="8"/>
    </row>
    <row r="21506" spans="10:10" x14ac:dyDescent="0.2">
      <c r="J21506" s="8"/>
    </row>
    <row r="21507" spans="10:10" x14ac:dyDescent="0.2">
      <c r="J21507" s="8"/>
    </row>
    <row r="21508" spans="10:10" x14ac:dyDescent="0.2">
      <c r="J21508" s="8"/>
    </row>
    <row r="21509" spans="10:10" x14ac:dyDescent="0.2">
      <c r="J21509" s="8"/>
    </row>
    <row r="21510" spans="10:10" x14ac:dyDescent="0.2">
      <c r="J21510" s="8"/>
    </row>
    <row r="21511" spans="10:10" x14ac:dyDescent="0.2">
      <c r="J21511" s="8"/>
    </row>
    <row r="21512" spans="10:10" x14ac:dyDescent="0.2">
      <c r="J21512" s="8"/>
    </row>
    <row r="21513" spans="10:10" x14ac:dyDescent="0.2">
      <c r="J21513" s="8"/>
    </row>
    <row r="21514" spans="10:10" x14ac:dyDescent="0.2">
      <c r="J21514" s="8"/>
    </row>
    <row r="21515" spans="10:10" x14ac:dyDescent="0.2">
      <c r="J21515" s="8"/>
    </row>
    <row r="21516" spans="10:10" x14ac:dyDescent="0.2">
      <c r="J21516" s="8"/>
    </row>
    <row r="21517" spans="10:10" x14ac:dyDescent="0.2">
      <c r="J21517" s="8"/>
    </row>
    <row r="21518" spans="10:10" x14ac:dyDescent="0.2">
      <c r="J21518" s="8"/>
    </row>
    <row r="21519" spans="10:10" x14ac:dyDescent="0.2">
      <c r="J21519" s="8"/>
    </row>
    <row r="21520" spans="10:10" x14ac:dyDescent="0.2">
      <c r="J21520" s="8"/>
    </row>
    <row r="21521" spans="10:10" x14ac:dyDescent="0.2">
      <c r="J21521" s="8"/>
    </row>
    <row r="21522" spans="10:10" x14ac:dyDescent="0.2">
      <c r="J21522" s="8"/>
    </row>
    <row r="21523" spans="10:10" x14ac:dyDescent="0.2">
      <c r="J21523" s="8"/>
    </row>
    <row r="21524" spans="10:10" x14ac:dyDescent="0.2">
      <c r="J21524" s="8"/>
    </row>
    <row r="21525" spans="10:10" x14ac:dyDescent="0.2">
      <c r="J21525" s="8"/>
    </row>
    <row r="21526" spans="10:10" x14ac:dyDescent="0.2">
      <c r="J21526" s="8"/>
    </row>
    <row r="21527" spans="10:10" x14ac:dyDescent="0.2">
      <c r="J21527" s="8"/>
    </row>
    <row r="21528" spans="10:10" x14ac:dyDescent="0.2">
      <c r="J21528" s="8"/>
    </row>
    <row r="21529" spans="10:10" x14ac:dyDescent="0.2">
      <c r="J21529" s="8"/>
    </row>
    <row r="21530" spans="10:10" x14ac:dyDescent="0.2">
      <c r="J21530" s="8"/>
    </row>
    <row r="21531" spans="10:10" x14ac:dyDescent="0.2">
      <c r="J21531" s="8"/>
    </row>
    <row r="21532" spans="10:10" x14ac:dyDescent="0.2">
      <c r="J21532" s="8"/>
    </row>
    <row r="21533" spans="10:10" x14ac:dyDescent="0.2">
      <c r="J21533" s="8"/>
    </row>
    <row r="21534" spans="10:10" x14ac:dyDescent="0.2">
      <c r="J21534" s="8"/>
    </row>
    <row r="21535" spans="10:10" x14ac:dyDescent="0.2">
      <c r="J21535" s="8"/>
    </row>
    <row r="21536" spans="10:10" x14ac:dyDescent="0.2">
      <c r="J21536" s="8"/>
    </row>
    <row r="21537" spans="10:10" x14ac:dyDescent="0.2">
      <c r="J21537" s="8"/>
    </row>
    <row r="21538" spans="10:10" x14ac:dyDescent="0.2">
      <c r="J21538" s="8"/>
    </row>
    <row r="21539" spans="10:10" x14ac:dyDescent="0.2">
      <c r="J21539" s="8"/>
    </row>
    <row r="21540" spans="10:10" x14ac:dyDescent="0.2">
      <c r="J21540" s="8"/>
    </row>
    <row r="21541" spans="10:10" x14ac:dyDescent="0.2">
      <c r="J21541" s="8"/>
    </row>
    <row r="21542" spans="10:10" x14ac:dyDescent="0.2">
      <c r="J21542" s="8"/>
    </row>
    <row r="21543" spans="10:10" x14ac:dyDescent="0.2">
      <c r="J21543" s="8"/>
    </row>
    <row r="21544" spans="10:10" x14ac:dyDescent="0.2">
      <c r="J21544" s="8"/>
    </row>
    <row r="21545" spans="10:10" x14ac:dyDescent="0.2">
      <c r="J21545" s="8"/>
    </row>
    <row r="21546" spans="10:10" x14ac:dyDescent="0.2">
      <c r="J21546" s="8"/>
    </row>
    <row r="21547" spans="10:10" x14ac:dyDescent="0.2">
      <c r="J21547" s="8"/>
    </row>
    <row r="21548" spans="10:10" x14ac:dyDescent="0.2">
      <c r="J21548" s="8"/>
    </row>
    <row r="21549" spans="10:10" x14ac:dyDescent="0.2">
      <c r="J21549" s="8"/>
    </row>
    <row r="21550" spans="10:10" x14ac:dyDescent="0.2">
      <c r="J21550" s="8"/>
    </row>
    <row r="21551" spans="10:10" x14ac:dyDescent="0.2">
      <c r="J21551" s="8"/>
    </row>
    <row r="21552" spans="10:10" x14ac:dyDescent="0.2">
      <c r="J21552" s="8"/>
    </row>
    <row r="21553" spans="10:10" x14ac:dyDescent="0.2">
      <c r="J21553" s="8"/>
    </row>
    <row r="21554" spans="10:10" x14ac:dyDescent="0.2">
      <c r="J21554" s="8"/>
    </row>
    <row r="21555" spans="10:10" x14ac:dyDescent="0.2">
      <c r="J21555" s="8"/>
    </row>
    <row r="21556" spans="10:10" x14ac:dyDescent="0.2">
      <c r="J21556" s="8"/>
    </row>
    <row r="21557" spans="10:10" x14ac:dyDescent="0.2">
      <c r="J21557" s="8"/>
    </row>
    <row r="21558" spans="10:10" x14ac:dyDescent="0.2">
      <c r="J21558" s="8"/>
    </row>
    <row r="21559" spans="10:10" x14ac:dyDescent="0.2">
      <c r="J21559" s="8"/>
    </row>
    <row r="21560" spans="10:10" x14ac:dyDescent="0.2">
      <c r="J21560" s="8"/>
    </row>
    <row r="21561" spans="10:10" x14ac:dyDescent="0.2">
      <c r="J21561" s="8"/>
    </row>
    <row r="21562" spans="10:10" x14ac:dyDescent="0.2">
      <c r="J21562" s="8"/>
    </row>
    <row r="21563" spans="10:10" x14ac:dyDescent="0.2">
      <c r="J21563" s="8"/>
    </row>
    <row r="21564" spans="10:10" x14ac:dyDescent="0.2">
      <c r="J21564" s="8"/>
    </row>
    <row r="21565" spans="10:10" x14ac:dyDescent="0.2">
      <c r="J21565" s="8"/>
    </row>
    <row r="21566" spans="10:10" x14ac:dyDescent="0.2">
      <c r="J21566" s="8"/>
    </row>
    <row r="21567" spans="10:10" x14ac:dyDescent="0.2">
      <c r="J21567" s="8"/>
    </row>
    <row r="21568" spans="10:10" x14ac:dyDescent="0.2">
      <c r="J21568" s="8"/>
    </row>
    <row r="21569" spans="10:10" x14ac:dyDescent="0.2">
      <c r="J21569" s="8"/>
    </row>
    <row r="21570" spans="10:10" x14ac:dyDescent="0.2">
      <c r="J21570" s="8"/>
    </row>
    <row r="21571" spans="10:10" x14ac:dyDescent="0.2">
      <c r="J21571" s="8"/>
    </row>
    <row r="21572" spans="10:10" x14ac:dyDescent="0.2">
      <c r="J21572" s="8"/>
    </row>
    <row r="21573" spans="10:10" x14ac:dyDescent="0.2">
      <c r="J21573" s="8"/>
    </row>
    <row r="21574" spans="10:10" x14ac:dyDescent="0.2">
      <c r="J21574" s="8"/>
    </row>
    <row r="21575" spans="10:10" x14ac:dyDescent="0.2">
      <c r="J21575" s="8"/>
    </row>
    <row r="21576" spans="10:10" x14ac:dyDescent="0.2">
      <c r="J21576" s="8"/>
    </row>
    <row r="21577" spans="10:10" x14ac:dyDescent="0.2">
      <c r="J21577" s="8"/>
    </row>
    <row r="21578" spans="10:10" x14ac:dyDescent="0.2">
      <c r="J21578" s="8"/>
    </row>
    <row r="21579" spans="10:10" x14ac:dyDescent="0.2">
      <c r="J21579" s="8"/>
    </row>
    <row r="21580" spans="10:10" x14ac:dyDescent="0.2">
      <c r="J21580" s="8"/>
    </row>
    <row r="21581" spans="10:10" x14ac:dyDescent="0.2">
      <c r="J21581" s="8"/>
    </row>
    <row r="21582" spans="10:10" x14ac:dyDescent="0.2">
      <c r="J21582" s="8"/>
    </row>
    <row r="21583" spans="10:10" x14ac:dyDescent="0.2">
      <c r="J21583" s="8"/>
    </row>
    <row r="21584" spans="10:10" x14ac:dyDescent="0.2">
      <c r="J21584" s="8"/>
    </row>
    <row r="21585" spans="10:10" x14ac:dyDescent="0.2">
      <c r="J21585" s="8"/>
    </row>
    <row r="21586" spans="10:10" x14ac:dyDescent="0.2">
      <c r="J21586" s="8"/>
    </row>
    <row r="21587" spans="10:10" x14ac:dyDescent="0.2">
      <c r="J21587" s="8"/>
    </row>
    <row r="21588" spans="10:10" x14ac:dyDescent="0.2">
      <c r="J21588" s="8"/>
    </row>
    <row r="21589" spans="10:10" x14ac:dyDescent="0.2">
      <c r="J21589" s="8"/>
    </row>
    <row r="21590" spans="10:10" x14ac:dyDescent="0.2">
      <c r="J21590" s="8"/>
    </row>
    <row r="21591" spans="10:10" x14ac:dyDescent="0.2">
      <c r="J21591" s="8"/>
    </row>
    <row r="21592" spans="10:10" x14ac:dyDescent="0.2">
      <c r="J21592" s="8"/>
    </row>
    <row r="21593" spans="10:10" x14ac:dyDescent="0.2">
      <c r="J21593" s="8"/>
    </row>
    <row r="21594" spans="10:10" x14ac:dyDescent="0.2">
      <c r="J21594" s="8"/>
    </row>
    <row r="21595" spans="10:10" x14ac:dyDescent="0.2">
      <c r="J21595" s="8"/>
    </row>
    <row r="21596" spans="10:10" x14ac:dyDescent="0.2">
      <c r="J21596" s="8"/>
    </row>
    <row r="21597" spans="10:10" x14ac:dyDescent="0.2">
      <c r="J21597" s="8"/>
    </row>
    <row r="21598" spans="10:10" x14ac:dyDescent="0.2">
      <c r="J21598" s="8"/>
    </row>
    <row r="21599" spans="10:10" x14ac:dyDescent="0.2">
      <c r="J21599" s="8"/>
    </row>
    <row r="21600" spans="10:10" x14ac:dyDescent="0.2">
      <c r="J21600" s="8"/>
    </row>
    <row r="21601" spans="10:10" x14ac:dyDescent="0.2">
      <c r="J21601" s="8"/>
    </row>
    <row r="21602" spans="10:10" x14ac:dyDescent="0.2">
      <c r="J21602" s="8"/>
    </row>
    <row r="21603" spans="10:10" x14ac:dyDescent="0.2">
      <c r="J21603" s="8"/>
    </row>
    <row r="21604" spans="10:10" x14ac:dyDescent="0.2">
      <c r="J21604" s="8"/>
    </row>
    <row r="21605" spans="10:10" x14ac:dyDescent="0.2">
      <c r="J21605" s="8"/>
    </row>
    <row r="21606" spans="10:10" x14ac:dyDescent="0.2">
      <c r="J21606" s="8"/>
    </row>
    <row r="21607" spans="10:10" x14ac:dyDescent="0.2">
      <c r="J21607" s="8"/>
    </row>
    <row r="21608" spans="10:10" x14ac:dyDescent="0.2">
      <c r="J21608" s="8"/>
    </row>
    <row r="21609" spans="10:10" x14ac:dyDescent="0.2">
      <c r="J21609" s="8"/>
    </row>
    <row r="21610" spans="10:10" x14ac:dyDescent="0.2">
      <c r="J21610" s="8"/>
    </row>
    <row r="21611" spans="10:10" x14ac:dyDescent="0.2">
      <c r="J21611" s="8"/>
    </row>
    <row r="21612" spans="10:10" x14ac:dyDescent="0.2">
      <c r="J21612" s="8"/>
    </row>
    <row r="21613" spans="10:10" x14ac:dyDescent="0.2">
      <c r="J21613" s="8"/>
    </row>
    <row r="21614" spans="10:10" x14ac:dyDescent="0.2">
      <c r="J21614" s="8"/>
    </row>
    <row r="21615" spans="10:10" x14ac:dyDescent="0.2">
      <c r="J21615" s="8"/>
    </row>
    <row r="21616" spans="10:10" x14ac:dyDescent="0.2">
      <c r="J21616" s="8"/>
    </row>
    <row r="21617" spans="10:10" x14ac:dyDescent="0.2">
      <c r="J21617" s="8"/>
    </row>
    <row r="21618" spans="10:10" x14ac:dyDescent="0.2">
      <c r="J21618" s="8"/>
    </row>
    <row r="21619" spans="10:10" x14ac:dyDescent="0.2">
      <c r="J21619" s="8"/>
    </row>
    <row r="21620" spans="10:10" x14ac:dyDescent="0.2">
      <c r="J21620" s="8"/>
    </row>
    <row r="21621" spans="10:10" x14ac:dyDescent="0.2">
      <c r="J21621" s="8"/>
    </row>
    <row r="21622" spans="10:10" x14ac:dyDescent="0.2">
      <c r="J21622" s="8"/>
    </row>
    <row r="21623" spans="10:10" x14ac:dyDescent="0.2">
      <c r="J21623" s="8"/>
    </row>
    <row r="21624" spans="10:10" x14ac:dyDescent="0.2">
      <c r="J21624" s="8"/>
    </row>
    <row r="21625" spans="10:10" x14ac:dyDescent="0.2">
      <c r="J21625" s="8"/>
    </row>
    <row r="21626" spans="10:10" x14ac:dyDescent="0.2">
      <c r="J21626" s="8"/>
    </row>
    <row r="21627" spans="10:10" x14ac:dyDescent="0.2">
      <c r="J21627" s="8"/>
    </row>
    <row r="21628" spans="10:10" x14ac:dyDescent="0.2">
      <c r="J21628" s="8"/>
    </row>
    <row r="21629" spans="10:10" x14ac:dyDescent="0.2">
      <c r="J21629" s="8"/>
    </row>
    <row r="21630" spans="10:10" x14ac:dyDescent="0.2">
      <c r="J21630" s="8"/>
    </row>
    <row r="21631" spans="10:10" x14ac:dyDescent="0.2">
      <c r="J21631" s="8"/>
    </row>
    <row r="21632" spans="10:10" x14ac:dyDescent="0.2">
      <c r="J21632" s="8"/>
    </row>
    <row r="21633" spans="10:10" x14ac:dyDescent="0.2">
      <c r="J21633" s="8"/>
    </row>
    <row r="21634" spans="10:10" x14ac:dyDescent="0.2">
      <c r="J21634" s="8"/>
    </row>
    <row r="21635" spans="10:10" x14ac:dyDescent="0.2">
      <c r="J21635" s="8"/>
    </row>
    <row r="21636" spans="10:10" x14ac:dyDescent="0.2">
      <c r="J21636" s="8"/>
    </row>
    <row r="21637" spans="10:10" x14ac:dyDescent="0.2">
      <c r="J21637" s="8"/>
    </row>
    <row r="21638" spans="10:10" x14ac:dyDescent="0.2">
      <c r="J21638" s="8"/>
    </row>
    <row r="21639" spans="10:10" x14ac:dyDescent="0.2">
      <c r="J21639" s="8"/>
    </row>
    <row r="21640" spans="10:10" x14ac:dyDescent="0.2">
      <c r="J21640" s="8"/>
    </row>
    <row r="21641" spans="10:10" x14ac:dyDescent="0.2">
      <c r="J21641" s="8"/>
    </row>
    <row r="21642" spans="10:10" x14ac:dyDescent="0.2">
      <c r="J21642" s="8"/>
    </row>
    <row r="21643" spans="10:10" x14ac:dyDescent="0.2">
      <c r="J21643" s="8"/>
    </row>
    <row r="21644" spans="10:10" x14ac:dyDescent="0.2">
      <c r="J21644" s="8"/>
    </row>
    <row r="21645" spans="10:10" x14ac:dyDescent="0.2">
      <c r="J21645" s="8"/>
    </row>
    <row r="21646" spans="10:10" x14ac:dyDescent="0.2">
      <c r="J21646" s="8"/>
    </row>
    <row r="21647" spans="10:10" x14ac:dyDescent="0.2">
      <c r="J21647" s="8"/>
    </row>
    <row r="21648" spans="10:10" x14ac:dyDescent="0.2">
      <c r="J21648" s="8"/>
    </row>
    <row r="21649" spans="10:10" x14ac:dyDescent="0.2">
      <c r="J21649" s="8"/>
    </row>
    <row r="21650" spans="10:10" x14ac:dyDescent="0.2">
      <c r="J21650" s="8"/>
    </row>
    <row r="21651" spans="10:10" x14ac:dyDescent="0.2">
      <c r="J21651" s="8"/>
    </row>
    <row r="21652" spans="10:10" x14ac:dyDescent="0.2">
      <c r="J21652" s="8"/>
    </row>
    <row r="21653" spans="10:10" x14ac:dyDescent="0.2">
      <c r="J21653" s="8"/>
    </row>
    <row r="21654" spans="10:10" x14ac:dyDescent="0.2">
      <c r="J21654" s="8"/>
    </row>
    <row r="21655" spans="10:10" x14ac:dyDescent="0.2">
      <c r="J21655" s="8"/>
    </row>
    <row r="21656" spans="10:10" x14ac:dyDescent="0.2">
      <c r="J21656" s="8"/>
    </row>
    <row r="21657" spans="10:10" x14ac:dyDescent="0.2">
      <c r="J21657" s="8"/>
    </row>
    <row r="21658" spans="10:10" x14ac:dyDescent="0.2">
      <c r="J21658" s="8"/>
    </row>
    <row r="21659" spans="10:10" x14ac:dyDescent="0.2">
      <c r="J21659" s="8"/>
    </row>
    <row r="21660" spans="10:10" x14ac:dyDescent="0.2">
      <c r="J21660" s="8"/>
    </row>
    <row r="21661" spans="10:10" x14ac:dyDescent="0.2">
      <c r="J21661" s="8"/>
    </row>
    <row r="21662" spans="10:10" x14ac:dyDescent="0.2">
      <c r="J21662" s="8"/>
    </row>
    <row r="21663" spans="10:10" x14ac:dyDescent="0.2">
      <c r="J21663" s="8"/>
    </row>
    <row r="21664" spans="10:10" x14ac:dyDescent="0.2">
      <c r="J21664" s="8"/>
    </row>
    <row r="21665" spans="10:10" x14ac:dyDescent="0.2">
      <c r="J21665" s="8"/>
    </row>
    <row r="21666" spans="10:10" x14ac:dyDescent="0.2">
      <c r="J21666" s="8"/>
    </row>
    <row r="21667" spans="10:10" x14ac:dyDescent="0.2">
      <c r="J21667" s="8"/>
    </row>
    <row r="21668" spans="10:10" x14ac:dyDescent="0.2">
      <c r="J21668" s="8"/>
    </row>
    <row r="21669" spans="10:10" x14ac:dyDescent="0.2">
      <c r="J21669" s="8"/>
    </row>
    <row r="21670" spans="10:10" x14ac:dyDescent="0.2">
      <c r="J21670" s="8"/>
    </row>
    <row r="21671" spans="10:10" x14ac:dyDescent="0.2">
      <c r="J21671" s="8"/>
    </row>
    <row r="21672" spans="10:10" x14ac:dyDescent="0.2">
      <c r="J21672" s="8"/>
    </row>
    <row r="21673" spans="10:10" x14ac:dyDescent="0.2">
      <c r="J21673" s="8"/>
    </row>
    <row r="21674" spans="10:10" x14ac:dyDescent="0.2">
      <c r="J21674" s="8"/>
    </row>
    <row r="21675" spans="10:10" x14ac:dyDescent="0.2">
      <c r="J21675" s="8"/>
    </row>
    <row r="21676" spans="10:10" x14ac:dyDescent="0.2">
      <c r="J21676" s="8"/>
    </row>
    <row r="21677" spans="10:10" x14ac:dyDescent="0.2">
      <c r="J21677" s="8"/>
    </row>
    <row r="21678" spans="10:10" x14ac:dyDescent="0.2">
      <c r="J21678" s="8"/>
    </row>
    <row r="21679" spans="10:10" x14ac:dyDescent="0.2">
      <c r="J21679" s="8"/>
    </row>
    <row r="21680" spans="10:10" x14ac:dyDescent="0.2">
      <c r="J21680" s="8"/>
    </row>
    <row r="21681" spans="10:10" x14ac:dyDescent="0.2">
      <c r="J21681" s="8"/>
    </row>
    <row r="21682" spans="10:10" x14ac:dyDescent="0.2">
      <c r="J21682" s="8"/>
    </row>
    <row r="21683" spans="10:10" x14ac:dyDescent="0.2">
      <c r="J21683" s="8"/>
    </row>
    <row r="21684" spans="10:10" x14ac:dyDescent="0.2">
      <c r="J21684" s="8"/>
    </row>
    <row r="21685" spans="10:10" x14ac:dyDescent="0.2">
      <c r="J21685" s="8"/>
    </row>
    <row r="21686" spans="10:10" x14ac:dyDescent="0.2">
      <c r="J21686" s="8"/>
    </row>
    <row r="21687" spans="10:10" x14ac:dyDescent="0.2">
      <c r="J21687" s="8"/>
    </row>
    <row r="21688" spans="10:10" x14ac:dyDescent="0.2">
      <c r="J21688" s="8"/>
    </row>
    <row r="21689" spans="10:10" x14ac:dyDescent="0.2">
      <c r="J21689" s="8"/>
    </row>
    <row r="21690" spans="10:10" x14ac:dyDescent="0.2">
      <c r="J21690" s="8"/>
    </row>
    <row r="21691" spans="10:10" x14ac:dyDescent="0.2">
      <c r="J21691" s="8"/>
    </row>
    <row r="21692" spans="10:10" x14ac:dyDescent="0.2">
      <c r="J21692" s="8"/>
    </row>
    <row r="21693" spans="10:10" x14ac:dyDescent="0.2">
      <c r="J21693" s="8"/>
    </row>
    <row r="21694" spans="10:10" x14ac:dyDescent="0.2">
      <c r="J21694" s="8"/>
    </row>
    <row r="21695" spans="10:10" x14ac:dyDescent="0.2">
      <c r="J21695" s="8"/>
    </row>
    <row r="21696" spans="10:10" x14ac:dyDescent="0.2">
      <c r="J21696" s="8"/>
    </row>
    <row r="21697" spans="10:10" x14ac:dyDescent="0.2">
      <c r="J21697" s="8"/>
    </row>
    <row r="21698" spans="10:10" x14ac:dyDescent="0.2">
      <c r="J21698" s="8"/>
    </row>
    <row r="21699" spans="10:10" x14ac:dyDescent="0.2">
      <c r="J21699" s="8"/>
    </row>
    <row r="21700" spans="10:10" x14ac:dyDescent="0.2">
      <c r="J21700" s="8"/>
    </row>
    <row r="21701" spans="10:10" x14ac:dyDescent="0.2">
      <c r="J21701" s="8"/>
    </row>
    <row r="21702" spans="10:10" x14ac:dyDescent="0.2">
      <c r="J21702" s="8"/>
    </row>
    <row r="21703" spans="10:10" x14ac:dyDescent="0.2">
      <c r="J21703" s="8"/>
    </row>
    <row r="21704" spans="10:10" x14ac:dyDescent="0.2">
      <c r="J21704" s="8"/>
    </row>
    <row r="21705" spans="10:10" x14ac:dyDescent="0.2">
      <c r="J21705" s="8"/>
    </row>
    <row r="21706" spans="10:10" x14ac:dyDescent="0.2">
      <c r="J21706" s="8"/>
    </row>
    <row r="21707" spans="10:10" x14ac:dyDescent="0.2">
      <c r="J21707" s="8"/>
    </row>
    <row r="21708" spans="10:10" x14ac:dyDescent="0.2">
      <c r="J21708" s="8"/>
    </row>
    <row r="21709" spans="10:10" x14ac:dyDescent="0.2">
      <c r="J21709" s="8"/>
    </row>
    <row r="21710" spans="10:10" x14ac:dyDescent="0.2">
      <c r="J21710" s="8"/>
    </row>
    <row r="21711" spans="10:10" x14ac:dyDescent="0.2">
      <c r="J21711" s="8"/>
    </row>
    <row r="21712" spans="10:10" x14ac:dyDescent="0.2">
      <c r="J21712" s="8"/>
    </row>
    <row r="21713" spans="10:10" x14ac:dyDescent="0.2">
      <c r="J21713" s="8"/>
    </row>
    <row r="21714" spans="10:10" x14ac:dyDescent="0.2">
      <c r="J21714" s="8"/>
    </row>
    <row r="21715" spans="10:10" x14ac:dyDescent="0.2">
      <c r="J21715" s="8"/>
    </row>
    <row r="21716" spans="10:10" x14ac:dyDescent="0.2">
      <c r="J21716" s="8"/>
    </row>
    <row r="21717" spans="10:10" x14ac:dyDescent="0.2">
      <c r="J21717" s="8"/>
    </row>
    <row r="21718" spans="10:10" x14ac:dyDescent="0.2">
      <c r="J21718" s="8"/>
    </row>
    <row r="21719" spans="10:10" x14ac:dyDescent="0.2">
      <c r="J21719" s="8"/>
    </row>
    <row r="21720" spans="10:10" x14ac:dyDescent="0.2">
      <c r="J21720" s="8"/>
    </row>
    <row r="21721" spans="10:10" x14ac:dyDescent="0.2">
      <c r="J21721" s="8"/>
    </row>
    <row r="21722" spans="10:10" x14ac:dyDescent="0.2">
      <c r="J21722" s="8"/>
    </row>
    <row r="21723" spans="10:10" x14ac:dyDescent="0.2">
      <c r="J21723" s="8"/>
    </row>
    <row r="21724" spans="10:10" x14ac:dyDescent="0.2">
      <c r="J21724" s="8"/>
    </row>
    <row r="21725" spans="10:10" x14ac:dyDescent="0.2">
      <c r="J21725" s="8"/>
    </row>
    <row r="21726" spans="10:10" x14ac:dyDescent="0.2">
      <c r="J21726" s="8"/>
    </row>
    <row r="21727" spans="10:10" x14ac:dyDescent="0.2">
      <c r="J21727" s="8"/>
    </row>
    <row r="21728" spans="10:10" x14ac:dyDescent="0.2">
      <c r="J21728" s="8"/>
    </row>
    <row r="21729" spans="10:10" x14ac:dyDescent="0.2">
      <c r="J21729" s="8"/>
    </row>
    <row r="21730" spans="10:10" x14ac:dyDescent="0.2">
      <c r="J21730" s="8"/>
    </row>
    <row r="21731" spans="10:10" x14ac:dyDescent="0.2">
      <c r="J21731" s="8"/>
    </row>
    <row r="21732" spans="10:10" x14ac:dyDescent="0.2">
      <c r="J21732" s="8"/>
    </row>
    <row r="21733" spans="10:10" x14ac:dyDescent="0.2">
      <c r="J21733" s="8"/>
    </row>
    <row r="21734" spans="10:10" x14ac:dyDescent="0.2">
      <c r="J21734" s="8"/>
    </row>
    <row r="21735" spans="10:10" x14ac:dyDescent="0.2">
      <c r="J21735" s="8"/>
    </row>
    <row r="21736" spans="10:10" x14ac:dyDescent="0.2">
      <c r="J21736" s="8"/>
    </row>
    <row r="21737" spans="10:10" x14ac:dyDescent="0.2">
      <c r="J21737" s="8"/>
    </row>
    <row r="21738" spans="10:10" x14ac:dyDescent="0.2">
      <c r="J21738" s="8"/>
    </row>
    <row r="21739" spans="10:10" x14ac:dyDescent="0.2">
      <c r="J21739" s="8"/>
    </row>
    <row r="21740" spans="10:10" x14ac:dyDescent="0.2">
      <c r="J21740" s="8"/>
    </row>
    <row r="21741" spans="10:10" x14ac:dyDescent="0.2">
      <c r="J21741" s="8"/>
    </row>
    <row r="21742" spans="10:10" x14ac:dyDescent="0.2">
      <c r="J21742" s="8"/>
    </row>
    <row r="21743" spans="10:10" x14ac:dyDescent="0.2">
      <c r="J21743" s="8"/>
    </row>
    <row r="21744" spans="10:10" x14ac:dyDescent="0.2">
      <c r="J21744" s="8"/>
    </row>
    <row r="21745" spans="10:10" x14ac:dyDescent="0.2">
      <c r="J21745" s="8"/>
    </row>
    <row r="21746" spans="10:10" x14ac:dyDescent="0.2">
      <c r="J21746" s="8"/>
    </row>
    <row r="21747" spans="10:10" x14ac:dyDescent="0.2">
      <c r="J21747" s="8"/>
    </row>
    <row r="21748" spans="10:10" x14ac:dyDescent="0.2">
      <c r="J21748" s="8"/>
    </row>
    <row r="21749" spans="10:10" x14ac:dyDescent="0.2">
      <c r="J21749" s="8"/>
    </row>
    <row r="21750" spans="10:10" x14ac:dyDescent="0.2">
      <c r="J21750" s="8"/>
    </row>
    <row r="21751" spans="10:10" x14ac:dyDescent="0.2">
      <c r="J21751" s="8"/>
    </row>
    <row r="21752" spans="10:10" x14ac:dyDescent="0.2">
      <c r="J21752" s="8"/>
    </row>
    <row r="21753" spans="10:10" x14ac:dyDescent="0.2">
      <c r="J21753" s="8"/>
    </row>
    <row r="21754" spans="10:10" x14ac:dyDescent="0.2">
      <c r="J21754" s="8"/>
    </row>
    <row r="21755" spans="10:10" x14ac:dyDescent="0.2">
      <c r="J21755" s="8"/>
    </row>
    <row r="21756" spans="10:10" x14ac:dyDescent="0.2">
      <c r="J21756" s="8"/>
    </row>
    <row r="21757" spans="10:10" x14ac:dyDescent="0.2">
      <c r="J21757" s="8"/>
    </row>
    <row r="21758" spans="10:10" x14ac:dyDescent="0.2">
      <c r="J21758" s="8"/>
    </row>
    <row r="21759" spans="10:10" x14ac:dyDescent="0.2">
      <c r="J21759" s="8"/>
    </row>
    <row r="21760" spans="10:10" x14ac:dyDescent="0.2">
      <c r="J21760" s="8"/>
    </row>
    <row r="21761" spans="10:10" x14ac:dyDescent="0.2">
      <c r="J21761" s="8"/>
    </row>
    <row r="21762" spans="10:10" x14ac:dyDescent="0.2">
      <c r="J21762" s="8"/>
    </row>
    <row r="21763" spans="10:10" x14ac:dyDescent="0.2">
      <c r="J21763" s="8"/>
    </row>
    <row r="21764" spans="10:10" x14ac:dyDescent="0.2">
      <c r="J21764" s="8"/>
    </row>
    <row r="21765" spans="10:10" x14ac:dyDescent="0.2">
      <c r="J21765" s="8"/>
    </row>
    <row r="21766" spans="10:10" x14ac:dyDescent="0.2">
      <c r="J21766" s="8"/>
    </row>
    <row r="21767" spans="10:10" x14ac:dyDescent="0.2">
      <c r="J21767" s="8"/>
    </row>
    <row r="21768" spans="10:10" x14ac:dyDescent="0.2">
      <c r="J21768" s="8"/>
    </row>
    <row r="21769" spans="10:10" x14ac:dyDescent="0.2">
      <c r="J21769" s="8"/>
    </row>
    <row r="21770" spans="10:10" x14ac:dyDescent="0.2">
      <c r="J21770" s="8"/>
    </row>
    <row r="21771" spans="10:10" x14ac:dyDescent="0.2">
      <c r="J21771" s="8"/>
    </row>
    <row r="21772" spans="10:10" x14ac:dyDescent="0.2">
      <c r="J21772" s="8"/>
    </row>
    <row r="21773" spans="10:10" x14ac:dyDescent="0.2">
      <c r="J21773" s="8"/>
    </row>
    <row r="21774" spans="10:10" x14ac:dyDescent="0.2">
      <c r="J21774" s="8"/>
    </row>
    <row r="21775" spans="10:10" x14ac:dyDescent="0.2">
      <c r="J21775" s="8"/>
    </row>
    <row r="21776" spans="10:10" x14ac:dyDescent="0.2">
      <c r="J21776" s="8"/>
    </row>
    <row r="21777" spans="10:10" x14ac:dyDescent="0.2">
      <c r="J21777" s="8"/>
    </row>
    <row r="21778" spans="10:10" x14ac:dyDescent="0.2">
      <c r="J21778" s="8"/>
    </row>
    <row r="21779" spans="10:10" x14ac:dyDescent="0.2">
      <c r="J21779" s="8"/>
    </row>
    <row r="21780" spans="10:10" x14ac:dyDescent="0.2">
      <c r="J21780" s="8"/>
    </row>
    <row r="21781" spans="10:10" x14ac:dyDescent="0.2">
      <c r="J21781" s="8"/>
    </row>
    <row r="21782" spans="10:10" x14ac:dyDescent="0.2">
      <c r="J21782" s="8"/>
    </row>
    <row r="21783" spans="10:10" x14ac:dyDescent="0.2">
      <c r="J21783" s="8"/>
    </row>
    <row r="21784" spans="10:10" x14ac:dyDescent="0.2">
      <c r="J21784" s="8"/>
    </row>
    <row r="21785" spans="10:10" x14ac:dyDescent="0.2">
      <c r="J21785" s="8"/>
    </row>
    <row r="21786" spans="10:10" x14ac:dyDescent="0.2">
      <c r="J21786" s="8"/>
    </row>
    <row r="21787" spans="10:10" x14ac:dyDescent="0.2">
      <c r="J21787" s="8"/>
    </row>
    <row r="21788" spans="10:10" x14ac:dyDescent="0.2">
      <c r="J21788" s="8"/>
    </row>
    <row r="21789" spans="10:10" x14ac:dyDescent="0.2">
      <c r="J21789" s="8"/>
    </row>
    <row r="21790" spans="10:10" x14ac:dyDescent="0.2">
      <c r="J21790" s="8"/>
    </row>
    <row r="21791" spans="10:10" x14ac:dyDescent="0.2">
      <c r="J21791" s="8"/>
    </row>
    <row r="21792" spans="10:10" x14ac:dyDescent="0.2">
      <c r="J21792" s="8"/>
    </row>
    <row r="21793" spans="10:10" x14ac:dyDescent="0.2">
      <c r="J21793" s="8"/>
    </row>
    <row r="21794" spans="10:10" x14ac:dyDescent="0.2">
      <c r="J21794" s="8"/>
    </row>
    <row r="21795" spans="10:10" x14ac:dyDescent="0.2">
      <c r="J21795" s="8"/>
    </row>
    <row r="21796" spans="10:10" x14ac:dyDescent="0.2">
      <c r="J21796" s="8"/>
    </row>
    <row r="21797" spans="10:10" x14ac:dyDescent="0.2">
      <c r="J21797" s="8"/>
    </row>
    <row r="21798" spans="10:10" x14ac:dyDescent="0.2">
      <c r="J21798" s="8"/>
    </row>
    <row r="21799" spans="10:10" x14ac:dyDescent="0.2">
      <c r="J21799" s="8"/>
    </row>
    <row r="21800" spans="10:10" x14ac:dyDescent="0.2">
      <c r="J21800" s="8"/>
    </row>
    <row r="21801" spans="10:10" x14ac:dyDescent="0.2">
      <c r="J21801" s="8"/>
    </row>
    <row r="21802" spans="10:10" x14ac:dyDescent="0.2">
      <c r="J21802" s="8"/>
    </row>
    <row r="21803" spans="10:10" x14ac:dyDescent="0.2">
      <c r="J21803" s="8"/>
    </row>
    <row r="21804" spans="10:10" x14ac:dyDescent="0.2">
      <c r="J21804" s="8"/>
    </row>
    <row r="21805" spans="10:10" x14ac:dyDescent="0.2">
      <c r="J21805" s="8"/>
    </row>
    <row r="21806" spans="10:10" x14ac:dyDescent="0.2">
      <c r="J21806" s="8"/>
    </row>
    <row r="21807" spans="10:10" x14ac:dyDescent="0.2">
      <c r="J21807" s="8"/>
    </row>
    <row r="21808" spans="10:10" x14ac:dyDescent="0.2">
      <c r="J21808" s="8"/>
    </row>
    <row r="21809" spans="10:10" x14ac:dyDescent="0.2">
      <c r="J21809" s="8"/>
    </row>
    <row r="21810" spans="10:10" x14ac:dyDescent="0.2">
      <c r="J21810" s="8"/>
    </row>
    <row r="21811" spans="10:10" x14ac:dyDescent="0.2">
      <c r="J21811" s="8"/>
    </row>
    <row r="21812" spans="10:10" x14ac:dyDescent="0.2">
      <c r="J21812" s="8"/>
    </row>
    <row r="21813" spans="10:10" x14ac:dyDescent="0.2">
      <c r="J21813" s="8"/>
    </row>
    <row r="21814" spans="10:10" x14ac:dyDescent="0.2">
      <c r="J21814" s="8"/>
    </row>
    <row r="21815" spans="10:10" x14ac:dyDescent="0.2">
      <c r="J21815" s="8"/>
    </row>
    <row r="21816" spans="10:10" x14ac:dyDescent="0.2">
      <c r="J21816" s="8"/>
    </row>
    <row r="21817" spans="10:10" x14ac:dyDescent="0.2">
      <c r="J21817" s="8"/>
    </row>
    <row r="21818" spans="10:10" x14ac:dyDescent="0.2">
      <c r="J21818" s="8"/>
    </row>
    <row r="21819" spans="10:10" x14ac:dyDescent="0.2">
      <c r="J21819" s="8"/>
    </row>
    <row r="21820" spans="10:10" x14ac:dyDescent="0.2">
      <c r="J21820" s="8"/>
    </row>
    <row r="21821" spans="10:10" x14ac:dyDescent="0.2">
      <c r="J21821" s="8"/>
    </row>
    <row r="21822" spans="10:10" x14ac:dyDescent="0.2">
      <c r="J21822" s="8"/>
    </row>
    <row r="21823" spans="10:10" x14ac:dyDescent="0.2">
      <c r="J21823" s="8"/>
    </row>
    <row r="21824" spans="10:10" x14ac:dyDescent="0.2">
      <c r="J21824" s="8"/>
    </row>
    <row r="21825" spans="10:10" x14ac:dyDescent="0.2">
      <c r="J21825" s="8"/>
    </row>
    <row r="21826" spans="10:10" x14ac:dyDescent="0.2">
      <c r="J21826" s="8"/>
    </row>
    <row r="21827" spans="10:10" x14ac:dyDescent="0.2">
      <c r="J21827" s="8"/>
    </row>
    <row r="21828" spans="10:10" x14ac:dyDescent="0.2">
      <c r="J21828" s="8"/>
    </row>
    <row r="21829" spans="10:10" x14ac:dyDescent="0.2">
      <c r="J21829" s="8"/>
    </row>
    <row r="21830" spans="10:10" x14ac:dyDescent="0.2">
      <c r="J21830" s="8"/>
    </row>
    <row r="21831" spans="10:10" x14ac:dyDescent="0.2">
      <c r="J21831" s="8"/>
    </row>
    <row r="21832" spans="10:10" x14ac:dyDescent="0.2">
      <c r="J21832" s="8"/>
    </row>
    <row r="21833" spans="10:10" x14ac:dyDescent="0.2">
      <c r="J21833" s="8"/>
    </row>
    <row r="21834" spans="10:10" x14ac:dyDescent="0.2">
      <c r="J21834" s="8"/>
    </row>
    <row r="21835" spans="10:10" x14ac:dyDescent="0.2">
      <c r="J21835" s="8"/>
    </row>
    <row r="21836" spans="10:10" x14ac:dyDescent="0.2">
      <c r="J21836" s="8"/>
    </row>
    <row r="21837" spans="10:10" x14ac:dyDescent="0.2">
      <c r="J21837" s="8"/>
    </row>
    <row r="21838" spans="10:10" x14ac:dyDescent="0.2">
      <c r="J21838" s="8"/>
    </row>
    <row r="21839" spans="10:10" x14ac:dyDescent="0.2">
      <c r="J21839" s="8"/>
    </row>
    <row r="21840" spans="10:10" x14ac:dyDescent="0.2">
      <c r="J21840" s="8"/>
    </row>
    <row r="21841" spans="10:10" x14ac:dyDescent="0.2">
      <c r="J21841" s="8"/>
    </row>
    <row r="21842" spans="10:10" x14ac:dyDescent="0.2">
      <c r="J21842" s="8"/>
    </row>
    <row r="21843" spans="10:10" x14ac:dyDescent="0.2">
      <c r="J21843" s="8"/>
    </row>
    <row r="21844" spans="10:10" x14ac:dyDescent="0.2">
      <c r="J21844" s="8"/>
    </row>
    <row r="21845" spans="10:10" x14ac:dyDescent="0.2">
      <c r="J21845" s="8"/>
    </row>
    <row r="21846" spans="10:10" x14ac:dyDescent="0.2">
      <c r="J21846" s="8"/>
    </row>
    <row r="21847" spans="10:10" x14ac:dyDescent="0.2">
      <c r="J21847" s="8"/>
    </row>
    <row r="21848" spans="10:10" x14ac:dyDescent="0.2">
      <c r="J21848" s="8"/>
    </row>
    <row r="21849" spans="10:10" x14ac:dyDescent="0.2">
      <c r="J21849" s="8"/>
    </row>
    <row r="21850" spans="10:10" x14ac:dyDescent="0.2">
      <c r="J21850" s="8"/>
    </row>
    <row r="21851" spans="10:10" x14ac:dyDescent="0.2">
      <c r="J21851" s="8"/>
    </row>
    <row r="21852" spans="10:10" x14ac:dyDescent="0.2">
      <c r="J21852" s="8"/>
    </row>
    <row r="21853" spans="10:10" x14ac:dyDescent="0.2">
      <c r="J21853" s="8"/>
    </row>
    <row r="21854" spans="10:10" x14ac:dyDescent="0.2">
      <c r="J21854" s="8"/>
    </row>
    <row r="21855" spans="10:10" x14ac:dyDescent="0.2">
      <c r="J21855" s="8"/>
    </row>
    <row r="21856" spans="10:10" x14ac:dyDescent="0.2">
      <c r="J21856" s="8"/>
    </row>
    <row r="21857" spans="10:10" x14ac:dyDescent="0.2">
      <c r="J21857" s="8"/>
    </row>
    <row r="21858" spans="10:10" x14ac:dyDescent="0.2">
      <c r="J21858" s="8"/>
    </row>
    <row r="21859" spans="10:10" x14ac:dyDescent="0.2">
      <c r="J21859" s="8"/>
    </row>
    <row r="21860" spans="10:10" x14ac:dyDescent="0.2">
      <c r="J21860" s="8"/>
    </row>
    <row r="21861" spans="10:10" x14ac:dyDescent="0.2">
      <c r="J21861" s="8"/>
    </row>
    <row r="21862" spans="10:10" x14ac:dyDescent="0.2">
      <c r="J21862" s="8"/>
    </row>
    <row r="21863" spans="10:10" x14ac:dyDescent="0.2">
      <c r="J21863" s="8"/>
    </row>
    <row r="21864" spans="10:10" x14ac:dyDescent="0.2">
      <c r="J21864" s="8"/>
    </row>
    <row r="21865" spans="10:10" x14ac:dyDescent="0.2">
      <c r="J21865" s="8"/>
    </row>
    <row r="21866" spans="10:10" x14ac:dyDescent="0.2">
      <c r="J21866" s="8"/>
    </row>
    <row r="21867" spans="10:10" x14ac:dyDescent="0.2">
      <c r="J21867" s="8"/>
    </row>
    <row r="21868" spans="10:10" x14ac:dyDescent="0.2">
      <c r="J21868" s="8"/>
    </row>
    <row r="21869" spans="10:10" x14ac:dyDescent="0.2">
      <c r="J21869" s="8"/>
    </row>
    <row r="21870" spans="10:10" x14ac:dyDescent="0.2">
      <c r="J21870" s="8"/>
    </row>
    <row r="21871" spans="10:10" x14ac:dyDescent="0.2">
      <c r="J21871" s="8"/>
    </row>
    <row r="21872" spans="10:10" x14ac:dyDescent="0.2">
      <c r="J21872" s="8"/>
    </row>
    <row r="21873" spans="10:10" x14ac:dyDescent="0.2">
      <c r="J21873" s="8"/>
    </row>
    <row r="21874" spans="10:10" x14ac:dyDescent="0.2">
      <c r="J21874" s="8"/>
    </row>
    <row r="21875" spans="10:10" x14ac:dyDescent="0.2">
      <c r="J21875" s="8"/>
    </row>
    <row r="21876" spans="10:10" x14ac:dyDescent="0.2">
      <c r="J21876" s="8"/>
    </row>
    <row r="21877" spans="10:10" x14ac:dyDescent="0.2">
      <c r="J21877" s="8"/>
    </row>
    <row r="21878" spans="10:10" x14ac:dyDescent="0.2">
      <c r="J21878" s="8"/>
    </row>
    <row r="21879" spans="10:10" x14ac:dyDescent="0.2">
      <c r="J21879" s="8"/>
    </row>
    <row r="21880" spans="10:10" x14ac:dyDescent="0.2">
      <c r="J21880" s="8"/>
    </row>
    <row r="21881" spans="10:10" x14ac:dyDescent="0.2">
      <c r="J21881" s="8"/>
    </row>
    <row r="21882" spans="10:10" x14ac:dyDescent="0.2">
      <c r="J21882" s="8"/>
    </row>
    <row r="21883" spans="10:10" x14ac:dyDescent="0.2">
      <c r="J21883" s="8"/>
    </row>
    <row r="21884" spans="10:10" x14ac:dyDescent="0.2">
      <c r="J21884" s="8"/>
    </row>
    <row r="21885" spans="10:10" x14ac:dyDescent="0.2">
      <c r="J21885" s="8"/>
    </row>
    <row r="21886" spans="10:10" x14ac:dyDescent="0.2">
      <c r="J21886" s="8"/>
    </row>
    <row r="21887" spans="10:10" x14ac:dyDescent="0.2">
      <c r="J21887" s="8"/>
    </row>
    <row r="21888" spans="10:10" x14ac:dyDescent="0.2">
      <c r="J21888" s="8"/>
    </row>
    <row r="21889" spans="10:10" x14ac:dyDescent="0.2">
      <c r="J21889" s="8"/>
    </row>
    <row r="21890" spans="10:10" x14ac:dyDescent="0.2">
      <c r="J21890" s="8"/>
    </row>
    <row r="21891" spans="10:10" x14ac:dyDescent="0.2">
      <c r="J21891" s="8"/>
    </row>
    <row r="21892" spans="10:10" x14ac:dyDescent="0.2">
      <c r="J21892" s="8"/>
    </row>
    <row r="21893" spans="10:10" x14ac:dyDescent="0.2">
      <c r="J21893" s="8"/>
    </row>
    <row r="21894" spans="10:10" x14ac:dyDescent="0.2">
      <c r="J21894" s="8"/>
    </row>
    <row r="21895" spans="10:10" x14ac:dyDescent="0.2">
      <c r="J21895" s="8"/>
    </row>
    <row r="21896" spans="10:10" x14ac:dyDescent="0.2">
      <c r="J21896" s="8"/>
    </row>
    <row r="21897" spans="10:10" x14ac:dyDescent="0.2">
      <c r="J21897" s="8"/>
    </row>
    <row r="21898" spans="10:10" x14ac:dyDescent="0.2">
      <c r="J21898" s="8"/>
    </row>
    <row r="21899" spans="10:10" x14ac:dyDescent="0.2">
      <c r="J21899" s="8"/>
    </row>
    <row r="21900" spans="10:10" x14ac:dyDescent="0.2">
      <c r="J21900" s="8"/>
    </row>
    <row r="21901" spans="10:10" x14ac:dyDescent="0.2">
      <c r="J21901" s="8"/>
    </row>
    <row r="21902" spans="10:10" x14ac:dyDescent="0.2">
      <c r="J21902" s="8"/>
    </row>
    <row r="21903" spans="10:10" x14ac:dyDescent="0.2">
      <c r="J21903" s="8"/>
    </row>
    <row r="21904" spans="10:10" x14ac:dyDescent="0.2">
      <c r="J21904" s="8"/>
    </row>
    <row r="21905" spans="10:10" x14ac:dyDescent="0.2">
      <c r="J21905" s="8"/>
    </row>
    <row r="21906" spans="10:10" x14ac:dyDescent="0.2">
      <c r="J21906" s="8"/>
    </row>
    <row r="21907" spans="10:10" x14ac:dyDescent="0.2">
      <c r="J21907" s="8"/>
    </row>
    <row r="21908" spans="10:10" x14ac:dyDescent="0.2">
      <c r="J21908" s="8"/>
    </row>
    <row r="21909" spans="10:10" x14ac:dyDescent="0.2">
      <c r="J21909" s="8"/>
    </row>
    <row r="21910" spans="10:10" x14ac:dyDescent="0.2">
      <c r="J21910" s="8"/>
    </row>
    <row r="21911" spans="10:10" x14ac:dyDescent="0.2">
      <c r="J21911" s="8"/>
    </row>
    <row r="21912" spans="10:10" x14ac:dyDescent="0.2">
      <c r="J21912" s="8"/>
    </row>
    <row r="21913" spans="10:10" x14ac:dyDescent="0.2">
      <c r="J21913" s="8"/>
    </row>
    <row r="21914" spans="10:10" x14ac:dyDescent="0.2">
      <c r="J21914" s="8"/>
    </row>
    <row r="21915" spans="10:10" x14ac:dyDescent="0.2">
      <c r="J21915" s="8"/>
    </row>
    <row r="21916" spans="10:10" x14ac:dyDescent="0.2">
      <c r="J21916" s="8"/>
    </row>
    <row r="21917" spans="10:10" x14ac:dyDescent="0.2">
      <c r="J21917" s="8"/>
    </row>
    <row r="21918" spans="10:10" x14ac:dyDescent="0.2">
      <c r="J21918" s="8"/>
    </row>
    <row r="21919" spans="10:10" x14ac:dyDescent="0.2">
      <c r="J21919" s="8"/>
    </row>
    <row r="21920" spans="10:10" x14ac:dyDescent="0.2">
      <c r="J21920" s="8"/>
    </row>
    <row r="21921" spans="10:10" x14ac:dyDescent="0.2">
      <c r="J21921" s="8"/>
    </row>
    <row r="21922" spans="10:10" x14ac:dyDescent="0.2">
      <c r="J21922" s="8"/>
    </row>
    <row r="21923" spans="10:10" x14ac:dyDescent="0.2">
      <c r="J21923" s="8"/>
    </row>
    <row r="21924" spans="10:10" x14ac:dyDescent="0.2">
      <c r="J21924" s="8"/>
    </row>
    <row r="21925" spans="10:10" x14ac:dyDescent="0.2">
      <c r="J21925" s="8"/>
    </row>
    <row r="21926" spans="10:10" x14ac:dyDescent="0.2">
      <c r="J21926" s="8"/>
    </row>
    <row r="21927" spans="10:10" x14ac:dyDescent="0.2">
      <c r="J21927" s="8"/>
    </row>
    <row r="21928" spans="10:10" x14ac:dyDescent="0.2">
      <c r="J21928" s="8"/>
    </row>
    <row r="21929" spans="10:10" x14ac:dyDescent="0.2">
      <c r="J21929" s="8"/>
    </row>
    <row r="21930" spans="10:10" x14ac:dyDescent="0.2">
      <c r="J21930" s="8"/>
    </row>
    <row r="21931" spans="10:10" x14ac:dyDescent="0.2">
      <c r="J21931" s="8"/>
    </row>
    <row r="21932" spans="10:10" x14ac:dyDescent="0.2">
      <c r="J21932" s="8"/>
    </row>
    <row r="21933" spans="10:10" x14ac:dyDescent="0.2">
      <c r="J21933" s="8"/>
    </row>
    <row r="21934" spans="10:10" x14ac:dyDescent="0.2">
      <c r="J21934" s="8"/>
    </row>
    <row r="21935" spans="10:10" x14ac:dyDescent="0.2">
      <c r="J21935" s="8"/>
    </row>
    <row r="21936" spans="10:10" x14ac:dyDescent="0.2">
      <c r="J21936" s="8"/>
    </row>
    <row r="21937" spans="10:10" x14ac:dyDescent="0.2">
      <c r="J21937" s="8"/>
    </row>
    <row r="21938" spans="10:10" x14ac:dyDescent="0.2">
      <c r="J21938" s="8"/>
    </row>
    <row r="21939" spans="10:10" x14ac:dyDescent="0.2">
      <c r="J21939" s="8"/>
    </row>
    <row r="21940" spans="10:10" x14ac:dyDescent="0.2">
      <c r="J21940" s="8"/>
    </row>
    <row r="21941" spans="10:10" x14ac:dyDescent="0.2">
      <c r="J21941" s="8"/>
    </row>
    <row r="21942" spans="10:10" x14ac:dyDescent="0.2">
      <c r="J21942" s="8"/>
    </row>
    <row r="21943" spans="10:10" x14ac:dyDescent="0.2">
      <c r="J21943" s="8"/>
    </row>
    <row r="21944" spans="10:10" x14ac:dyDescent="0.2">
      <c r="J21944" s="8"/>
    </row>
    <row r="21945" spans="10:10" x14ac:dyDescent="0.2">
      <c r="J21945" s="8"/>
    </row>
    <row r="21946" spans="10:10" x14ac:dyDescent="0.2">
      <c r="J21946" s="8"/>
    </row>
    <row r="21947" spans="10:10" x14ac:dyDescent="0.2">
      <c r="J21947" s="8"/>
    </row>
    <row r="21948" spans="10:10" x14ac:dyDescent="0.2">
      <c r="J21948" s="8"/>
    </row>
    <row r="21949" spans="10:10" x14ac:dyDescent="0.2">
      <c r="J21949" s="8"/>
    </row>
    <row r="21950" spans="10:10" x14ac:dyDescent="0.2">
      <c r="J21950" s="8"/>
    </row>
    <row r="21951" spans="10:10" x14ac:dyDescent="0.2">
      <c r="J21951" s="8"/>
    </row>
    <row r="21952" spans="10:10" x14ac:dyDescent="0.2">
      <c r="J21952" s="8"/>
    </row>
    <row r="21953" spans="10:10" x14ac:dyDescent="0.2">
      <c r="J21953" s="8"/>
    </row>
    <row r="21954" spans="10:10" x14ac:dyDescent="0.2">
      <c r="J21954" s="8"/>
    </row>
    <row r="21955" spans="10:10" x14ac:dyDescent="0.2">
      <c r="J21955" s="8"/>
    </row>
    <row r="21956" spans="10:10" x14ac:dyDescent="0.2">
      <c r="J21956" s="8"/>
    </row>
    <row r="21957" spans="10:10" x14ac:dyDescent="0.2">
      <c r="J21957" s="8"/>
    </row>
    <row r="21958" spans="10:10" x14ac:dyDescent="0.2">
      <c r="J21958" s="8"/>
    </row>
    <row r="21959" spans="10:10" x14ac:dyDescent="0.2">
      <c r="J21959" s="8"/>
    </row>
    <row r="21960" spans="10:10" x14ac:dyDescent="0.2">
      <c r="J21960" s="8"/>
    </row>
    <row r="21961" spans="10:10" x14ac:dyDescent="0.2">
      <c r="J21961" s="8"/>
    </row>
    <row r="21962" spans="10:10" x14ac:dyDescent="0.2">
      <c r="J21962" s="8"/>
    </row>
    <row r="21963" spans="10:10" x14ac:dyDescent="0.2">
      <c r="J21963" s="8"/>
    </row>
    <row r="21964" spans="10:10" x14ac:dyDescent="0.2">
      <c r="J21964" s="8"/>
    </row>
    <row r="21965" spans="10:10" x14ac:dyDescent="0.2">
      <c r="J21965" s="8"/>
    </row>
    <row r="21966" spans="10:10" x14ac:dyDescent="0.2">
      <c r="J21966" s="8"/>
    </row>
    <row r="21967" spans="10:10" x14ac:dyDescent="0.2">
      <c r="J21967" s="8"/>
    </row>
    <row r="21968" spans="10:10" x14ac:dyDescent="0.2">
      <c r="J21968" s="8"/>
    </row>
    <row r="21969" spans="10:10" x14ac:dyDescent="0.2">
      <c r="J21969" s="8"/>
    </row>
    <row r="21970" spans="10:10" x14ac:dyDescent="0.2">
      <c r="J21970" s="8"/>
    </row>
    <row r="21971" spans="10:10" x14ac:dyDescent="0.2">
      <c r="J21971" s="8"/>
    </row>
    <row r="21972" spans="10:10" x14ac:dyDescent="0.2">
      <c r="J21972" s="8"/>
    </row>
    <row r="21973" spans="10:10" x14ac:dyDescent="0.2">
      <c r="J21973" s="8"/>
    </row>
    <row r="21974" spans="10:10" x14ac:dyDescent="0.2">
      <c r="J21974" s="8"/>
    </row>
    <row r="21975" spans="10:10" x14ac:dyDescent="0.2">
      <c r="J21975" s="8"/>
    </row>
    <row r="21976" spans="10:10" x14ac:dyDescent="0.2">
      <c r="J21976" s="8"/>
    </row>
    <row r="21977" spans="10:10" x14ac:dyDescent="0.2">
      <c r="J21977" s="8"/>
    </row>
    <row r="21978" spans="10:10" x14ac:dyDescent="0.2">
      <c r="J21978" s="8"/>
    </row>
    <row r="21979" spans="10:10" x14ac:dyDescent="0.2">
      <c r="J21979" s="8"/>
    </row>
    <row r="21980" spans="10:10" x14ac:dyDescent="0.2">
      <c r="J21980" s="8"/>
    </row>
    <row r="21981" spans="10:10" x14ac:dyDescent="0.2">
      <c r="J21981" s="8"/>
    </row>
    <row r="21982" spans="10:10" x14ac:dyDescent="0.2">
      <c r="J21982" s="8"/>
    </row>
    <row r="21983" spans="10:10" x14ac:dyDescent="0.2">
      <c r="J21983" s="8"/>
    </row>
    <row r="21984" spans="10:10" x14ac:dyDescent="0.2">
      <c r="J21984" s="8"/>
    </row>
    <row r="21985" spans="10:10" x14ac:dyDescent="0.2">
      <c r="J21985" s="8"/>
    </row>
    <row r="21986" spans="10:10" x14ac:dyDescent="0.2">
      <c r="J21986" s="8"/>
    </row>
    <row r="21987" spans="10:10" x14ac:dyDescent="0.2">
      <c r="J21987" s="8"/>
    </row>
    <row r="21988" spans="10:10" x14ac:dyDescent="0.2">
      <c r="J21988" s="8"/>
    </row>
    <row r="21989" spans="10:10" x14ac:dyDescent="0.2">
      <c r="J21989" s="8"/>
    </row>
    <row r="21990" spans="10:10" x14ac:dyDescent="0.2">
      <c r="J21990" s="8"/>
    </row>
    <row r="21991" spans="10:10" x14ac:dyDescent="0.2">
      <c r="J21991" s="8"/>
    </row>
    <row r="21992" spans="10:10" x14ac:dyDescent="0.2">
      <c r="J21992" s="8"/>
    </row>
    <row r="21993" spans="10:10" x14ac:dyDescent="0.2">
      <c r="J21993" s="8"/>
    </row>
    <row r="21994" spans="10:10" x14ac:dyDescent="0.2">
      <c r="J21994" s="8"/>
    </row>
    <row r="21995" spans="10:10" x14ac:dyDescent="0.2">
      <c r="J21995" s="8"/>
    </row>
    <row r="21996" spans="10:10" x14ac:dyDescent="0.2">
      <c r="J21996" s="8"/>
    </row>
    <row r="21997" spans="10:10" x14ac:dyDescent="0.2">
      <c r="J21997" s="8"/>
    </row>
    <row r="21998" spans="10:10" x14ac:dyDescent="0.2">
      <c r="J21998" s="8"/>
    </row>
    <row r="21999" spans="10:10" x14ac:dyDescent="0.2">
      <c r="J21999" s="8"/>
    </row>
    <row r="22000" spans="10:10" x14ac:dyDescent="0.2">
      <c r="J22000" s="8"/>
    </row>
    <row r="22001" spans="10:10" x14ac:dyDescent="0.2">
      <c r="J22001" s="8"/>
    </row>
    <row r="22002" spans="10:10" x14ac:dyDescent="0.2">
      <c r="J22002" s="8"/>
    </row>
    <row r="22003" spans="10:10" x14ac:dyDescent="0.2">
      <c r="J22003" s="8"/>
    </row>
    <row r="22004" spans="10:10" x14ac:dyDescent="0.2">
      <c r="J22004" s="8"/>
    </row>
    <row r="22005" spans="10:10" x14ac:dyDescent="0.2">
      <c r="J22005" s="8"/>
    </row>
    <row r="22006" spans="10:10" x14ac:dyDescent="0.2">
      <c r="J22006" s="8"/>
    </row>
    <row r="22007" spans="10:10" x14ac:dyDescent="0.2">
      <c r="J22007" s="8"/>
    </row>
    <row r="22008" spans="10:10" x14ac:dyDescent="0.2">
      <c r="J22008" s="8"/>
    </row>
    <row r="22009" spans="10:10" x14ac:dyDescent="0.2">
      <c r="J22009" s="8"/>
    </row>
    <row r="22010" spans="10:10" x14ac:dyDescent="0.2">
      <c r="J22010" s="8"/>
    </row>
    <row r="22011" spans="10:10" x14ac:dyDescent="0.2">
      <c r="J22011" s="8"/>
    </row>
    <row r="22012" spans="10:10" x14ac:dyDescent="0.2">
      <c r="J22012" s="8"/>
    </row>
    <row r="22013" spans="10:10" x14ac:dyDescent="0.2">
      <c r="J22013" s="8"/>
    </row>
    <row r="22014" spans="10:10" x14ac:dyDescent="0.2">
      <c r="J22014" s="8"/>
    </row>
    <row r="22015" spans="10:10" x14ac:dyDescent="0.2">
      <c r="J22015" s="8"/>
    </row>
    <row r="22016" spans="10:10" x14ac:dyDescent="0.2">
      <c r="J22016" s="8"/>
    </row>
    <row r="22017" spans="10:10" x14ac:dyDescent="0.2">
      <c r="J22017" s="8"/>
    </row>
    <row r="22018" spans="10:10" x14ac:dyDescent="0.2">
      <c r="J22018" s="8"/>
    </row>
    <row r="22019" spans="10:10" x14ac:dyDescent="0.2">
      <c r="J22019" s="8"/>
    </row>
    <row r="22020" spans="10:10" x14ac:dyDescent="0.2">
      <c r="J22020" s="8"/>
    </row>
    <row r="22021" spans="10:10" x14ac:dyDescent="0.2">
      <c r="J22021" s="8"/>
    </row>
    <row r="22022" spans="10:10" x14ac:dyDescent="0.2">
      <c r="J22022" s="8"/>
    </row>
    <row r="22023" spans="10:10" x14ac:dyDescent="0.2">
      <c r="J22023" s="8"/>
    </row>
    <row r="22024" spans="10:10" x14ac:dyDescent="0.2">
      <c r="J22024" s="8"/>
    </row>
    <row r="22025" spans="10:10" x14ac:dyDescent="0.2">
      <c r="J22025" s="8"/>
    </row>
    <row r="22026" spans="10:10" x14ac:dyDescent="0.2">
      <c r="J22026" s="8"/>
    </row>
    <row r="22027" spans="10:10" x14ac:dyDescent="0.2">
      <c r="J22027" s="8"/>
    </row>
    <row r="22028" spans="10:10" x14ac:dyDescent="0.2">
      <c r="J22028" s="8"/>
    </row>
    <row r="22029" spans="10:10" x14ac:dyDescent="0.2">
      <c r="J22029" s="8"/>
    </row>
    <row r="22030" spans="10:10" x14ac:dyDescent="0.2">
      <c r="J22030" s="8"/>
    </row>
    <row r="22031" spans="10:10" x14ac:dyDescent="0.2">
      <c r="J22031" s="8"/>
    </row>
    <row r="22032" spans="10:10" x14ac:dyDescent="0.2">
      <c r="J22032" s="8"/>
    </row>
    <row r="22033" spans="10:10" x14ac:dyDescent="0.2">
      <c r="J22033" s="8"/>
    </row>
    <row r="22034" spans="10:10" x14ac:dyDescent="0.2">
      <c r="J22034" s="8"/>
    </row>
    <row r="22035" spans="10:10" x14ac:dyDescent="0.2">
      <c r="J22035" s="8"/>
    </row>
    <row r="22036" spans="10:10" x14ac:dyDescent="0.2">
      <c r="J22036" s="8"/>
    </row>
    <row r="22037" spans="10:10" x14ac:dyDescent="0.2">
      <c r="J22037" s="8"/>
    </row>
    <row r="22038" spans="10:10" x14ac:dyDescent="0.2">
      <c r="J22038" s="8"/>
    </row>
    <row r="22039" spans="10:10" x14ac:dyDescent="0.2">
      <c r="J22039" s="8"/>
    </row>
    <row r="22040" spans="10:10" x14ac:dyDescent="0.2">
      <c r="J22040" s="8"/>
    </row>
    <row r="22041" spans="10:10" x14ac:dyDescent="0.2">
      <c r="J22041" s="8"/>
    </row>
    <row r="22042" spans="10:10" x14ac:dyDescent="0.2">
      <c r="J22042" s="8"/>
    </row>
    <row r="22043" spans="10:10" x14ac:dyDescent="0.2">
      <c r="J22043" s="8"/>
    </row>
    <row r="22044" spans="10:10" x14ac:dyDescent="0.2">
      <c r="J22044" s="8"/>
    </row>
    <row r="22045" spans="10:10" x14ac:dyDescent="0.2">
      <c r="J22045" s="8"/>
    </row>
    <row r="22046" spans="10:10" x14ac:dyDescent="0.2">
      <c r="J22046" s="8"/>
    </row>
    <row r="22047" spans="10:10" x14ac:dyDescent="0.2">
      <c r="J22047" s="8"/>
    </row>
    <row r="22048" spans="10:10" x14ac:dyDescent="0.2">
      <c r="J22048" s="8"/>
    </row>
    <row r="22049" spans="10:10" x14ac:dyDescent="0.2">
      <c r="J22049" s="8"/>
    </row>
    <row r="22050" spans="10:10" x14ac:dyDescent="0.2">
      <c r="J22050" s="8"/>
    </row>
    <row r="22051" spans="10:10" x14ac:dyDescent="0.2">
      <c r="J22051" s="8"/>
    </row>
    <row r="22052" spans="10:10" x14ac:dyDescent="0.2">
      <c r="J22052" s="8"/>
    </row>
    <row r="22053" spans="10:10" x14ac:dyDescent="0.2">
      <c r="J22053" s="8"/>
    </row>
    <row r="22054" spans="10:10" x14ac:dyDescent="0.2">
      <c r="J22054" s="8"/>
    </row>
    <row r="22055" spans="10:10" x14ac:dyDescent="0.2">
      <c r="J22055" s="8"/>
    </row>
    <row r="22056" spans="10:10" x14ac:dyDescent="0.2">
      <c r="J22056" s="8"/>
    </row>
    <row r="22057" spans="10:10" x14ac:dyDescent="0.2">
      <c r="J22057" s="8"/>
    </row>
    <row r="22058" spans="10:10" x14ac:dyDescent="0.2">
      <c r="J22058" s="8"/>
    </row>
    <row r="22059" spans="10:10" x14ac:dyDescent="0.2">
      <c r="J22059" s="8"/>
    </row>
    <row r="22060" spans="10:10" x14ac:dyDescent="0.2">
      <c r="J22060" s="8"/>
    </row>
    <row r="22061" spans="10:10" x14ac:dyDescent="0.2">
      <c r="J22061" s="8"/>
    </row>
    <row r="22062" spans="10:10" x14ac:dyDescent="0.2">
      <c r="J22062" s="8"/>
    </row>
    <row r="22063" spans="10:10" x14ac:dyDescent="0.2">
      <c r="J22063" s="8"/>
    </row>
    <row r="22064" spans="10:10" x14ac:dyDescent="0.2">
      <c r="J22064" s="8"/>
    </row>
    <row r="22065" spans="10:10" x14ac:dyDescent="0.2">
      <c r="J22065" s="8"/>
    </row>
    <row r="22066" spans="10:10" x14ac:dyDescent="0.2">
      <c r="J22066" s="8"/>
    </row>
    <row r="22067" spans="10:10" x14ac:dyDescent="0.2">
      <c r="J22067" s="8"/>
    </row>
    <row r="22068" spans="10:10" x14ac:dyDescent="0.2">
      <c r="J22068" s="8"/>
    </row>
    <row r="22069" spans="10:10" x14ac:dyDescent="0.2">
      <c r="J22069" s="8"/>
    </row>
    <row r="22070" spans="10:10" x14ac:dyDescent="0.2">
      <c r="J22070" s="8"/>
    </row>
    <row r="22071" spans="10:10" x14ac:dyDescent="0.2">
      <c r="J22071" s="8"/>
    </row>
    <row r="22072" spans="10:10" x14ac:dyDescent="0.2">
      <c r="J22072" s="8"/>
    </row>
    <row r="22073" spans="10:10" x14ac:dyDescent="0.2">
      <c r="J22073" s="8"/>
    </row>
    <row r="22074" spans="10:10" x14ac:dyDescent="0.2">
      <c r="J22074" s="8"/>
    </row>
    <row r="22075" spans="10:10" x14ac:dyDescent="0.2">
      <c r="J22075" s="8"/>
    </row>
    <row r="22076" spans="10:10" x14ac:dyDescent="0.2">
      <c r="J22076" s="8"/>
    </row>
    <row r="22077" spans="10:10" x14ac:dyDescent="0.2">
      <c r="J22077" s="8"/>
    </row>
    <row r="22078" spans="10:10" x14ac:dyDescent="0.2">
      <c r="J22078" s="8"/>
    </row>
    <row r="22079" spans="10:10" x14ac:dyDescent="0.2">
      <c r="J22079" s="8"/>
    </row>
    <row r="22080" spans="10:10" x14ac:dyDescent="0.2">
      <c r="J22080" s="8"/>
    </row>
    <row r="22081" spans="10:10" x14ac:dyDescent="0.2">
      <c r="J22081" s="8"/>
    </row>
    <row r="22082" spans="10:10" x14ac:dyDescent="0.2">
      <c r="J22082" s="8"/>
    </row>
    <row r="22083" spans="10:10" x14ac:dyDescent="0.2">
      <c r="J22083" s="8"/>
    </row>
    <row r="22084" spans="10:10" x14ac:dyDescent="0.2">
      <c r="J22084" s="8"/>
    </row>
    <row r="22085" spans="10:10" x14ac:dyDescent="0.2">
      <c r="J22085" s="8"/>
    </row>
    <row r="22086" spans="10:10" x14ac:dyDescent="0.2">
      <c r="J22086" s="8"/>
    </row>
    <row r="22087" spans="10:10" x14ac:dyDescent="0.2">
      <c r="J22087" s="8"/>
    </row>
    <row r="22088" spans="10:10" x14ac:dyDescent="0.2">
      <c r="J22088" s="8"/>
    </row>
    <row r="22089" spans="10:10" x14ac:dyDescent="0.2">
      <c r="J22089" s="8"/>
    </row>
    <row r="22090" spans="10:10" x14ac:dyDescent="0.2">
      <c r="J22090" s="8"/>
    </row>
    <row r="22091" spans="10:10" x14ac:dyDescent="0.2">
      <c r="J22091" s="8"/>
    </row>
    <row r="22092" spans="10:10" x14ac:dyDescent="0.2">
      <c r="J22092" s="8"/>
    </row>
    <row r="22093" spans="10:10" x14ac:dyDescent="0.2">
      <c r="J22093" s="8"/>
    </row>
    <row r="22094" spans="10:10" x14ac:dyDescent="0.2">
      <c r="J22094" s="8"/>
    </row>
    <row r="22095" spans="10:10" x14ac:dyDescent="0.2">
      <c r="J22095" s="8"/>
    </row>
    <row r="22096" spans="10:10" x14ac:dyDescent="0.2">
      <c r="J22096" s="8"/>
    </row>
    <row r="22097" spans="10:10" x14ac:dyDescent="0.2">
      <c r="J22097" s="8"/>
    </row>
    <row r="22098" spans="10:10" x14ac:dyDescent="0.2">
      <c r="J22098" s="8"/>
    </row>
    <row r="22099" spans="10:10" x14ac:dyDescent="0.2">
      <c r="J22099" s="8"/>
    </row>
    <row r="22100" spans="10:10" x14ac:dyDescent="0.2">
      <c r="J22100" s="8"/>
    </row>
    <row r="22101" spans="10:10" x14ac:dyDescent="0.2">
      <c r="J22101" s="8"/>
    </row>
    <row r="22102" spans="10:10" x14ac:dyDescent="0.2">
      <c r="J22102" s="8"/>
    </row>
    <row r="22103" spans="10:10" x14ac:dyDescent="0.2">
      <c r="J22103" s="8"/>
    </row>
    <row r="22104" spans="10:10" x14ac:dyDescent="0.2">
      <c r="J22104" s="8"/>
    </row>
    <row r="22105" spans="10:10" x14ac:dyDescent="0.2">
      <c r="J22105" s="8"/>
    </row>
    <row r="22106" spans="10:10" x14ac:dyDescent="0.2">
      <c r="J22106" s="8"/>
    </row>
    <row r="22107" spans="10:10" x14ac:dyDescent="0.2">
      <c r="J22107" s="8"/>
    </row>
    <row r="22108" spans="10:10" x14ac:dyDescent="0.2">
      <c r="J22108" s="8"/>
    </row>
    <row r="22109" spans="10:10" x14ac:dyDescent="0.2">
      <c r="J22109" s="8"/>
    </row>
    <row r="22110" spans="10:10" x14ac:dyDescent="0.2">
      <c r="J22110" s="8"/>
    </row>
    <row r="22111" spans="10:10" x14ac:dyDescent="0.2">
      <c r="J22111" s="8"/>
    </row>
    <row r="22112" spans="10:10" x14ac:dyDescent="0.2">
      <c r="J22112" s="8"/>
    </row>
    <row r="22113" spans="10:10" x14ac:dyDescent="0.2">
      <c r="J22113" s="8"/>
    </row>
    <row r="22114" spans="10:10" x14ac:dyDescent="0.2">
      <c r="J22114" s="8"/>
    </row>
    <row r="22115" spans="10:10" x14ac:dyDescent="0.2">
      <c r="J22115" s="8"/>
    </row>
    <row r="22116" spans="10:10" x14ac:dyDescent="0.2">
      <c r="J22116" s="8"/>
    </row>
    <row r="22117" spans="10:10" x14ac:dyDescent="0.2">
      <c r="J22117" s="8"/>
    </row>
    <row r="22118" spans="10:10" x14ac:dyDescent="0.2">
      <c r="J22118" s="8"/>
    </row>
    <row r="22119" spans="10:10" x14ac:dyDescent="0.2">
      <c r="J22119" s="8"/>
    </row>
    <row r="22120" spans="10:10" x14ac:dyDescent="0.2">
      <c r="J22120" s="8"/>
    </row>
    <row r="22121" spans="10:10" x14ac:dyDescent="0.2">
      <c r="J22121" s="8"/>
    </row>
    <row r="22122" spans="10:10" x14ac:dyDescent="0.2">
      <c r="J22122" s="8"/>
    </row>
    <row r="22123" spans="10:10" x14ac:dyDescent="0.2">
      <c r="J22123" s="8"/>
    </row>
    <row r="22124" spans="10:10" x14ac:dyDescent="0.2">
      <c r="J22124" s="8"/>
    </row>
    <row r="22125" spans="10:10" x14ac:dyDescent="0.2">
      <c r="J22125" s="8"/>
    </row>
    <row r="22126" spans="10:10" x14ac:dyDescent="0.2">
      <c r="J22126" s="8"/>
    </row>
    <row r="22127" spans="10:10" x14ac:dyDescent="0.2">
      <c r="J22127" s="8"/>
    </row>
    <row r="22128" spans="10:10" x14ac:dyDescent="0.2">
      <c r="J22128" s="8"/>
    </row>
    <row r="22129" spans="10:10" x14ac:dyDescent="0.2">
      <c r="J22129" s="8"/>
    </row>
    <row r="22130" spans="10:10" x14ac:dyDescent="0.2">
      <c r="J22130" s="8"/>
    </row>
    <row r="22131" spans="10:10" x14ac:dyDescent="0.2">
      <c r="J22131" s="8"/>
    </row>
    <row r="22132" spans="10:10" x14ac:dyDescent="0.2">
      <c r="J22132" s="8"/>
    </row>
    <row r="22133" spans="10:10" x14ac:dyDescent="0.2">
      <c r="J22133" s="8"/>
    </row>
    <row r="22134" spans="10:10" x14ac:dyDescent="0.2">
      <c r="J22134" s="8"/>
    </row>
    <row r="22135" spans="10:10" x14ac:dyDescent="0.2">
      <c r="J22135" s="8"/>
    </row>
    <row r="22136" spans="10:10" x14ac:dyDescent="0.2">
      <c r="J22136" s="8"/>
    </row>
    <row r="22137" spans="10:10" x14ac:dyDescent="0.2">
      <c r="J22137" s="8"/>
    </row>
    <row r="22138" spans="10:10" x14ac:dyDescent="0.2">
      <c r="J22138" s="8"/>
    </row>
    <row r="22139" spans="10:10" x14ac:dyDescent="0.2">
      <c r="J22139" s="8"/>
    </row>
    <row r="22140" spans="10:10" x14ac:dyDescent="0.2">
      <c r="J22140" s="8"/>
    </row>
    <row r="22141" spans="10:10" x14ac:dyDescent="0.2">
      <c r="J22141" s="8"/>
    </row>
    <row r="22142" spans="10:10" x14ac:dyDescent="0.2">
      <c r="J22142" s="8"/>
    </row>
    <row r="22143" spans="10:10" x14ac:dyDescent="0.2">
      <c r="J22143" s="8"/>
    </row>
    <row r="22144" spans="10:10" x14ac:dyDescent="0.2">
      <c r="J22144" s="8"/>
    </row>
    <row r="22145" spans="10:10" x14ac:dyDescent="0.2">
      <c r="J22145" s="8"/>
    </row>
    <row r="22146" spans="10:10" x14ac:dyDescent="0.2">
      <c r="J22146" s="8"/>
    </row>
    <row r="22147" spans="10:10" x14ac:dyDescent="0.2">
      <c r="J22147" s="8"/>
    </row>
    <row r="22148" spans="10:10" x14ac:dyDescent="0.2">
      <c r="J22148" s="8"/>
    </row>
    <row r="22149" spans="10:10" x14ac:dyDescent="0.2">
      <c r="J22149" s="8"/>
    </row>
    <row r="22150" spans="10:10" x14ac:dyDescent="0.2">
      <c r="J22150" s="8"/>
    </row>
    <row r="22151" spans="10:10" x14ac:dyDescent="0.2">
      <c r="J22151" s="8"/>
    </row>
    <row r="22152" spans="10:10" x14ac:dyDescent="0.2">
      <c r="J22152" s="8"/>
    </row>
    <row r="22153" spans="10:10" x14ac:dyDescent="0.2">
      <c r="J22153" s="8"/>
    </row>
    <row r="22154" spans="10:10" x14ac:dyDescent="0.2">
      <c r="J22154" s="8"/>
    </row>
    <row r="22155" spans="10:10" x14ac:dyDescent="0.2">
      <c r="J22155" s="8"/>
    </row>
    <row r="22156" spans="10:10" x14ac:dyDescent="0.2">
      <c r="J22156" s="8"/>
    </row>
    <row r="22157" spans="10:10" x14ac:dyDescent="0.2">
      <c r="J22157" s="8"/>
    </row>
    <row r="22158" spans="10:10" x14ac:dyDescent="0.2">
      <c r="J22158" s="8"/>
    </row>
    <row r="22159" spans="10:10" x14ac:dyDescent="0.2">
      <c r="J22159" s="8"/>
    </row>
    <row r="22160" spans="10:10" x14ac:dyDescent="0.2">
      <c r="J22160" s="8"/>
    </row>
    <row r="22161" spans="10:10" x14ac:dyDescent="0.2">
      <c r="J22161" s="8"/>
    </row>
    <row r="22162" spans="10:10" x14ac:dyDescent="0.2">
      <c r="J22162" s="8"/>
    </row>
    <row r="22163" spans="10:10" x14ac:dyDescent="0.2">
      <c r="J22163" s="8"/>
    </row>
    <row r="22164" spans="10:10" x14ac:dyDescent="0.2">
      <c r="J22164" s="8"/>
    </row>
    <row r="22165" spans="10:10" x14ac:dyDescent="0.2">
      <c r="J22165" s="8"/>
    </row>
    <row r="22166" spans="10:10" x14ac:dyDescent="0.2">
      <c r="J22166" s="8"/>
    </row>
    <row r="22167" spans="10:10" x14ac:dyDescent="0.2">
      <c r="J22167" s="8"/>
    </row>
    <row r="22168" spans="10:10" x14ac:dyDescent="0.2">
      <c r="J22168" s="8"/>
    </row>
    <row r="22169" spans="10:10" x14ac:dyDescent="0.2">
      <c r="J22169" s="8"/>
    </row>
    <row r="22170" spans="10:10" x14ac:dyDescent="0.2">
      <c r="J22170" s="8"/>
    </row>
    <row r="22171" spans="10:10" x14ac:dyDescent="0.2">
      <c r="J22171" s="8"/>
    </row>
    <row r="22172" spans="10:10" x14ac:dyDescent="0.2">
      <c r="J22172" s="8"/>
    </row>
    <row r="22173" spans="10:10" x14ac:dyDescent="0.2">
      <c r="J22173" s="8"/>
    </row>
    <row r="22174" spans="10:10" x14ac:dyDescent="0.2">
      <c r="J22174" s="8"/>
    </row>
    <row r="22175" spans="10:10" x14ac:dyDescent="0.2">
      <c r="J22175" s="8"/>
    </row>
    <row r="22176" spans="10:10" x14ac:dyDescent="0.2">
      <c r="J22176" s="8"/>
    </row>
    <row r="22177" spans="10:10" x14ac:dyDescent="0.2">
      <c r="J22177" s="8"/>
    </row>
    <row r="22178" spans="10:10" x14ac:dyDescent="0.2">
      <c r="J22178" s="8"/>
    </row>
    <row r="22179" spans="10:10" x14ac:dyDescent="0.2">
      <c r="J22179" s="8"/>
    </row>
    <row r="22180" spans="10:10" x14ac:dyDescent="0.2">
      <c r="J22180" s="8"/>
    </row>
    <row r="22181" spans="10:10" x14ac:dyDescent="0.2">
      <c r="J22181" s="8"/>
    </row>
    <row r="22182" spans="10:10" x14ac:dyDescent="0.2">
      <c r="J22182" s="8"/>
    </row>
    <row r="22183" spans="10:10" x14ac:dyDescent="0.2">
      <c r="J22183" s="8"/>
    </row>
    <row r="22184" spans="10:10" x14ac:dyDescent="0.2">
      <c r="J22184" s="8"/>
    </row>
    <row r="22185" spans="10:10" x14ac:dyDescent="0.2">
      <c r="J22185" s="8"/>
    </row>
    <row r="22186" spans="10:10" x14ac:dyDescent="0.2">
      <c r="J22186" s="8"/>
    </row>
    <row r="22187" spans="10:10" x14ac:dyDescent="0.2">
      <c r="J22187" s="8"/>
    </row>
    <row r="22188" spans="10:10" x14ac:dyDescent="0.2">
      <c r="J22188" s="8"/>
    </row>
    <row r="22189" spans="10:10" x14ac:dyDescent="0.2">
      <c r="J22189" s="8"/>
    </row>
    <row r="22190" spans="10:10" x14ac:dyDescent="0.2">
      <c r="J22190" s="8"/>
    </row>
    <row r="22191" spans="10:10" x14ac:dyDescent="0.2">
      <c r="J22191" s="8"/>
    </row>
    <row r="22192" spans="10:10" x14ac:dyDescent="0.2">
      <c r="J22192" s="8"/>
    </row>
    <row r="22193" spans="10:10" x14ac:dyDescent="0.2">
      <c r="J22193" s="8"/>
    </row>
    <row r="22194" spans="10:10" x14ac:dyDescent="0.2">
      <c r="J22194" s="8"/>
    </row>
    <row r="22195" spans="10:10" x14ac:dyDescent="0.2">
      <c r="J22195" s="8"/>
    </row>
    <row r="22196" spans="10:10" x14ac:dyDescent="0.2">
      <c r="J22196" s="8"/>
    </row>
    <row r="22197" spans="10:10" x14ac:dyDescent="0.2">
      <c r="J22197" s="8"/>
    </row>
    <row r="22198" spans="10:10" x14ac:dyDescent="0.2">
      <c r="J22198" s="8"/>
    </row>
    <row r="22199" spans="10:10" x14ac:dyDescent="0.2">
      <c r="J22199" s="8"/>
    </row>
    <row r="22200" spans="10:10" x14ac:dyDescent="0.2">
      <c r="J22200" s="8"/>
    </row>
    <row r="22201" spans="10:10" x14ac:dyDescent="0.2">
      <c r="J22201" s="8"/>
    </row>
    <row r="22202" spans="10:10" x14ac:dyDescent="0.2">
      <c r="J22202" s="8"/>
    </row>
    <row r="22203" spans="10:10" x14ac:dyDescent="0.2">
      <c r="J22203" s="8"/>
    </row>
    <row r="22204" spans="10:10" x14ac:dyDescent="0.2">
      <c r="J22204" s="8"/>
    </row>
    <row r="22205" spans="10:10" x14ac:dyDescent="0.2">
      <c r="J22205" s="8"/>
    </row>
    <row r="22206" spans="10:10" x14ac:dyDescent="0.2">
      <c r="J22206" s="8"/>
    </row>
    <row r="22207" spans="10:10" x14ac:dyDescent="0.2">
      <c r="J22207" s="8"/>
    </row>
    <row r="22208" spans="10:10" x14ac:dyDescent="0.2">
      <c r="J22208" s="8"/>
    </row>
    <row r="22209" spans="10:10" x14ac:dyDescent="0.2">
      <c r="J22209" s="8"/>
    </row>
    <row r="22210" spans="10:10" x14ac:dyDescent="0.2">
      <c r="J22210" s="8"/>
    </row>
    <row r="22211" spans="10:10" x14ac:dyDescent="0.2">
      <c r="J22211" s="8"/>
    </row>
    <row r="22212" spans="10:10" x14ac:dyDescent="0.2">
      <c r="J22212" s="8"/>
    </row>
    <row r="22213" spans="10:10" x14ac:dyDescent="0.2">
      <c r="J22213" s="8"/>
    </row>
    <row r="22214" spans="10:10" x14ac:dyDescent="0.2">
      <c r="J22214" s="8"/>
    </row>
    <row r="22215" spans="10:10" x14ac:dyDescent="0.2">
      <c r="J22215" s="8"/>
    </row>
    <row r="22216" spans="10:10" x14ac:dyDescent="0.2">
      <c r="J22216" s="8"/>
    </row>
    <row r="22217" spans="10:10" x14ac:dyDescent="0.2">
      <c r="J22217" s="8"/>
    </row>
    <row r="22218" spans="10:10" x14ac:dyDescent="0.2">
      <c r="J22218" s="8"/>
    </row>
    <row r="22219" spans="10:10" x14ac:dyDescent="0.2">
      <c r="J22219" s="8"/>
    </row>
    <row r="22220" spans="10:10" x14ac:dyDescent="0.2">
      <c r="J22220" s="8"/>
    </row>
    <row r="22221" spans="10:10" x14ac:dyDescent="0.2">
      <c r="J22221" s="8"/>
    </row>
    <row r="22222" spans="10:10" x14ac:dyDescent="0.2">
      <c r="J22222" s="8"/>
    </row>
    <row r="22223" spans="10:10" x14ac:dyDescent="0.2">
      <c r="J22223" s="8"/>
    </row>
    <row r="22224" spans="10:10" x14ac:dyDescent="0.2">
      <c r="J22224" s="8"/>
    </row>
    <row r="22225" spans="10:10" x14ac:dyDescent="0.2">
      <c r="J22225" s="8"/>
    </row>
    <row r="22226" spans="10:10" x14ac:dyDescent="0.2">
      <c r="J22226" s="8"/>
    </row>
    <row r="22227" spans="10:10" x14ac:dyDescent="0.2">
      <c r="J22227" s="8"/>
    </row>
    <row r="22228" spans="10:10" x14ac:dyDescent="0.2">
      <c r="J22228" s="8"/>
    </row>
    <row r="22229" spans="10:10" x14ac:dyDescent="0.2">
      <c r="J22229" s="8"/>
    </row>
    <row r="22230" spans="10:10" x14ac:dyDescent="0.2">
      <c r="J22230" s="8"/>
    </row>
    <row r="22231" spans="10:10" x14ac:dyDescent="0.2">
      <c r="J22231" s="8"/>
    </row>
    <row r="22232" spans="10:10" x14ac:dyDescent="0.2">
      <c r="J22232" s="8"/>
    </row>
    <row r="22233" spans="10:10" x14ac:dyDescent="0.2">
      <c r="J22233" s="8"/>
    </row>
    <row r="22234" spans="10:10" x14ac:dyDescent="0.2">
      <c r="J22234" s="8"/>
    </row>
    <row r="22235" spans="10:10" x14ac:dyDescent="0.2">
      <c r="J22235" s="8"/>
    </row>
    <row r="22236" spans="10:10" x14ac:dyDescent="0.2">
      <c r="J22236" s="8"/>
    </row>
    <row r="22237" spans="10:10" x14ac:dyDescent="0.2">
      <c r="J22237" s="8"/>
    </row>
    <row r="22238" spans="10:10" x14ac:dyDescent="0.2">
      <c r="J22238" s="8"/>
    </row>
    <row r="22239" spans="10:10" x14ac:dyDescent="0.2">
      <c r="J22239" s="8"/>
    </row>
    <row r="22240" spans="10:10" x14ac:dyDescent="0.2">
      <c r="J22240" s="8"/>
    </row>
    <row r="22241" spans="10:10" x14ac:dyDescent="0.2">
      <c r="J22241" s="8"/>
    </row>
    <row r="22242" spans="10:10" x14ac:dyDescent="0.2">
      <c r="J22242" s="8"/>
    </row>
    <row r="22243" spans="10:10" x14ac:dyDescent="0.2">
      <c r="J22243" s="8"/>
    </row>
    <row r="22244" spans="10:10" x14ac:dyDescent="0.2">
      <c r="J22244" s="8"/>
    </row>
    <row r="22245" spans="10:10" x14ac:dyDescent="0.2">
      <c r="J22245" s="8"/>
    </row>
    <row r="22246" spans="10:10" x14ac:dyDescent="0.2">
      <c r="J22246" s="8"/>
    </row>
    <row r="22247" spans="10:10" x14ac:dyDescent="0.2">
      <c r="J22247" s="8"/>
    </row>
    <row r="22248" spans="10:10" x14ac:dyDescent="0.2">
      <c r="J22248" s="8"/>
    </row>
    <row r="22249" spans="10:10" x14ac:dyDescent="0.2">
      <c r="J22249" s="8"/>
    </row>
    <row r="22250" spans="10:10" x14ac:dyDescent="0.2">
      <c r="J22250" s="8"/>
    </row>
    <row r="22251" spans="10:10" x14ac:dyDescent="0.2">
      <c r="J22251" s="8"/>
    </row>
    <row r="22252" spans="10:10" x14ac:dyDescent="0.2">
      <c r="J22252" s="8"/>
    </row>
    <row r="22253" spans="10:10" x14ac:dyDescent="0.2">
      <c r="J22253" s="8"/>
    </row>
    <row r="22254" spans="10:10" x14ac:dyDescent="0.2">
      <c r="J22254" s="8"/>
    </row>
    <row r="22255" spans="10:10" x14ac:dyDescent="0.2">
      <c r="J22255" s="8"/>
    </row>
    <row r="22256" spans="10:10" x14ac:dyDescent="0.2">
      <c r="J22256" s="8"/>
    </row>
    <row r="22257" spans="10:10" x14ac:dyDescent="0.2">
      <c r="J22257" s="8"/>
    </row>
    <row r="22258" spans="10:10" x14ac:dyDescent="0.2">
      <c r="J22258" s="8"/>
    </row>
    <row r="22259" spans="10:10" x14ac:dyDescent="0.2">
      <c r="J22259" s="8"/>
    </row>
    <row r="22260" spans="10:10" x14ac:dyDescent="0.2">
      <c r="J22260" s="8"/>
    </row>
    <row r="22261" spans="10:10" x14ac:dyDescent="0.2">
      <c r="J22261" s="8"/>
    </row>
    <row r="22262" spans="10:10" x14ac:dyDescent="0.2">
      <c r="J22262" s="8"/>
    </row>
    <row r="22263" spans="10:10" x14ac:dyDescent="0.2">
      <c r="J22263" s="8"/>
    </row>
    <row r="22264" spans="10:10" x14ac:dyDescent="0.2">
      <c r="J22264" s="8"/>
    </row>
    <row r="22265" spans="10:10" x14ac:dyDescent="0.2">
      <c r="J22265" s="8"/>
    </row>
    <row r="22266" spans="10:10" x14ac:dyDescent="0.2">
      <c r="J22266" s="8"/>
    </row>
    <row r="22267" spans="10:10" x14ac:dyDescent="0.2">
      <c r="J22267" s="8"/>
    </row>
    <row r="22268" spans="10:10" x14ac:dyDescent="0.2">
      <c r="J22268" s="8"/>
    </row>
    <row r="22269" spans="10:10" x14ac:dyDescent="0.2">
      <c r="J22269" s="8"/>
    </row>
    <row r="22270" spans="10:10" x14ac:dyDescent="0.2">
      <c r="J22270" s="8"/>
    </row>
    <row r="22271" spans="10:10" x14ac:dyDescent="0.2">
      <c r="J22271" s="8"/>
    </row>
    <row r="22272" spans="10:10" x14ac:dyDescent="0.2">
      <c r="J22272" s="8"/>
    </row>
    <row r="22273" spans="10:10" x14ac:dyDescent="0.2">
      <c r="J22273" s="8"/>
    </row>
    <row r="22274" spans="10:10" x14ac:dyDescent="0.2">
      <c r="J22274" s="8"/>
    </row>
    <row r="22275" spans="10:10" x14ac:dyDescent="0.2">
      <c r="J22275" s="8"/>
    </row>
    <row r="22276" spans="10:10" x14ac:dyDescent="0.2">
      <c r="J22276" s="8"/>
    </row>
    <row r="22277" spans="10:10" x14ac:dyDescent="0.2">
      <c r="J22277" s="8"/>
    </row>
    <row r="22278" spans="10:10" x14ac:dyDescent="0.2">
      <c r="J22278" s="8"/>
    </row>
    <row r="22279" spans="10:10" x14ac:dyDescent="0.2">
      <c r="J22279" s="8"/>
    </row>
    <row r="22280" spans="10:10" x14ac:dyDescent="0.2">
      <c r="J22280" s="8"/>
    </row>
    <row r="22281" spans="10:10" x14ac:dyDescent="0.2">
      <c r="J22281" s="8"/>
    </row>
    <row r="22282" spans="10:10" x14ac:dyDescent="0.2">
      <c r="J22282" s="8"/>
    </row>
    <row r="22283" spans="10:10" x14ac:dyDescent="0.2">
      <c r="J22283" s="8"/>
    </row>
    <row r="22284" spans="10:10" x14ac:dyDescent="0.2">
      <c r="J22284" s="8"/>
    </row>
    <row r="22285" spans="10:10" x14ac:dyDescent="0.2">
      <c r="J22285" s="8"/>
    </row>
    <row r="22286" spans="10:10" x14ac:dyDescent="0.2">
      <c r="J22286" s="8"/>
    </row>
    <row r="22287" spans="10:10" x14ac:dyDescent="0.2">
      <c r="J22287" s="8"/>
    </row>
    <row r="22288" spans="10:10" x14ac:dyDescent="0.2">
      <c r="J22288" s="8"/>
    </row>
    <row r="22289" spans="10:10" x14ac:dyDescent="0.2">
      <c r="J22289" s="8"/>
    </row>
    <row r="22290" spans="10:10" x14ac:dyDescent="0.2">
      <c r="J22290" s="8"/>
    </row>
    <row r="22291" spans="10:10" x14ac:dyDescent="0.2">
      <c r="J22291" s="8"/>
    </row>
    <row r="22292" spans="10:10" x14ac:dyDescent="0.2">
      <c r="J22292" s="8"/>
    </row>
    <row r="22293" spans="10:10" x14ac:dyDescent="0.2">
      <c r="J22293" s="8"/>
    </row>
    <row r="22294" spans="10:10" x14ac:dyDescent="0.2">
      <c r="J22294" s="8"/>
    </row>
    <row r="22295" spans="10:10" x14ac:dyDescent="0.2">
      <c r="J22295" s="8"/>
    </row>
    <row r="22296" spans="10:10" x14ac:dyDescent="0.2">
      <c r="J22296" s="8"/>
    </row>
    <row r="22297" spans="10:10" x14ac:dyDescent="0.2">
      <c r="J22297" s="8"/>
    </row>
    <row r="22298" spans="10:10" x14ac:dyDescent="0.2">
      <c r="J22298" s="8"/>
    </row>
    <row r="22299" spans="10:10" x14ac:dyDescent="0.2">
      <c r="J22299" s="8"/>
    </row>
    <row r="22300" spans="10:10" x14ac:dyDescent="0.2">
      <c r="J22300" s="8"/>
    </row>
    <row r="22301" spans="10:10" x14ac:dyDescent="0.2">
      <c r="J22301" s="8"/>
    </row>
    <row r="22302" spans="10:10" x14ac:dyDescent="0.2">
      <c r="J22302" s="8"/>
    </row>
    <row r="22303" spans="10:10" x14ac:dyDescent="0.2">
      <c r="J22303" s="8"/>
    </row>
    <row r="22304" spans="10:10" x14ac:dyDescent="0.2">
      <c r="J22304" s="8"/>
    </row>
    <row r="22305" spans="10:10" x14ac:dyDescent="0.2">
      <c r="J22305" s="8"/>
    </row>
    <row r="22306" spans="10:10" x14ac:dyDescent="0.2">
      <c r="J22306" s="8"/>
    </row>
    <row r="22307" spans="10:10" x14ac:dyDescent="0.2">
      <c r="J22307" s="8"/>
    </row>
    <row r="22308" spans="10:10" x14ac:dyDescent="0.2">
      <c r="J22308" s="8"/>
    </row>
    <row r="22309" spans="10:10" x14ac:dyDescent="0.2">
      <c r="J22309" s="8"/>
    </row>
    <row r="22310" spans="10:10" x14ac:dyDescent="0.2">
      <c r="J22310" s="8"/>
    </row>
    <row r="22311" spans="10:10" x14ac:dyDescent="0.2">
      <c r="J22311" s="8"/>
    </row>
    <row r="22312" spans="10:10" x14ac:dyDescent="0.2">
      <c r="J22312" s="8"/>
    </row>
    <row r="22313" spans="10:10" x14ac:dyDescent="0.2">
      <c r="J22313" s="8"/>
    </row>
    <row r="22314" spans="10:10" x14ac:dyDescent="0.2">
      <c r="J22314" s="8"/>
    </row>
    <row r="22315" spans="10:10" x14ac:dyDescent="0.2">
      <c r="J22315" s="8"/>
    </row>
    <row r="22316" spans="10:10" x14ac:dyDescent="0.2">
      <c r="J22316" s="8"/>
    </row>
    <row r="22317" spans="10:10" x14ac:dyDescent="0.2">
      <c r="J22317" s="8"/>
    </row>
    <row r="22318" spans="10:10" x14ac:dyDescent="0.2">
      <c r="J22318" s="8"/>
    </row>
    <row r="22319" spans="10:10" x14ac:dyDescent="0.2">
      <c r="J22319" s="8"/>
    </row>
    <row r="22320" spans="10:10" x14ac:dyDescent="0.2">
      <c r="J22320" s="8"/>
    </row>
    <row r="22321" spans="10:10" x14ac:dyDescent="0.2">
      <c r="J22321" s="8"/>
    </row>
    <row r="22322" spans="10:10" x14ac:dyDescent="0.2">
      <c r="J22322" s="8"/>
    </row>
    <row r="22323" spans="10:10" x14ac:dyDescent="0.2">
      <c r="J22323" s="8"/>
    </row>
    <row r="22324" spans="10:10" x14ac:dyDescent="0.2">
      <c r="J22324" s="8"/>
    </row>
    <row r="22325" spans="10:10" x14ac:dyDescent="0.2">
      <c r="J22325" s="8"/>
    </row>
    <row r="22326" spans="10:10" x14ac:dyDescent="0.2">
      <c r="J22326" s="8"/>
    </row>
    <row r="22327" spans="10:10" x14ac:dyDescent="0.2">
      <c r="J22327" s="8"/>
    </row>
    <row r="22328" spans="10:10" x14ac:dyDescent="0.2">
      <c r="J22328" s="8"/>
    </row>
    <row r="22329" spans="10:10" x14ac:dyDescent="0.2">
      <c r="J22329" s="8"/>
    </row>
    <row r="22330" spans="10:10" x14ac:dyDescent="0.2">
      <c r="J22330" s="8"/>
    </row>
    <row r="22331" spans="10:10" x14ac:dyDescent="0.2">
      <c r="J22331" s="8"/>
    </row>
    <row r="22332" spans="10:10" x14ac:dyDescent="0.2">
      <c r="J22332" s="8"/>
    </row>
    <row r="22333" spans="10:10" x14ac:dyDescent="0.2">
      <c r="J22333" s="8"/>
    </row>
    <row r="22334" spans="10:10" x14ac:dyDescent="0.2">
      <c r="J22334" s="8"/>
    </row>
    <row r="22335" spans="10:10" x14ac:dyDescent="0.2">
      <c r="J22335" s="8"/>
    </row>
    <row r="22336" spans="10:10" x14ac:dyDescent="0.2">
      <c r="J22336" s="8"/>
    </row>
    <row r="22337" spans="10:10" x14ac:dyDescent="0.2">
      <c r="J22337" s="8"/>
    </row>
    <row r="22338" spans="10:10" x14ac:dyDescent="0.2">
      <c r="J22338" s="8"/>
    </row>
    <row r="22339" spans="10:10" x14ac:dyDescent="0.2">
      <c r="J22339" s="8"/>
    </row>
    <row r="22340" spans="10:10" x14ac:dyDescent="0.2">
      <c r="J22340" s="8"/>
    </row>
    <row r="22341" spans="10:10" x14ac:dyDescent="0.2">
      <c r="J22341" s="8"/>
    </row>
    <row r="22342" spans="10:10" x14ac:dyDescent="0.2">
      <c r="J22342" s="8"/>
    </row>
    <row r="22343" spans="10:10" x14ac:dyDescent="0.2">
      <c r="J22343" s="8"/>
    </row>
    <row r="22344" spans="10:10" x14ac:dyDescent="0.2">
      <c r="J22344" s="8"/>
    </row>
    <row r="22345" spans="10:10" x14ac:dyDescent="0.2">
      <c r="J22345" s="8"/>
    </row>
    <row r="22346" spans="10:10" x14ac:dyDescent="0.2">
      <c r="J22346" s="8"/>
    </row>
    <row r="22347" spans="10:10" x14ac:dyDescent="0.2">
      <c r="J22347" s="8"/>
    </row>
    <row r="22348" spans="10:10" x14ac:dyDescent="0.2">
      <c r="J22348" s="8"/>
    </row>
    <row r="22349" spans="10:10" x14ac:dyDescent="0.2">
      <c r="J22349" s="8"/>
    </row>
    <row r="22350" spans="10:10" x14ac:dyDescent="0.2">
      <c r="J22350" s="8"/>
    </row>
    <row r="22351" spans="10:10" x14ac:dyDescent="0.2">
      <c r="J22351" s="8"/>
    </row>
    <row r="22352" spans="10:10" x14ac:dyDescent="0.2">
      <c r="J22352" s="8"/>
    </row>
    <row r="22353" spans="10:10" x14ac:dyDescent="0.2">
      <c r="J22353" s="8"/>
    </row>
    <row r="22354" spans="10:10" x14ac:dyDescent="0.2">
      <c r="J22354" s="8"/>
    </row>
    <row r="22355" spans="10:10" x14ac:dyDescent="0.2">
      <c r="J22355" s="8"/>
    </row>
    <row r="22356" spans="10:10" x14ac:dyDescent="0.2">
      <c r="J22356" s="8"/>
    </row>
    <row r="22357" spans="10:10" x14ac:dyDescent="0.2">
      <c r="J22357" s="8"/>
    </row>
    <row r="22358" spans="10:10" x14ac:dyDescent="0.2">
      <c r="J22358" s="8"/>
    </row>
    <row r="22359" spans="10:10" x14ac:dyDescent="0.2">
      <c r="J22359" s="8"/>
    </row>
    <row r="22360" spans="10:10" x14ac:dyDescent="0.2">
      <c r="J22360" s="8"/>
    </row>
    <row r="22361" spans="10:10" x14ac:dyDescent="0.2">
      <c r="J22361" s="8"/>
    </row>
    <row r="22362" spans="10:10" x14ac:dyDescent="0.2">
      <c r="J22362" s="8"/>
    </row>
    <row r="22363" spans="10:10" x14ac:dyDescent="0.2">
      <c r="J22363" s="8"/>
    </row>
    <row r="22364" spans="10:10" x14ac:dyDescent="0.2">
      <c r="J22364" s="8"/>
    </row>
    <row r="22365" spans="10:10" x14ac:dyDescent="0.2">
      <c r="J22365" s="8"/>
    </row>
    <row r="22366" spans="10:10" x14ac:dyDescent="0.2">
      <c r="J22366" s="8"/>
    </row>
    <row r="22367" spans="10:10" x14ac:dyDescent="0.2">
      <c r="J22367" s="8"/>
    </row>
    <row r="22368" spans="10:10" x14ac:dyDescent="0.2">
      <c r="J22368" s="8"/>
    </row>
    <row r="22369" spans="10:10" x14ac:dyDescent="0.2">
      <c r="J22369" s="8"/>
    </row>
    <row r="22370" spans="10:10" x14ac:dyDescent="0.2">
      <c r="J22370" s="8"/>
    </row>
    <row r="22371" spans="10:10" x14ac:dyDescent="0.2">
      <c r="J22371" s="8"/>
    </row>
    <row r="22372" spans="10:10" x14ac:dyDescent="0.2">
      <c r="J22372" s="8"/>
    </row>
    <row r="22373" spans="10:10" x14ac:dyDescent="0.2">
      <c r="J22373" s="8"/>
    </row>
    <row r="22374" spans="10:10" x14ac:dyDescent="0.2">
      <c r="J22374" s="8"/>
    </row>
    <row r="22375" spans="10:10" x14ac:dyDescent="0.2">
      <c r="J22375" s="8"/>
    </row>
    <row r="22376" spans="10:10" x14ac:dyDescent="0.2">
      <c r="J22376" s="8"/>
    </row>
    <row r="22377" spans="10:10" x14ac:dyDescent="0.2">
      <c r="J22377" s="8"/>
    </row>
    <row r="22378" spans="10:10" x14ac:dyDescent="0.2">
      <c r="J22378" s="8"/>
    </row>
    <row r="22379" spans="10:10" x14ac:dyDescent="0.2">
      <c r="J22379" s="8"/>
    </row>
    <row r="22380" spans="10:10" x14ac:dyDescent="0.2">
      <c r="J22380" s="8"/>
    </row>
    <row r="22381" spans="10:10" x14ac:dyDescent="0.2">
      <c r="J22381" s="8"/>
    </row>
    <row r="22382" spans="10:10" x14ac:dyDescent="0.2">
      <c r="J22382" s="8"/>
    </row>
    <row r="22383" spans="10:10" x14ac:dyDescent="0.2">
      <c r="J22383" s="8"/>
    </row>
    <row r="22384" spans="10:10" x14ac:dyDescent="0.2">
      <c r="J22384" s="8"/>
    </row>
    <row r="22385" spans="10:10" x14ac:dyDescent="0.2">
      <c r="J22385" s="8"/>
    </row>
    <row r="22386" spans="10:10" x14ac:dyDescent="0.2">
      <c r="J22386" s="8"/>
    </row>
    <row r="22387" spans="10:10" x14ac:dyDescent="0.2">
      <c r="J22387" s="8"/>
    </row>
    <row r="22388" spans="10:10" x14ac:dyDescent="0.2">
      <c r="J22388" s="8"/>
    </row>
    <row r="22389" spans="10:10" x14ac:dyDescent="0.2">
      <c r="J22389" s="8"/>
    </row>
    <row r="22390" spans="10:10" x14ac:dyDescent="0.2">
      <c r="J22390" s="8"/>
    </row>
    <row r="22391" spans="10:10" x14ac:dyDescent="0.2">
      <c r="J22391" s="8"/>
    </row>
    <row r="22392" spans="10:10" x14ac:dyDescent="0.2">
      <c r="J22392" s="8"/>
    </row>
    <row r="22393" spans="10:10" x14ac:dyDescent="0.2">
      <c r="J22393" s="8"/>
    </row>
    <row r="22394" spans="10:10" x14ac:dyDescent="0.2">
      <c r="J22394" s="8"/>
    </row>
    <row r="22395" spans="10:10" x14ac:dyDescent="0.2">
      <c r="J22395" s="8"/>
    </row>
    <row r="22396" spans="10:10" x14ac:dyDescent="0.2">
      <c r="J22396" s="8"/>
    </row>
    <row r="22397" spans="10:10" x14ac:dyDescent="0.2">
      <c r="J22397" s="8"/>
    </row>
    <row r="22398" spans="10:10" x14ac:dyDescent="0.2">
      <c r="J22398" s="8"/>
    </row>
    <row r="22399" spans="10:10" x14ac:dyDescent="0.2">
      <c r="J22399" s="8"/>
    </row>
    <row r="22400" spans="10:10" x14ac:dyDescent="0.2">
      <c r="J22400" s="8"/>
    </row>
    <row r="22401" spans="10:10" x14ac:dyDescent="0.2">
      <c r="J22401" s="8"/>
    </row>
    <row r="22402" spans="10:10" x14ac:dyDescent="0.2">
      <c r="J22402" s="8"/>
    </row>
    <row r="22403" spans="10:10" x14ac:dyDescent="0.2">
      <c r="J22403" s="8"/>
    </row>
    <row r="22404" spans="10:10" x14ac:dyDescent="0.2">
      <c r="J22404" s="8"/>
    </row>
    <row r="22405" spans="10:10" x14ac:dyDescent="0.2">
      <c r="J22405" s="8"/>
    </row>
    <row r="22406" spans="10:10" x14ac:dyDescent="0.2">
      <c r="J22406" s="8"/>
    </row>
    <row r="22407" spans="10:10" x14ac:dyDescent="0.2">
      <c r="J22407" s="8"/>
    </row>
    <row r="22408" spans="10:10" x14ac:dyDescent="0.2">
      <c r="J22408" s="8"/>
    </row>
    <row r="22409" spans="10:10" x14ac:dyDescent="0.2">
      <c r="J22409" s="8"/>
    </row>
    <row r="22410" spans="10:10" x14ac:dyDescent="0.2">
      <c r="J22410" s="8"/>
    </row>
    <row r="22411" spans="10:10" x14ac:dyDescent="0.2">
      <c r="J22411" s="8"/>
    </row>
    <row r="22412" spans="10:10" x14ac:dyDescent="0.2">
      <c r="J22412" s="8"/>
    </row>
    <row r="22413" spans="10:10" x14ac:dyDescent="0.2">
      <c r="J22413" s="8"/>
    </row>
    <row r="22414" spans="10:10" x14ac:dyDescent="0.2">
      <c r="J22414" s="8"/>
    </row>
    <row r="22415" spans="10:10" x14ac:dyDescent="0.2">
      <c r="J22415" s="8"/>
    </row>
    <row r="22416" spans="10:10" x14ac:dyDescent="0.2">
      <c r="J22416" s="8"/>
    </row>
    <row r="22417" spans="10:10" x14ac:dyDescent="0.2">
      <c r="J22417" s="8"/>
    </row>
    <row r="22418" spans="10:10" x14ac:dyDescent="0.2">
      <c r="J22418" s="8"/>
    </row>
    <row r="22419" spans="10:10" x14ac:dyDescent="0.2">
      <c r="J22419" s="8"/>
    </row>
    <row r="22420" spans="10:10" x14ac:dyDescent="0.2">
      <c r="J22420" s="8"/>
    </row>
    <row r="22421" spans="10:10" x14ac:dyDescent="0.2">
      <c r="J22421" s="8"/>
    </row>
    <row r="22422" spans="10:10" x14ac:dyDescent="0.2">
      <c r="J22422" s="8"/>
    </row>
    <row r="22423" spans="10:10" x14ac:dyDescent="0.2">
      <c r="J22423" s="8"/>
    </row>
    <row r="22424" spans="10:10" x14ac:dyDescent="0.2">
      <c r="J22424" s="8"/>
    </row>
    <row r="22425" spans="10:10" x14ac:dyDescent="0.2">
      <c r="J22425" s="8"/>
    </row>
    <row r="22426" spans="10:10" x14ac:dyDescent="0.2">
      <c r="J22426" s="8"/>
    </row>
    <row r="22427" spans="10:10" x14ac:dyDescent="0.2">
      <c r="J22427" s="8"/>
    </row>
    <row r="22428" spans="10:10" x14ac:dyDescent="0.2">
      <c r="J22428" s="8"/>
    </row>
    <row r="22429" spans="10:10" x14ac:dyDescent="0.2">
      <c r="J22429" s="8"/>
    </row>
    <row r="22430" spans="10:10" x14ac:dyDescent="0.2">
      <c r="J22430" s="8"/>
    </row>
    <row r="22431" spans="10:10" x14ac:dyDescent="0.2">
      <c r="J22431" s="8"/>
    </row>
    <row r="22432" spans="10:10" x14ac:dyDescent="0.2">
      <c r="J22432" s="8"/>
    </row>
    <row r="22433" spans="10:10" x14ac:dyDescent="0.2">
      <c r="J22433" s="8"/>
    </row>
    <row r="22434" spans="10:10" x14ac:dyDescent="0.2">
      <c r="J22434" s="8"/>
    </row>
    <row r="22435" spans="10:10" x14ac:dyDescent="0.2">
      <c r="J22435" s="8"/>
    </row>
    <row r="22436" spans="10:10" x14ac:dyDescent="0.2">
      <c r="J22436" s="8"/>
    </row>
    <row r="22437" spans="10:10" x14ac:dyDescent="0.2">
      <c r="J22437" s="8"/>
    </row>
    <row r="22438" spans="10:10" x14ac:dyDescent="0.2">
      <c r="J22438" s="8"/>
    </row>
    <row r="22439" spans="10:10" x14ac:dyDescent="0.2">
      <c r="J22439" s="8"/>
    </row>
    <row r="22440" spans="10:10" x14ac:dyDescent="0.2">
      <c r="J22440" s="8"/>
    </row>
    <row r="22441" spans="10:10" x14ac:dyDescent="0.2">
      <c r="J22441" s="8"/>
    </row>
    <row r="22442" spans="10:10" x14ac:dyDescent="0.2">
      <c r="J22442" s="8"/>
    </row>
    <row r="22443" spans="10:10" x14ac:dyDescent="0.2">
      <c r="J22443" s="8"/>
    </row>
    <row r="22444" spans="10:10" x14ac:dyDescent="0.2">
      <c r="J22444" s="8"/>
    </row>
    <row r="22445" spans="10:10" x14ac:dyDescent="0.2">
      <c r="J22445" s="8"/>
    </row>
    <row r="22446" spans="10:10" x14ac:dyDescent="0.2">
      <c r="J22446" s="8"/>
    </row>
    <row r="22447" spans="10:10" x14ac:dyDescent="0.2">
      <c r="J22447" s="8"/>
    </row>
    <row r="22448" spans="10:10" x14ac:dyDescent="0.2">
      <c r="J22448" s="8"/>
    </row>
    <row r="22449" spans="10:10" x14ac:dyDescent="0.2">
      <c r="J22449" s="8"/>
    </row>
    <row r="22450" spans="10:10" x14ac:dyDescent="0.2">
      <c r="J22450" s="8"/>
    </row>
    <row r="22451" spans="10:10" x14ac:dyDescent="0.2">
      <c r="J22451" s="8"/>
    </row>
    <row r="22452" spans="10:10" x14ac:dyDescent="0.2">
      <c r="J22452" s="8"/>
    </row>
    <row r="22453" spans="10:10" x14ac:dyDescent="0.2">
      <c r="J22453" s="8"/>
    </row>
    <row r="22454" spans="10:10" x14ac:dyDescent="0.2">
      <c r="J22454" s="8"/>
    </row>
    <row r="22455" spans="10:10" x14ac:dyDescent="0.2">
      <c r="J22455" s="8"/>
    </row>
    <row r="22456" spans="10:10" x14ac:dyDescent="0.2">
      <c r="J22456" s="8"/>
    </row>
    <row r="22457" spans="10:10" x14ac:dyDescent="0.2">
      <c r="J22457" s="8"/>
    </row>
    <row r="22458" spans="10:10" x14ac:dyDescent="0.2">
      <c r="J22458" s="8"/>
    </row>
    <row r="22459" spans="10:10" x14ac:dyDescent="0.2">
      <c r="J22459" s="8"/>
    </row>
    <row r="22460" spans="10:10" x14ac:dyDescent="0.2">
      <c r="J22460" s="8"/>
    </row>
    <row r="22461" spans="10:10" x14ac:dyDescent="0.2">
      <c r="J22461" s="8"/>
    </row>
    <row r="22462" spans="10:10" x14ac:dyDescent="0.2">
      <c r="J22462" s="8"/>
    </row>
    <row r="22463" spans="10:10" x14ac:dyDescent="0.2">
      <c r="J22463" s="8"/>
    </row>
    <row r="22464" spans="10:10" x14ac:dyDescent="0.2">
      <c r="J22464" s="8"/>
    </row>
    <row r="22465" spans="10:10" x14ac:dyDescent="0.2">
      <c r="J22465" s="8"/>
    </row>
    <row r="22466" spans="10:10" x14ac:dyDescent="0.2">
      <c r="J22466" s="8"/>
    </row>
    <row r="22467" spans="10:10" x14ac:dyDescent="0.2">
      <c r="J22467" s="8"/>
    </row>
    <row r="22468" spans="10:10" x14ac:dyDescent="0.2">
      <c r="J22468" s="8"/>
    </row>
    <row r="22469" spans="10:10" x14ac:dyDescent="0.2">
      <c r="J22469" s="8"/>
    </row>
    <row r="22470" spans="10:10" x14ac:dyDescent="0.2">
      <c r="J22470" s="8"/>
    </row>
    <row r="22471" spans="10:10" x14ac:dyDescent="0.2">
      <c r="J22471" s="8"/>
    </row>
    <row r="22472" spans="10:10" x14ac:dyDescent="0.2">
      <c r="J22472" s="8"/>
    </row>
    <row r="22473" spans="10:10" x14ac:dyDescent="0.2">
      <c r="J22473" s="8"/>
    </row>
    <row r="22474" spans="10:10" x14ac:dyDescent="0.2">
      <c r="J22474" s="8"/>
    </row>
    <row r="22475" spans="10:10" x14ac:dyDescent="0.2">
      <c r="J22475" s="8"/>
    </row>
    <row r="22476" spans="10:10" x14ac:dyDescent="0.2">
      <c r="J22476" s="8"/>
    </row>
    <row r="22477" spans="10:10" x14ac:dyDescent="0.2">
      <c r="J22477" s="8"/>
    </row>
    <row r="22478" spans="10:10" x14ac:dyDescent="0.2">
      <c r="J22478" s="8"/>
    </row>
    <row r="22479" spans="10:10" x14ac:dyDescent="0.2">
      <c r="J22479" s="8"/>
    </row>
    <row r="22480" spans="10:10" x14ac:dyDescent="0.2">
      <c r="J22480" s="8"/>
    </row>
    <row r="22481" spans="10:10" x14ac:dyDescent="0.2">
      <c r="J22481" s="8"/>
    </row>
    <row r="22482" spans="10:10" x14ac:dyDescent="0.2">
      <c r="J22482" s="8"/>
    </row>
    <row r="22483" spans="10:10" x14ac:dyDescent="0.2">
      <c r="J22483" s="8"/>
    </row>
    <row r="22484" spans="10:10" x14ac:dyDescent="0.2">
      <c r="J22484" s="8"/>
    </row>
    <row r="22485" spans="10:10" x14ac:dyDescent="0.2">
      <c r="J22485" s="8"/>
    </row>
    <row r="22486" spans="10:10" x14ac:dyDescent="0.2">
      <c r="J22486" s="8"/>
    </row>
    <row r="22487" spans="10:10" x14ac:dyDescent="0.2">
      <c r="J22487" s="8"/>
    </row>
    <row r="22488" spans="10:10" x14ac:dyDescent="0.2">
      <c r="J22488" s="8"/>
    </row>
    <row r="22489" spans="10:10" x14ac:dyDescent="0.2">
      <c r="J22489" s="8"/>
    </row>
    <row r="22490" spans="10:10" x14ac:dyDescent="0.2">
      <c r="J22490" s="8"/>
    </row>
    <row r="22491" spans="10:10" x14ac:dyDescent="0.2">
      <c r="J22491" s="8"/>
    </row>
    <row r="22492" spans="10:10" x14ac:dyDescent="0.2">
      <c r="J22492" s="8"/>
    </row>
    <row r="22493" spans="10:10" x14ac:dyDescent="0.2">
      <c r="J22493" s="8"/>
    </row>
    <row r="22494" spans="10:10" x14ac:dyDescent="0.2">
      <c r="J22494" s="8"/>
    </row>
    <row r="22495" spans="10:10" x14ac:dyDescent="0.2">
      <c r="J22495" s="8"/>
    </row>
    <row r="22496" spans="10:10" x14ac:dyDescent="0.2">
      <c r="J22496" s="8"/>
    </row>
    <row r="22497" spans="10:10" x14ac:dyDescent="0.2">
      <c r="J22497" s="8"/>
    </row>
    <row r="22498" spans="10:10" x14ac:dyDescent="0.2">
      <c r="J22498" s="8"/>
    </row>
    <row r="22499" spans="10:10" x14ac:dyDescent="0.2">
      <c r="J22499" s="8"/>
    </row>
    <row r="22500" spans="10:10" x14ac:dyDescent="0.2">
      <c r="J22500" s="8"/>
    </row>
    <row r="22501" spans="10:10" x14ac:dyDescent="0.2">
      <c r="J22501" s="8"/>
    </row>
    <row r="22502" spans="10:10" x14ac:dyDescent="0.2">
      <c r="J22502" s="8"/>
    </row>
    <row r="22503" spans="10:10" x14ac:dyDescent="0.2">
      <c r="J22503" s="8"/>
    </row>
    <row r="22504" spans="10:10" x14ac:dyDescent="0.2">
      <c r="J22504" s="8"/>
    </row>
    <row r="22505" spans="10:10" x14ac:dyDescent="0.2">
      <c r="J22505" s="8"/>
    </row>
    <row r="22506" spans="10:10" x14ac:dyDescent="0.2">
      <c r="J22506" s="8"/>
    </row>
    <row r="22507" spans="10:10" x14ac:dyDescent="0.2">
      <c r="J22507" s="8"/>
    </row>
    <row r="22508" spans="10:10" x14ac:dyDescent="0.2">
      <c r="J22508" s="8"/>
    </row>
    <row r="22509" spans="10:10" x14ac:dyDescent="0.2">
      <c r="J22509" s="8"/>
    </row>
    <row r="22510" spans="10:10" x14ac:dyDescent="0.2">
      <c r="J22510" s="8"/>
    </row>
    <row r="22511" spans="10:10" x14ac:dyDescent="0.2">
      <c r="J22511" s="8"/>
    </row>
    <row r="22512" spans="10:10" x14ac:dyDescent="0.2">
      <c r="J22512" s="8"/>
    </row>
    <row r="22513" spans="10:10" x14ac:dyDescent="0.2">
      <c r="J22513" s="8"/>
    </row>
    <row r="22514" spans="10:10" x14ac:dyDescent="0.2">
      <c r="J22514" s="8"/>
    </row>
    <row r="22515" spans="10:10" x14ac:dyDescent="0.2">
      <c r="J22515" s="8"/>
    </row>
    <row r="22516" spans="10:10" x14ac:dyDescent="0.2">
      <c r="J22516" s="8"/>
    </row>
    <row r="22517" spans="10:10" x14ac:dyDescent="0.2">
      <c r="J22517" s="8"/>
    </row>
    <row r="22518" spans="10:10" x14ac:dyDescent="0.2">
      <c r="J22518" s="8"/>
    </row>
    <row r="22519" spans="10:10" x14ac:dyDescent="0.2">
      <c r="J22519" s="8"/>
    </row>
    <row r="22520" spans="10:10" x14ac:dyDescent="0.2">
      <c r="J22520" s="8"/>
    </row>
    <row r="22521" spans="10:10" x14ac:dyDescent="0.2">
      <c r="J22521" s="8"/>
    </row>
    <row r="22522" spans="10:10" x14ac:dyDescent="0.2">
      <c r="J22522" s="8"/>
    </row>
    <row r="22523" spans="10:10" x14ac:dyDescent="0.2">
      <c r="J22523" s="8"/>
    </row>
    <row r="22524" spans="10:10" x14ac:dyDescent="0.2">
      <c r="J22524" s="8"/>
    </row>
    <row r="22525" spans="10:10" x14ac:dyDescent="0.2">
      <c r="J22525" s="8"/>
    </row>
    <row r="22526" spans="10:10" x14ac:dyDescent="0.2">
      <c r="J22526" s="8"/>
    </row>
    <row r="22527" spans="10:10" x14ac:dyDescent="0.2">
      <c r="J22527" s="8"/>
    </row>
    <row r="22528" spans="10:10" x14ac:dyDescent="0.2">
      <c r="J22528" s="8"/>
    </row>
    <row r="22529" spans="10:10" x14ac:dyDescent="0.2">
      <c r="J22529" s="8"/>
    </row>
    <row r="22530" spans="10:10" x14ac:dyDescent="0.2">
      <c r="J22530" s="8"/>
    </row>
    <row r="22531" spans="10:10" x14ac:dyDescent="0.2">
      <c r="J22531" s="8"/>
    </row>
    <row r="22532" spans="10:10" x14ac:dyDescent="0.2">
      <c r="J22532" s="8"/>
    </row>
    <row r="22533" spans="10:10" x14ac:dyDescent="0.2">
      <c r="J22533" s="8"/>
    </row>
    <row r="22534" spans="10:10" x14ac:dyDescent="0.2">
      <c r="J22534" s="8"/>
    </row>
    <row r="22535" spans="10:10" x14ac:dyDescent="0.2">
      <c r="J22535" s="8"/>
    </row>
    <row r="22536" spans="10:10" x14ac:dyDescent="0.2">
      <c r="J22536" s="8"/>
    </row>
    <row r="22537" spans="10:10" x14ac:dyDescent="0.2">
      <c r="J22537" s="8"/>
    </row>
    <row r="22538" spans="10:10" x14ac:dyDescent="0.2">
      <c r="J22538" s="8"/>
    </row>
    <row r="22539" spans="10:10" x14ac:dyDescent="0.2">
      <c r="J22539" s="8"/>
    </row>
    <row r="22540" spans="10:10" x14ac:dyDescent="0.2">
      <c r="J22540" s="8"/>
    </row>
    <row r="22541" spans="10:10" x14ac:dyDescent="0.2">
      <c r="J22541" s="8"/>
    </row>
    <row r="22542" spans="10:10" x14ac:dyDescent="0.2">
      <c r="J22542" s="8"/>
    </row>
    <row r="22543" spans="10:10" x14ac:dyDescent="0.2">
      <c r="J22543" s="8"/>
    </row>
    <row r="22544" spans="10:10" x14ac:dyDescent="0.2">
      <c r="J22544" s="8"/>
    </row>
    <row r="22545" spans="10:10" x14ac:dyDescent="0.2">
      <c r="J22545" s="8"/>
    </row>
    <row r="22546" spans="10:10" x14ac:dyDescent="0.2">
      <c r="J22546" s="8"/>
    </row>
    <row r="22547" spans="10:10" x14ac:dyDescent="0.2">
      <c r="J22547" s="8"/>
    </row>
    <row r="22548" spans="10:10" x14ac:dyDescent="0.2">
      <c r="J22548" s="8"/>
    </row>
    <row r="22549" spans="10:10" x14ac:dyDescent="0.2">
      <c r="J22549" s="8"/>
    </row>
    <row r="22550" spans="10:10" x14ac:dyDescent="0.2">
      <c r="J22550" s="8"/>
    </row>
    <row r="22551" spans="10:10" x14ac:dyDescent="0.2">
      <c r="J22551" s="8"/>
    </row>
    <row r="22552" spans="10:10" x14ac:dyDescent="0.2">
      <c r="J22552" s="8"/>
    </row>
    <row r="22553" spans="10:10" x14ac:dyDescent="0.2">
      <c r="J22553" s="8"/>
    </row>
    <row r="22554" spans="10:10" x14ac:dyDescent="0.2">
      <c r="J22554" s="8"/>
    </row>
    <row r="22555" spans="10:10" x14ac:dyDescent="0.2">
      <c r="J22555" s="8"/>
    </row>
    <row r="22556" spans="10:10" x14ac:dyDescent="0.2">
      <c r="J22556" s="8"/>
    </row>
    <row r="22557" spans="10:10" x14ac:dyDescent="0.2">
      <c r="J22557" s="8"/>
    </row>
    <row r="22558" spans="10:10" x14ac:dyDescent="0.2">
      <c r="J22558" s="8"/>
    </row>
    <row r="22559" spans="10:10" x14ac:dyDescent="0.2">
      <c r="J22559" s="8"/>
    </row>
    <row r="22560" spans="10:10" x14ac:dyDescent="0.2">
      <c r="J22560" s="8"/>
    </row>
    <row r="22561" spans="10:10" x14ac:dyDescent="0.2">
      <c r="J22561" s="8"/>
    </row>
    <row r="22562" spans="10:10" x14ac:dyDescent="0.2">
      <c r="J22562" s="8"/>
    </row>
    <row r="22563" spans="10:10" x14ac:dyDescent="0.2">
      <c r="J22563" s="8"/>
    </row>
    <row r="22564" spans="10:10" x14ac:dyDescent="0.2">
      <c r="J22564" s="8"/>
    </row>
    <row r="22565" spans="10:10" x14ac:dyDescent="0.2">
      <c r="J22565" s="8"/>
    </row>
    <row r="22566" spans="10:10" x14ac:dyDescent="0.2">
      <c r="J22566" s="8"/>
    </row>
    <row r="22567" spans="10:10" x14ac:dyDescent="0.2">
      <c r="J22567" s="8"/>
    </row>
    <row r="22568" spans="10:10" x14ac:dyDescent="0.2">
      <c r="J22568" s="8"/>
    </row>
    <row r="22569" spans="10:10" x14ac:dyDescent="0.2">
      <c r="J22569" s="8"/>
    </row>
    <row r="22570" spans="10:10" x14ac:dyDescent="0.2">
      <c r="J22570" s="8"/>
    </row>
    <row r="22571" spans="10:10" x14ac:dyDescent="0.2">
      <c r="J22571" s="8"/>
    </row>
    <row r="22572" spans="10:10" x14ac:dyDescent="0.2">
      <c r="J22572" s="8"/>
    </row>
    <row r="22573" spans="10:10" x14ac:dyDescent="0.2">
      <c r="J22573" s="8"/>
    </row>
    <row r="22574" spans="10:10" x14ac:dyDescent="0.2">
      <c r="J22574" s="8"/>
    </row>
    <row r="22575" spans="10:10" x14ac:dyDescent="0.2">
      <c r="J22575" s="8"/>
    </row>
    <row r="22576" spans="10:10" x14ac:dyDescent="0.2">
      <c r="J22576" s="8"/>
    </row>
    <row r="22577" spans="10:10" x14ac:dyDescent="0.2">
      <c r="J22577" s="8"/>
    </row>
    <row r="22578" spans="10:10" x14ac:dyDescent="0.2">
      <c r="J22578" s="8"/>
    </row>
    <row r="22579" spans="10:10" x14ac:dyDescent="0.2">
      <c r="J22579" s="8"/>
    </row>
    <row r="22580" spans="10:10" x14ac:dyDescent="0.2">
      <c r="J22580" s="8"/>
    </row>
    <row r="22581" spans="10:10" x14ac:dyDescent="0.2">
      <c r="J22581" s="8"/>
    </row>
    <row r="22582" spans="10:10" x14ac:dyDescent="0.2">
      <c r="J22582" s="8"/>
    </row>
    <row r="22583" spans="10:10" x14ac:dyDescent="0.2">
      <c r="J22583" s="8"/>
    </row>
    <row r="22584" spans="10:10" x14ac:dyDescent="0.2">
      <c r="J22584" s="8"/>
    </row>
    <row r="22585" spans="10:10" x14ac:dyDescent="0.2">
      <c r="J22585" s="8"/>
    </row>
    <row r="22586" spans="10:10" x14ac:dyDescent="0.2">
      <c r="J22586" s="8"/>
    </row>
    <row r="22587" spans="10:10" x14ac:dyDescent="0.2">
      <c r="J22587" s="8"/>
    </row>
    <row r="22588" spans="10:10" x14ac:dyDescent="0.2">
      <c r="J22588" s="8"/>
    </row>
    <row r="22589" spans="10:10" x14ac:dyDescent="0.2">
      <c r="J22589" s="8"/>
    </row>
    <row r="22590" spans="10:10" x14ac:dyDescent="0.2">
      <c r="J22590" s="8"/>
    </row>
    <row r="22591" spans="10:10" x14ac:dyDescent="0.2">
      <c r="J22591" s="8"/>
    </row>
    <row r="22592" spans="10:10" x14ac:dyDescent="0.2">
      <c r="J22592" s="8"/>
    </row>
    <row r="22593" spans="10:10" x14ac:dyDescent="0.2">
      <c r="J22593" s="8"/>
    </row>
    <row r="22594" spans="10:10" x14ac:dyDescent="0.2">
      <c r="J22594" s="8"/>
    </row>
    <row r="22595" spans="10:10" x14ac:dyDescent="0.2">
      <c r="J22595" s="8"/>
    </row>
    <row r="22596" spans="10:10" x14ac:dyDescent="0.2">
      <c r="J22596" s="8"/>
    </row>
    <row r="22597" spans="10:10" x14ac:dyDescent="0.2">
      <c r="J22597" s="8"/>
    </row>
    <row r="22598" spans="10:10" x14ac:dyDescent="0.2">
      <c r="J22598" s="8"/>
    </row>
    <row r="22599" spans="10:10" x14ac:dyDescent="0.2">
      <c r="J22599" s="8"/>
    </row>
    <row r="22600" spans="10:10" x14ac:dyDescent="0.2">
      <c r="J22600" s="8"/>
    </row>
    <row r="22601" spans="10:10" x14ac:dyDescent="0.2">
      <c r="J22601" s="8"/>
    </row>
    <row r="22602" spans="10:10" x14ac:dyDescent="0.2">
      <c r="J22602" s="8"/>
    </row>
    <row r="22603" spans="10:10" x14ac:dyDescent="0.2">
      <c r="J22603" s="8"/>
    </row>
    <row r="22604" spans="10:10" x14ac:dyDescent="0.2">
      <c r="J22604" s="8"/>
    </row>
    <row r="22605" spans="10:10" x14ac:dyDescent="0.2">
      <c r="J22605" s="8"/>
    </row>
    <row r="22606" spans="10:10" x14ac:dyDescent="0.2">
      <c r="J22606" s="8"/>
    </row>
    <row r="22607" spans="10:10" x14ac:dyDescent="0.2">
      <c r="J22607" s="8"/>
    </row>
    <row r="22608" spans="10:10" x14ac:dyDescent="0.2">
      <c r="J22608" s="8"/>
    </row>
    <row r="22609" spans="10:10" x14ac:dyDescent="0.2">
      <c r="J22609" s="8"/>
    </row>
    <row r="22610" spans="10:10" x14ac:dyDescent="0.2">
      <c r="J22610" s="8"/>
    </row>
    <row r="22611" spans="10:10" x14ac:dyDescent="0.2">
      <c r="J22611" s="8"/>
    </row>
    <row r="22612" spans="10:10" x14ac:dyDescent="0.2">
      <c r="J22612" s="8"/>
    </row>
    <row r="22613" spans="10:10" x14ac:dyDescent="0.2">
      <c r="J22613" s="8"/>
    </row>
    <row r="22614" spans="10:10" x14ac:dyDescent="0.2">
      <c r="J22614" s="8"/>
    </row>
    <row r="22615" spans="10:10" x14ac:dyDescent="0.2">
      <c r="J22615" s="8"/>
    </row>
    <row r="22616" spans="10:10" x14ac:dyDescent="0.2">
      <c r="J22616" s="8"/>
    </row>
    <row r="22617" spans="10:10" x14ac:dyDescent="0.2">
      <c r="J22617" s="8"/>
    </row>
    <row r="22618" spans="10:10" x14ac:dyDescent="0.2">
      <c r="J22618" s="8"/>
    </row>
    <row r="22619" spans="10:10" x14ac:dyDescent="0.2">
      <c r="J22619" s="8"/>
    </row>
    <row r="22620" spans="10:10" x14ac:dyDescent="0.2">
      <c r="J22620" s="8"/>
    </row>
    <row r="22621" spans="10:10" x14ac:dyDescent="0.2">
      <c r="J22621" s="8"/>
    </row>
    <row r="22622" spans="10:10" x14ac:dyDescent="0.2">
      <c r="J22622" s="8"/>
    </row>
    <row r="22623" spans="10:10" x14ac:dyDescent="0.2">
      <c r="J22623" s="8"/>
    </row>
    <row r="22624" spans="10:10" x14ac:dyDescent="0.2">
      <c r="J22624" s="8"/>
    </row>
    <row r="22625" spans="10:10" x14ac:dyDescent="0.2">
      <c r="J22625" s="8"/>
    </row>
    <row r="22626" spans="10:10" x14ac:dyDescent="0.2">
      <c r="J22626" s="8"/>
    </row>
    <row r="22627" spans="10:10" x14ac:dyDescent="0.2">
      <c r="J22627" s="8"/>
    </row>
    <row r="22628" spans="10:10" x14ac:dyDescent="0.2">
      <c r="J22628" s="8"/>
    </row>
    <row r="22629" spans="10:10" x14ac:dyDescent="0.2">
      <c r="J22629" s="8"/>
    </row>
    <row r="22630" spans="10:10" x14ac:dyDescent="0.2">
      <c r="J22630" s="8"/>
    </row>
    <row r="22631" spans="10:10" x14ac:dyDescent="0.2">
      <c r="J22631" s="8"/>
    </row>
    <row r="22632" spans="10:10" x14ac:dyDescent="0.2">
      <c r="J22632" s="8"/>
    </row>
    <row r="22633" spans="10:10" x14ac:dyDescent="0.2">
      <c r="J22633" s="8"/>
    </row>
    <row r="22634" spans="10:10" x14ac:dyDescent="0.2">
      <c r="J22634" s="8"/>
    </row>
    <row r="22635" spans="10:10" x14ac:dyDescent="0.2">
      <c r="J22635" s="8"/>
    </row>
    <row r="22636" spans="10:10" x14ac:dyDescent="0.2">
      <c r="J22636" s="8"/>
    </row>
    <row r="22637" spans="10:10" x14ac:dyDescent="0.2">
      <c r="J22637" s="8"/>
    </row>
    <row r="22638" spans="10:10" x14ac:dyDescent="0.2">
      <c r="J22638" s="8"/>
    </row>
    <row r="22639" spans="10:10" x14ac:dyDescent="0.2">
      <c r="J22639" s="8"/>
    </row>
    <row r="22640" spans="10:10" x14ac:dyDescent="0.2">
      <c r="J22640" s="8"/>
    </row>
    <row r="22641" spans="10:10" x14ac:dyDescent="0.2">
      <c r="J22641" s="8"/>
    </row>
    <row r="22642" spans="10:10" x14ac:dyDescent="0.2">
      <c r="J22642" s="8"/>
    </row>
    <row r="22643" spans="10:10" x14ac:dyDescent="0.2">
      <c r="J22643" s="8"/>
    </row>
    <row r="22644" spans="10:10" x14ac:dyDescent="0.2">
      <c r="J22644" s="8"/>
    </row>
    <row r="22645" spans="10:10" x14ac:dyDescent="0.2">
      <c r="J22645" s="8"/>
    </row>
    <row r="22646" spans="10:10" x14ac:dyDescent="0.2">
      <c r="J22646" s="8"/>
    </row>
    <row r="22647" spans="10:10" x14ac:dyDescent="0.2">
      <c r="J22647" s="8"/>
    </row>
    <row r="22648" spans="10:10" x14ac:dyDescent="0.2">
      <c r="J22648" s="8"/>
    </row>
    <row r="22649" spans="10:10" x14ac:dyDescent="0.2">
      <c r="J22649" s="8"/>
    </row>
    <row r="22650" spans="10:10" x14ac:dyDescent="0.2">
      <c r="J22650" s="8"/>
    </row>
    <row r="22651" spans="10:10" x14ac:dyDescent="0.2">
      <c r="J22651" s="8"/>
    </row>
    <row r="22652" spans="10:10" x14ac:dyDescent="0.2">
      <c r="J22652" s="8"/>
    </row>
    <row r="22653" spans="10:10" x14ac:dyDescent="0.2">
      <c r="J22653" s="8"/>
    </row>
    <row r="22654" spans="10:10" x14ac:dyDescent="0.2">
      <c r="J22654" s="8"/>
    </row>
    <row r="22655" spans="10:10" x14ac:dyDescent="0.2">
      <c r="J22655" s="8"/>
    </row>
    <row r="22656" spans="10:10" x14ac:dyDescent="0.2">
      <c r="J22656" s="8"/>
    </row>
    <row r="22657" spans="10:10" x14ac:dyDescent="0.2">
      <c r="J22657" s="8"/>
    </row>
    <row r="22658" spans="10:10" x14ac:dyDescent="0.2">
      <c r="J22658" s="8"/>
    </row>
    <row r="22659" spans="10:10" x14ac:dyDescent="0.2">
      <c r="J22659" s="8"/>
    </row>
    <row r="22660" spans="10:10" x14ac:dyDescent="0.2">
      <c r="J22660" s="8"/>
    </row>
    <row r="22661" spans="10:10" x14ac:dyDescent="0.2">
      <c r="J22661" s="8"/>
    </row>
    <row r="22662" spans="10:10" x14ac:dyDescent="0.2">
      <c r="J22662" s="8"/>
    </row>
    <row r="22663" spans="10:10" x14ac:dyDescent="0.2">
      <c r="J22663" s="8"/>
    </row>
    <row r="22664" spans="10:10" x14ac:dyDescent="0.2">
      <c r="J22664" s="8"/>
    </row>
    <row r="22665" spans="10:10" x14ac:dyDescent="0.2">
      <c r="J22665" s="8"/>
    </row>
    <row r="22666" spans="10:10" x14ac:dyDescent="0.2">
      <c r="J22666" s="8"/>
    </row>
    <row r="22667" spans="10:10" x14ac:dyDescent="0.2">
      <c r="J22667" s="8"/>
    </row>
    <row r="22668" spans="10:10" x14ac:dyDescent="0.2">
      <c r="J22668" s="8"/>
    </row>
    <row r="22669" spans="10:10" x14ac:dyDescent="0.2">
      <c r="J22669" s="8"/>
    </row>
    <row r="22670" spans="10:10" x14ac:dyDescent="0.2">
      <c r="J22670" s="8"/>
    </row>
    <row r="22671" spans="10:10" x14ac:dyDescent="0.2">
      <c r="J22671" s="8"/>
    </row>
    <row r="22672" spans="10:10" x14ac:dyDescent="0.2">
      <c r="J22672" s="8"/>
    </row>
    <row r="22673" spans="10:10" x14ac:dyDescent="0.2">
      <c r="J22673" s="8"/>
    </row>
    <row r="22674" spans="10:10" x14ac:dyDescent="0.2">
      <c r="J22674" s="8"/>
    </row>
    <row r="22675" spans="10:10" x14ac:dyDescent="0.2">
      <c r="J22675" s="8"/>
    </row>
    <row r="22676" spans="10:10" x14ac:dyDescent="0.2">
      <c r="J22676" s="8"/>
    </row>
    <row r="22677" spans="10:10" x14ac:dyDescent="0.2">
      <c r="J22677" s="8"/>
    </row>
    <row r="22678" spans="10:10" x14ac:dyDescent="0.2">
      <c r="J22678" s="8"/>
    </row>
    <row r="22679" spans="10:10" x14ac:dyDescent="0.2">
      <c r="J22679" s="8"/>
    </row>
    <row r="22680" spans="10:10" x14ac:dyDescent="0.2">
      <c r="J22680" s="8"/>
    </row>
    <row r="22681" spans="10:10" x14ac:dyDescent="0.2">
      <c r="J22681" s="8"/>
    </row>
    <row r="22682" spans="10:10" x14ac:dyDescent="0.2">
      <c r="J22682" s="8"/>
    </row>
    <row r="22683" spans="10:10" x14ac:dyDescent="0.2">
      <c r="J22683" s="8"/>
    </row>
    <row r="22684" spans="10:10" x14ac:dyDescent="0.2">
      <c r="J22684" s="8"/>
    </row>
    <row r="22685" spans="10:10" x14ac:dyDescent="0.2">
      <c r="J22685" s="8"/>
    </row>
    <row r="22686" spans="10:10" x14ac:dyDescent="0.2">
      <c r="J22686" s="8"/>
    </row>
    <row r="22687" spans="10:10" x14ac:dyDescent="0.2">
      <c r="J22687" s="8"/>
    </row>
    <row r="22688" spans="10:10" x14ac:dyDescent="0.2">
      <c r="J22688" s="8"/>
    </row>
    <row r="22689" spans="10:10" x14ac:dyDescent="0.2">
      <c r="J22689" s="8"/>
    </row>
    <row r="22690" spans="10:10" x14ac:dyDescent="0.2">
      <c r="J22690" s="8"/>
    </row>
    <row r="22691" spans="10:10" x14ac:dyDescent="0.2">
      <c r="J22691" s="8"/>
    </row>
    <row r="22692" spans="10:10" x14ac:dyDescent="0.2">
      <c r="J22692" s="8"/>
    </row>
    <row r="22693" spans="10:10" x14ac:dyDescent="0.2">
      <c r="J22693" s="8"/>
    </row>
    <row r="22694" spans="10:10" x14ac:dyDescent="0.2">
      <c r="J22694" s="8"/>
    </row>
    <row r="22695" spans="10:10" x14ac:dyDescent="0.2">
      <c r="J22695" s="8"/>
    </row>
    <row r="22696" spans="10:10" x14ac:dyDescent="0.2">
      <c r="J22696" s="8"/>
    </row>
    <row r="22697" spans="10:10" x14ac:dyDescent="0.2">
      <c r="J22697" s="8"/>
    </row>
    <row r="22698" spans="10:10" x14ac:dyDescent="0.2">
      <c r="J22698" s="8"/>
    </row>
    <row r="22699" spans="10:10" x14ac:dyDescent="0.2">
      <c r="J22699" s="8"/>
    </row>
    <row r="22700" spans="10:10" x14ac:dyDescent="0.2">
      <c r="J22700" s="8"/>
    </row>
    <row r="22701" spans="10:10" x14ac:dyDescent="0.2">
      <c r="J22701" s="8"/>
    </row>
    <row r="22702" spans="10:10" x14ac:dyDescent="0.2">
      <c r="J22702" s="8"/>
    </row>
    <row r="22703" spans="10:10" x14ac:dyDescent="0.2">
      <c r="J22703" s="8"/>
    </row>
    <row r="22704" spans="10:10" x14ac:dyDescent="0.2">
      <c r="J22704" s="8"/>
    </row>
    <row r="22705" spans="10:10" x14ac:dyDescent="0.2">
      <c r="J22705" s="8"/>
    </row>
    <row r="22706" spans="10:10" x14ac:dyDescent="0.2">
      <c r="J22706" s="8"/>
    </row>
    <row r="22707" spans="10:10" x14ac:dyDescent="0.2">
      <c r="J22707" s="8"/>
    </row>
    <row r="22708" spans="10:10" x14ac:dyDescent="0.2">
      <c r="J22708" s="8"/>
    </row>
    <row r="22709" spans="10:10" x14ac:dyDescent="0.2">
      <c r="J22709" s="8"/>
    </row>
    <row r="22710" spans="10:10" x14ac:dyDescent="0.2">
      <c r="J22710" s="8"/>
    </row>
    <row r="22711" spans="10:10" x14ac:dyDescent="0.2">
      <c r="J22711" s="8"/>
    </row>
    <row r="22712" spans="10:10" x14ac:dyDescent="0.2">
      <c r="J22712" s="8"/>
    </row>
    <row r="22713" spans="10:10" x14ac:dyDescent="0.2">
      <c r="J22713" s="8"/>
    </row>
    <row r="22714" spans="10:10" x14ac:dyDescent="0.2">
      <c r="J22714" s="8"/>
    </row>
    <row r="22715" spans="10:10" x14ac:dyDescent="0.2">
      <c r="J22715" s="8"/>
    </row>
    <row r="22716" spans="10:10" x14ac:dyDescent="0.2">
      <c r="J22716" s="8"/>
    </row>
    <row r="22717" spans="10:10" x14ac:dyDescent="0.2">
      <c r="J22717" s="8"/>
    </row>
    <row r="22718" spans="10:10" x14ac:dyDescent="0.2">
      <c r="J22718" s="8"/>
    </row>
    <row r="22719" spans="10:10" x14ac:dyDescent="0.2">
      <c r="J22719" s="8"/>
    </row>
    <row r="22720" spans="10:10" x14ac:dyDescent="0.2">
      <c r="J22720" s="8"/>
    </row>
    <row r="22721" spans="10:10" x14ac:dyDescent="0.2">
      <c r="J22721" s="8"/>
    </row>
    <row r="22722" spans="10:10" x14ac:dyDescent="0.2">
      <c r="J22722" s="8"/>
    </row>
    <row r="22723" spans="10:10" x14ac:dyDescent="0.2">
      <c r="J22723" s="8"/>
    </row>
    <row r="22724" spans="10:10" x14ac:dyDescent="0.2">
      <c r="J22724" s="8"/>
    </row>
    <row r="22725" spans="10:10" x14ac:dyDescent="0.2">
      <c r="J22725" s="8"/>
    </row>
    <row r="22726" spans="10:10" x14ac:dyDescent="0.2">
      <c r="J22726" s="8"/>
    </row>
    <row r="22727" spans="10:10" x14ac:dyDescent="0.2">
      <c r="J22727" s="8"/>
    </row>
    <row r="22728" spans="10:10" x14ac:dyDescent="0.2">
      <c r="J22728" s="8"/>
    </row>
    <row r="22729" spans="10:10" x14ac:dyDescent="0.2">
      <c r="J22729" s="8"/>
    </row>
    <row r="22730" spans="10:10" x14ac:dyDescent="0.2">
      <c r="J22730" s="8"/>
    </row>
    <row r="22731" spans="10:10" x14ac:dyDescent="0.2">
      <c r="J22731" s="8"/>
    </row>
    <row r="22732" spans="10:10" x14ac:dyDescent="0.2">
      <c r="J22732" s="8"/>
    </row>
    <row r="22733" spans="10:10" x14ac:dyDescent="0.2">
      <c r="J22733" s="8"/>
    </row>
    <row r="22734" spans="10:10" x14ac:dyDescent="0.2">
      <c r="J22734" s="8"/>
    </row>
    <row r="22735" spans="10:10" x14ac:dyDescent="0.2">
      <c r="J22735" s="8"/>
    </row>
    <row r="22736" spans="10:10" x14ac:dyDescent="0.2">
      <c r="J22736" s="8"/>
    </row>
    <row r="22737" spans="10:10" x14ac:dyDescent="0.2">
      <c r="J22737" s="8"/>
    </row>
    <row r="22738" spans="10:10" x14ac:dyDescent="0.2">
      <c r="J22738" s="8"/>
    </row>
    <row r="22739" spans="10:10" x14ac:dyDescent="0.2">
      <c r="J22739" s="8"/>
    </row>
    <row r="22740" spans="10:10" x14ac:dyDescent="0.2">
      <c r="J22740" s="8"/>
    </row>
    <row r="22741" spans="10:10" x14ac:dyDescent="0.2">
      <c r="J22741" s="8"/>
    </row>
    <row r="22742" spans="10:10" x14ac:dyDescent="0.2">
      <c r="J22742" s="8"/>
    </row>
    <row r="22743" spans="10:10" x14ac:dyDescent="0.2">
      <c r="J22743" s="8"/>
    </row>
    <row r="22744" spans="10:10" x14ac:dyDescent="0.2">
      <c r="J22744" s="8"/>
    </row>
    <row r="22745" spans="10:10" x14ac:dyDescent="0.2">
      <c r="J22745" s="8"/>
    </row>
    <row r="22746" spans="10:10" x14ac:dyDescent="0.2">
      <c r="J22746" s="8"/>
    </row>
    <row r="22747" spans="10:10" x14ac:dyDescent="0.2">
      <c r="J22747" s="8"/>
    </row>
    <row r="22748" spans="10:10" x14ac:dyDescent="0.2">
      <c r="J22748" s="8"/>
    </row>
    <row r="22749" spans="10:10" x14ac:dyDescent="0.2">
      <c r="J22749" s="8"/>
    </row>
    <row r="22750" spans="10:10" x14ac:dyDescent="0.2">
      <c r="J22750" s="8"/>
    </row>
    <row r="22751" spans="10:10" x14ac:dyDescent="0.2">
      <c r="J22751" s="8"/>
    </row>
    <row r="22752" spans="10:10" x14ac:dyDescent="0.2">
      <c r="J22752" s="8"/>
    </row>
    <row r="22753" spans="10:10" x14ac:dyDescent="0.2">
      <c r="J22753" s="8"/>
    </row>
    <row r="22754" spans="10:10" x14ac:dyDescent="0.2">
      <c r="J22754" s="8"/>
    </row>
    <row r="22755" spans="10:10" x14ac:dyDescent="0.2">
      <c r="J22755" s="8"/>
    </row>
    <row r="22756" spans="10:10" x14ac:dyDescent="0.2">
      <c r="J22756" s="8"/>
    </row>
    <row r="22757" spans="10:10" x14ac:dyDescent="0.2">
      <c r="J22757" s="8"/>
    </row>
    <row r="22758" spans="10:10" x14ac:dyDescent="0.2">
      <c r="J22758" s="8"/>
    </row>
    <row r="22759" spans="10:10" x14ac:dyDescent="0.2">
      <c r="J22759" s="8"/>
    </row>
    <row r="22760" spans="10:10" x14ac:dyDescent="0.2">
      <c r="J22760" s="8"/>
    </row>
    <row r="22761" spans="10:10" x14ac:dyDescent="0.2">
      <c r="J22761" s="8"/>
    </row>
    <row r="22762" spans="10:10" x14ac:dyDescent="0.2">
      <c r="J22762" s="8"/>
    </row>
    <row r="22763" spans="10:10" x14ac:dyDescent="0.2">
      <c r="J22763" s="8"/>
    </row>
    <row r="22764" spans="10:10" x14ac:dyDescent="0.2">
      <c r="J22764" s="8"/>
    </row>
    <row r="22765" spans="10:10" x14ac:dyDescent="0.2">
      <c r="J22765" s="8"/>
    </row>
    <row r="22766" spans="10:10" x14ac:dyDescent="0.2">
      <c r="J22766" s="8"/>
    </row>
    <row r="22767" spans="10:10" x14ac:dyDescent="0.2">
      <c r="J22767" s="8"/>
    </row>
    <row r="22768" spans="10:10" x14ac:dyDescent="0.2">
      <c r="J22768" s="8"/>
    </row>
    <row r="22769" spans="10:10" x14ac:dyDescent="0.2">
      <c r="J22769" s="8"/>
    </row>
    <row r="22770" spans="10:10" x14ac:dyDescent="0.2">
      <c r="J22770" s="8"/>
    </row>
    <row r="22771" spans="10:10" x14ac:dyDescent="0.2">
      <c r="J22771" s="8"/>
    </row>
    <row r="22772" spans="10:10" x14ac:dyDescent="0.2">
      <c r="J22772" s="8"/>
    </row>
    <row r="22773" spans="10:10" x14ac:dyDescent="0.2">
      <c r="J22773" s="8"/>
    </row>
    <row r="22774" spans="10:10" x14ac:dyDescent="0.2">
      <c r="J22774" s="8"/>
    </row>
    <row r="22775" spans="10:10" x14ac:dyDescent="0.2">
      <c r="J22775" s="8"/>
    </row>
    <row r="22776" spans="10:10" x14ac:dyDescent="0.2">
      <c r="J22776" s="8"/>
    </row>
    <row r="22777" spans="10:10" x14ac:dyDescent="0.2">
      <c r="J22777" s="8"/>
    </row>
    <row r="22778" spans="10:10" x14ac:dyDescent="0.2">
      <c r="J22778" s="8"/>
    </row>
    <row r="22779" spans="10:10" x14ac:dyDescent="0.2">
      <c r="J22779" s="8"/>
    </row>
    <row r="22780" spans="10:10" x14ac:dyDescent="0.2">
      <c r="J22780" s="8"/>
    </row>
    <row r="22781" spans="10:10" x14ac:dyDescent="0.2">
      <c r="J22781" s="8"/>
    </row>
    <row r="22782" spans="10:10" x14ac:dyDescent="0.2">
      <c r="J22782" s="8"/>
    </row>
    <row r="22783" spans="10:10" x14ac:dyDescent="0.2">
      <c r="J22783" s="8"/>
    </row>
    <row r="22784" spans="10:10" x14ac:dyDescent="0.2">
      <c r="J22784" s="8"/>
    </row>
    <row r="22785" spans="10:10" x14ac:dyDescent="0.2">
      <c r="J22785" s="8"/>
    </row>
    <row r="22786" spans="10:10" x14ac:dyDescent="0.2">
      <c r="J22786" s="8"/>
    </row>
    <row r="22787" spans="10:10" x14ac:dyDescent="0.2">
      <c r="J22787" s="8"/>
    </row>
    <row r="22788" spans="10:10" x14ac:dyDescent="0.2">
      <c r="J22788" s="8"/>
    </row>
    <row r="22789" spans="10:10" x14ac:dyDescent="0.2">
      <c r="J22789" s="8"/>
    </row>
    <row r="22790" spans="10:10" x14ac:dyDescent="0.2">
      <c r="J22790" s="8"/>
    </row>
    <row r="22791" spans="10:10" x14ac:dyDescent="0.2">
      <c r="J22791" s="8"/>
    </row>
    <row r="22792" spans="10:10" x14ac:dyDescent="0.2">
      <c r="J22792" s="8"/>
    </row>
    <row r="22793" spans="10:10" x14ac:dyDescent="0.2">
      <c r="J22793" s="8"/>
    </row>
    <row r="22794" spans="10:10" x14ac:dyDescent="0.2">
      <c r="J22794" s="8"/>
    </row>
    <row r="22795" spans="10:10" x14ac:dyDescent="0.2">
      <c r="J22795" s="8"/>
    </row>
    <row r="22796" spans="10:10" x14ac:dyDescent="0.2">
      <c r="J22796" s="8"/>
    </row>
    <row r="22797" spans="10:10" x14ac:dyDescent="0.2">
      <c r="J22797" s="8"/>
    </row>
    <row r="22798" spans="10:10" x14ac:dyDescent="0.2">
      <c r="J22798" s="8"/>
    </row>
    <row r="22799" spans="10:10" x14ac:dyDescent="0.2">
      <c r="J22799" s="8"/>
    </row>
    <row r="22800" spans="10:10" x14ac:dyDescent="0.2">
      <c r="J22800" s="8"/>
    </row>
    <row r="22801" spans="10:10" x14ac:dyDescent="0.2">
      <c r="J22801" s="8"/>
    </row>
    <row r="22802" spans="10:10" x14ac:dyDescent="0.2">
      <c r="J22802" s="8"/>
    </row>
    <row r="22803" spans="10:10" x14ac:dyDescent="0.2">
      <c r="J22803" s="8"/>
    </row>
    <row r="22804" spans="10:10" x14ac:dyDescent="0.2">
      <c r="J22804" s="8"/>
    </row>
    <row r="22805" spans="10:10" x14ac:dyDescent="0.2">
      <c r="J22805" s="8"/>
    </row>
    <row r="22806" spans="10:10" x14ac:dyDescent="0.2">
      <c r="J22806" s="8"/>
    </row>
    <row r="22807" spans="10:10" x14ac:dyDescent="0.2">
      <c r="J22807" s="8"/>
    </row>
    <row r="22808" spans="10:10" x14ac:dyDescent="0.2">
      <c r="J22808" s="8"/>
    </row>
    <row r="22809" spans="10:10" x14ac:dyDescent="0.2">
      <c r="J22809" s="8"/>
    </row>
    <row r="22810" spans="10:10" x14ac:dyDescent="0.2">
      <c r="J22810" s="8"/>
    </row>
    <row r="22811" spans="10:10" x14ac:dyDescent="0.2">
      <c r="J22811" s="8"/>
    </row>
    <row r="22812" spans="10:10" x14ac:dyDescent="0.2">
      <c r="J22812" s="8"/>
    </row>
    <row r="22813" spans="10:10" x14ac:dyDescent="0.2">
      <c r="J22813" s="8"/>
    </row>
    <row r="22814" spans="10:10" x14ac:dyDescent="0.2">
      <c r="J22814" s="8"/>
    </row>
    <row r="22815" spans="10:10" x14ac:dyDescent="0.2">
      <c r="J22815" s="8"/>
    </row>
    <row r="22816" spans="10:10" x14ac:dyDescent="0.2">
      <c r="J22816" s="8"/>
    </row>
    <row r="22817" spans="10:10" x14ac:dyDescent="0.2">
      <c r="J22817" s="8"/>
    </row>
    <row r="22818" spans="10:10" x14ac:dyDescent="0.2">
      <c r="J22818" s="8"/>
    </row>
    <row r="22819" spans="10:10" x14ac:dyDescent="0.2">
      <c r="J22819" s="8"/>
    </row>
    <row r="22820" spans="10:10" x14ac:dyDescent="0.2">
      <c r="J22820" s="8"/>
    </row>
    <row r="22821" spans="10:10" x14ac:dyDescent="0.2">
      <c r="J22821" s="8"/>
    </row>
    <row r="22822" spans="10:10" x14ac:dyDescent="0.2">
      <c r="J22822" s="8"/>
    </row>
    <row r="22823" spans="10:10" x14ac:dyDescent="0.2">
      <c r="J22823" s="8"/>
    </row>
    <row r="22824" spans="10:10" x14ac:dyDescent="0.2">
      <c r="J22824" s="8"/>
    </row>
    <row r="22825" spans="10:10" x14ac:dyDescent="0.2">
      <c r="J22825" s="8"/>
    </row>
    <row r="22826" spans="10:10" x14ac:dyDescent="0.2">
      <c r="J22826" s="8"/>
    </row>
    <row r="22827" spans="10:10" x14ac:dyDescent="0.2">
      <c r="J22827" s="8"/>
    </row>
    <row r="22828" spans="10:10" x14ac:dyDescent="0.2">
      <c r="J22828" s="8"/>
    </row>
    <row r="22829" spans="10:10" x14ac:dyDescent="0.2">
      <c r="J22829" s="8"/>
    </row>
    <row r="22830" spans="10:10" x14ac:dyDescent="0.2">
      <c r="J22830" s="8"/>
    </row>
    <row r="22831" spans="10:10" x14ac:dyDescent="0.2">
      <c r="J22831" s="8"/>
    </row>
    <row r="22832" spans="10:10" x14ac:dyDescent="0.2">
      <c r="J22832" s="8"/>
    </row>
    <row r="22833" spans="10:10" x14ac:dyDescent="0.2">
      <c r="J22833" s="8"/>
    </row>
    <row r="22834" spans="10:10" x14ac:dyDescent="0.2">
      <c r="J22834" s="8"/>
    </row>
    <row r="22835" spans="10:10" x14ac:dyDescent="0.2">
      <c r="J22835" s="8"/>
    </row>
    <row r="22836" spans="10:10" x14ac:dyDescent="0.2">
      <c r="J22836" s="8"/>
    </row>
    <row r="22837" spans="10:10" x14ac:dyDescent="0.2">
      <c r="J22837" s="8"/>
    </row>
    <row r="22838" spans="10:10" x14ac:dyDescent="0.2">
      <c r="J22838" s="8"/>
    </row>
    <row r="22839" spans="10:10" x14ac:dyDescent="0.2">
      <c r="J22839" s="8"/>
    </row>
    <row r="22840" spans="10:10" x14ac:dyDescent="0.2">
      <c r="J22840" s="8"/>
    </row>
    <row r="22841" spans="10:10" x14ac:dyDescent="0.2">
      <c r="J22841" s="8"/>
    </row>
    <row r="22842" spans="10:10" x14ac:dyDescent="0.2">
      <c r="J22842" s="8"/>
    </row>
    <row r="22843" spans="10:10" x14ac:dyDescent="0.2">
      <c r="J22843" s="8"/>
    </row>
    <row r="22844" spans="10:10" x14ac:dyDescent="0.2">
      <c r="J22844" s="8"/>
    </row>
    <row r="22845" spans="10:10" x14ac:dyDescent="0.2">
      <c r="J22845" s="8"/>
    </row>
    <row r="22846" spans="10:10" x14ac:dyDescent="0.2">
      <c r="J22846" s="8"/>
    </row>
    <row r="22847" spans="10:10" x14ac:dyDescent="0.2">
      <c r="J22847" s="8"/>
    </row>
    <row r="22848" spans="10:10" x14ac:dyDescent="0.2">
      <c r="J22848" s="8"/>
    </row>
    <row r="22849" spans="10:10" x14ac:dyDescent="0.2">
      <c r="J22849" s="8"/>
    </row>
    <row r="22850" spans="10:10" x14ac:dyDescent="0.2">
      <c r="J22850" s="8"/>
    </row>
    <row r="22851" spans="10:10" x14ac:dyDescent="0.2">
      <c r="J22851" s="8"/>
    </row>
    <row r="22852" spans="10:10" x14ac:dyDescent="0.2">
      <c r="J22852" s="8"/>
    </row>
    <row r="22853" spans="10:10" x14ac:dyDescent="0.2">
      <c r="J22853" s="8"/>
    </row>
    <row r="22854" spans="10:10" x14ac:dyDescent="0.2">
      <c r="J22854" s="8"/>
    </row>
    <row r="22855" spans="10:10" x14ac:dyDescent="0.2">
      <c r="J22855" s="8"/>
    </row>
    <row r="22856" spans="10:10" x14ac:dyDescent="0.2">
      <c r="J22856" s="8"/>
    </row>
    <row r="22857" spans="10:10" x14ac:dyDescent="0.2">
      <c r="J22857" s="8"/>
    </row>
    <row r="22858" spans="10:10" x14ac:dyDescent="0.2">
      <c r="J22858" s="8"/>
    </row>
    <row r="22859" spans="10:10" x14ac:dyDescent="0.2">
      <c r="J22859" s="8"/>
    </row>
    <row r="22860" spans="10:10" x14ac:dyDescent="0.2">
      <c r="J22860" s="8"/>
    </row>
    <row r="22861" spans="10:10" x14ac:dyDescent="0.2">
      <c r="J22861" s="8"/>
    </row>
    <row r="22862" spans="10:10" x14ac:dyDescent="0.2">
      <c r="J22862" s="8"/>
    </row>
    <row r="22863" spans="10:10" x14ac:dyDescent="0.2">
      <c r="J22863" s="8"/>
    </row>
    <row r="22864" spans="10:10" x14ac:dyDescent="0.2">
      <c r="J22864" s="8"/>
    </row>
    <row r="22865" spans="10:10" x14ac:dyDescent="0.2">
      <c r="J22865" s="8"/>
    </row>
    <row r="22866" spans="10:10" x14ac:dyDescent="0.2">
      <c r="J22866" s="8"/>
    </row>
    <row r="22867" spans="10:10" x14ac:dyDescent="0.2">
      <c r="J22867" s="8"/>
    </row>
    <row r="22868" spans="10:10" x14ac:dyDescent="0.2">
      <c r="J22868" s="8"/>
    </row>
    <row r="22869" spans="10:10" x14ac:dyDescent="0.2">
      <c r="J22869" s="8"/>
    </row>
    <row r="22870" spans="10:10" x14ac:dyDescent="0.2">
      <c r="J22870" s="8"/>
    </row>
    <row r="22871" spans="10:10" x14ac:dyDescent="0.2">
      <c r="J22871" s="8"/>
    </row>
    <row r="22872" spans="10:10" x14ac:dyDescent="0.2">
      <c r="J22872" s="8"/>
    </row>
    <row r="22873" spans="10:10" x14ac:dyDescent="0.2">
      <c r="J22873" s="8"/>
    </row>
    <row r="22874" spans="10:10" x14ac:dyDescent="0.2">
      <c r="J22874" s="8"/>
    </row>
    <row r="22875" spans="10:10" x14ac:dyDescent="0.2">
      <c r="J22875" s="8"/>
    </row>
    <row r="22876" spans="10:10" x14ac:dyDescent="0.2">
      <c r="J22876" s="8"/>
    </row>
    <row r="22877" spans="10:10" x14ac:dyDescent="0.2">
      <c r="J22877" s="8"/>
    </row>
    <row r="22878" spans="10:10" x14ac:dyDescent="0.2">
      <c r="J22878" s="8"/>
    </row>
    <row r="22879" spans="10:10" x14ac:dyDescent="0.2">
      <c r="J22879" s="8"/>
    </row>
    <row r="22880" spans="10:10" x14ac:dyDescent="0.2">
      <c r="J22880" s="8"/>
    </row>
    <row r="22881" spans="10:10" x14ac:dyDescent="0.2">
      <c r="J22881" s="8"/>
    </row>
    <row r="22882" spans="10:10" x14ac:dyDescent="0.2">
      <c r="J22882" s="8"/>
    </row>
    <row r="22883" spans="10:10" x14ac:dyDescent="0.2">
      <c r="J22883" s="8"/>
    </row>
    <row r="22884" spans="10:10" x14ac:dyDescent="0.2">
      <c r="J22884" s="8"/>
    </row>
    <row r="22885" spans="10:10" x14ac:dyDescent="0.2">
      <c r="J22885" s="8"/>
    </row>
    <row r="22886" spans="10:10" x14ac:dyDescent="0.2">
      <c r="J22886" s="8"/>
    </row>
    <row r="22887" spans="10:10" x14ac:dyDescent="0.2">
      <c r="J22887" s="8"/>
    </row>
    <row r="22888" spans="10:10" x14ac:dyDescent="0.2">
      <c r="J22888" s="8"/>
    </row>
    <row r="22889" spans="10:10" x14ac:dyDescent="0.2">
      <c r="J22889" s="8"/>
    </row>
    <row r="22890" spans="10:10" x14ac:dyDescent="0.2">
      <c r="J22890" s="8"/>
    </row>
    <row r="22891" spans="10:10" x14ac:dyDescent="0.2">
      <c r="J22891" s="8"/>
    </row>
    <row r="22892" spans="10:10" x14ac:dyDescent="0.2">
      <c r="J22892" s="8"/>
    </row>
    <row r="22893" spans="10:10" x14ac:dyDescent="0.2">
      <c r="J22893" s="8"/>
    </row>
    <row r="22894" spans="10:10" x14ac:dyDescent="0.2">
      <c r="J22894" s="8"/>
    </row>
    <row r="22895" spans="10:10" x14ac:dyDescent="0.2">
      <c r="J22895" s="8"/>
    </row>
    <row r="22896" spans="10:10" x14ac:dyDescent="0.2">
      <c r="J22896" s="8"/>
    </row>
    <row r="22897" spans="10:10" x14ac:dyDescent="0.2">
      <c r="J22897" s="8"/>
    </row>
    <row r="22898" spans="10:10" x14ac:dyDescent="0.2">
      <c r="J22898" s="8"/>
    </row>
    <row r="22899" spans="10:10" x14ac:dyDescent="0.2">
      <c r="J22899" s="8"/>
    </row>
    <row r="22900" spans="10:10" x14ac:dyDescent="0.2">
      <c r="J22900" s="8"/>
    </row>
    <row r="22901" spans="10:10" x14ac:dyDescent="0.2">
      <c r="J22901" s="8"/>
    </row>
    <row r="22902" spans="10:10" x14ac:dyDescent="0.2">
      <c r="J22902" s="8"/>
    </row>
    <row r="22903" spans="10:10" x14ac:dyDescent="0.2">
      <c r="J22903" s="8"/>
    </row>
    <row r="22904" spans="10:10" x14ac:dyDescent="0.2">
      <c r="J22904" s="8"/>
    </row>
    <row r="22905" spans="10:10" x14ac:dyDescent="0.2">
      <c r="J22905" s="8"/>
    </row>
    <row r="22906" spans="10:10" x14ac:dyDescent="0.2">
      <c r="J22906" s="8"/>
    </row>
    <row r="22907" spans="10:10" x14ac:dyDescent="0.2">
      <c r="J22907" s="8"/>
    </row>
    <row r="22908" spans="10:10" x14ac:dyDescent="0.2">
      <c r="J22908" s="8"/>
    </row>
    <row r="22909" spans="10:10" x14ac:dyDescent="0.2">
      <c r="J22909" s="8"/>
    </row>
    <row r="22910" spans="10:10" x14ac:dyDescent="0.2">
      <c r="J22910" s="8"/>
    </row>
    <row r="22911" spans="10:10" x14ac:dyDescent="0.2">
      <c r="J22911" s="8"/>
    </row>
    <row r="22912" spans="10:10" x14ac:dyDescent="0.2">
      <c r="J22912" s="8"/>
    </row>
    <row r="22913" spans="10:10" x14ac:dyDescent="0.2">
      <c r="J22913" s="8"/>
    </row>
    <row r="22914" spans="10:10" x14ac:dyDescent="0.2">
      <c r="J22914" s="8"/>
    </row>
    <row r="22915" spans="10:10" x14ac:dyDescent="0.2">
      <c r="J22915" s="8"/>
    </row>
    <row r="22916" spans="10:10" x14ac:dyDescent="0.2">
      <c r="J22916" s="8"/>
    </row>
    <row r="22917" spans="10:10" x14ac:dyDescent="0.2">
      <c r="J22917" s="8"/>
    </row>
    <row r="22918" spans="10:10" x14ac:dyDescent="0.2">
      <c r="J22918" s="8"/>
    </row>
    <row r="22919" spans="10:10" x14ac:dyDescent="0.2">
      <c r="J22919" s="8"/>
    </row>
    <row r="22920" spans="10:10" x14ac:dyDescent="0.2">
      <c r="J22920" s="8"/>
    </row>
    <row r="22921" spans="10:10" x14ac:dyDescent="0.2">
      <c r="J22921" s="8"/>
    </row>
    <row r="22922" spans="10:10" x14ac:dyDescent="0.2">
      <c r="J22922" s="8"/>
    </row>
    <row r="22923" spans="10:10" x14ac:dyDescent="0.2">
      <c r="J22923" s="8"/>
    </row>
    <row r="22924" spans="10:10" x14ac:dyDescent="0.2">
      <c r="J22924" s="8"/>
    </row>
    <row r="22925" spans="10:10" x14ac:dyDescent="0.2">
      <c r="J22925" s="8"/>
    </row>
    <row r="22926" spans="10:10" x14ac:dyDescent="0.2">
      <c r="J22926" s="8"/>
    </row>
    <row r="22927" spans="10:10" x14ac:dyDescent="0.2">
      <c r="J22927" s="8"/>
    </row>
    <row r="22928" spans="10:10" x14ac:dyDescent="0.2">
      <c r="J22928" s="8"/>
    </row>
    <row r="22929" spans="10:10" x14ac:dyDescent="0.2">
      <c r="J22929" s="8"/>
    </row>
    <row r="22930" spans="10:10" x14ac:dyDescent="0.2">
      <c r="J22930" s="8"/>
    </row>
    <row r="22931" spans="10:10" x14ac:dyDescent="0.2">
      <c r="J22931" s="8"/>
    </row>
    <row r="22932" spans="10:10" x14ac:dyDescent="0.2">
      <c r="J22932" s="8"/>
    </row>
    <row r="22933" spans="10:10" x14ac:dyDescent="0.2">
      <c r="J22933" s="8"/>
    </row>
    <row r="22934" spans="10:10" x14ac:dyDescent="0.2">
      <c r="J22934" s="8"/>
    </row>
    <row r="22935" spans="10:10" x14ac:dyDescent="0.2">
      <c r="J22935" s="8"/>
    </row>
    <row r="22936" spans="10:10" x14ac:dyDescent="0.2">
      <c r="J22936" s="8"/>
    </row>
    <row r="22937" spans="10:10" x14ac:dyDescent="0.2">
      <c r="J22937" s="8"/>
    </row>
    <row r="22938" spans="10:10" x14ac:dyDescent="0.2">
      <c r="J22938" s="8"/>
    </row>
    <row r="22939" spans="10:10" x14ac:dyDescent="0.2">
      <c r="J22939" s="8"/>
    </row>
    <row r="22940" spans="10:10" x14ac:dyDescent="0.2">
      <c r="J22940" s="8"/>
    </row>
    <row r="22941" spans="10:10" x14ac:dyDescent="0.2">
      <c r="J22941" s="8"/>
    </row>
    <row r="22942" spans="10:10" x14ac:dyDescent="0.2">
      <c r="J22942" s="8"/>
    </row>
    <row r="22943" spans="10:10" x14ac:dyDescent="0.2">
      <c r="J22943" s="8"/>
    </row>
    <row r="22944" spans="10:10" x14ac:dyDescent="0.2">
      <c r="J22944" s="8"/>
    </row>
    <row r="22945" spans="10:10" x14ac:dyDescent="0.2">
      <c r="J22945" s="8"/>
    </row>
    <row r="22946" spans="10:10" x14ac:dyDescent="0.2">
      <c r="J22946" s="8"/>
    </row>
    <row r="22947" spans="10:10" x14ac:dyDescent="0.2">
      <c r="J22947" s="8"/>
    </row>
    <row r="22948" spans="10:10" x14ac:dyDescent="0.2">
      <c r="J22948" s="8"/>
    </row>
    <row r="22949" spans="10:10" x14ac:dyDescent="0.2">
      <c r="J22949" s="8"/>
    </row>
    <row r="22950" spans="10:10" x14ac:dyDescent="0.2">
      <c r="J22950" s="8"/>
    </row>
    <row r="22951" spans="10:10" x14ac:dyDescent="0.2">
      <c r="J22951" s="8"/>
    </row>
    <row r="22952" spans="10:10" x14ac:dyDescent="0.2">
      <c r="J22952" s="8"/>
    </row>
    <row r="22953" spans="10:10" x14ac:dyDescent="0.2">
      <c r="J22953" s="8"/>
    </row>
    <row r="22954" spans="10:10" x14ac:dyDescent="0.2">
      <c r="J22954" s="8"/>
    </row>
    <row r="22955" spans="10:10" x14ac:dyDescent="0.2">
      <c r="J22955" s="8"/>
    </row>
    <row r="22956" spans="10:10" x14ac:dyDescent="0.2">
      <c r="J22956" s="8"/>
    </row>
    <row r="22957" spans="10:10" x14ac:dyDescent="0.2">
      <c r="J22957" s="8"/>
    </row>
    <row r="22958" spans="10:10" x14ac:dyDescent="0.2">
      <c r="J22958" s="8"/>
    </row>
    <row r="22959" spans="10:10" x14ac:dyDescent="0.2">
      <c r="J22959" s="8"/>
    </row>
    <row r="22960" spans="10:10" x14ac:dyDescent="0.2">
      <c r="J22960" s="8"/>
    </row>
    <row r="22961" spans="10:10" x14ac:dyDescent="0.2">
      <c r="J22961" s="8"/>
    </row>
    <row r="22962" spans="10:10" x14ac:dyDescent="0.2">
      <c r="J22962" s="8"/>
    </row>
    <row r="22963" spans="10:10" x14ac:dyDescent="0.2">
      <c r="J22963" s="8"/>
    </row>
    <row r="22964" spans="10:10" x14ac:dyDescent="0.2">
      <c r="J22964" s="8"/>
    </row>
    <row r="22965" spans="10:10" x14ac:dyDescent="0.2">
      <c r="J22965" s="8"/>
    </row>
    <row r="22966" spans="10:10" x14ac:dyDescent="0.2">
      <c r="J22966" s="8"/>
    </row>
    <row r="22967" spans="10:10" x14ac:dyDescent="0.2">
      <c r="J22967" s="8"/>
    </row>
    <row r="22968" spans="10:10" x14ac:dyDescent="0.2">
      <c r="J22968" s="8"/>
    </row>
    <row r="22969" spans="10:10" x14ac:dyDescent="0.2">
      <c r="J22969" s="8"/>
    </row>
    <row r="22970" spans="10:10" x14ac:dyDescent="0.2">
      <c r="J22970" s="8"/>
    </row>
    <row r="22971" spans="10:10" x14ac:dyDescent="0.2">
      <c r="J22971" s="8"/>
    </row>
    <row r="22972" spans="10:10" x14ac:dyDescent="0.2">
      <c r="J22972" s="8"/>
    </row>
    <row r="22973" spans="10:10" x14ac:dyDescent="0.2">
      <c r="J22973" s="8"/>
    </row>
    <row r="22974" spans="10:10" x14ac:dyDescent="0.2">
      <c r="J22974" s="8"/>
    </row>
    <row r="22975" spans="10:10" x14ac:dyDescent="0.2">
      <c r="J22975" s="8"/>
    </row>
    <row r="22976" spans="10:10" x14ac:dyDescent="0.2">
      <c r="J22976" s="8"/>
    </row>
    <row r="22977" spans="10:10" x14ac:dyDescent="0.2">
      <c r="J22977" s="8"/>
    </row>
    <row r="22978" spans="10:10" x14ac:dyDescent="0.2">
      <c r="J22978" s="8"/>
    </row>
    <row r="22979" spans="10:10" x14ac:dyDescent="0.2">
      <c r="J22979" s="8"/>
    </row>
    <row r="22980" spans="10:10" x14ac:dyDescent="0.2">
      <c r="J22980" s="8"/>
    </row>
    <row r="22981" spans="10:10" x14ac:dyDescent="0.2">
      <c r="J22981" s="8"/>
    </row>
    <row r="22982" spans="10:10" x14ac:dyDescent="0.2">
      <c r="J22982" s="8"/>
    </row>
    <row r="22983" spans="10:10" x14ac:dyDescent="0.2">
      <c r="J22983" s="8"/>
    </row>
    <row r="22984" spans="10:10" x14ac:dyDescent="0.2">
      <c r="J22984" s="8"/>
    </row>
    <row r="22985" spans="10:10" x14ac:dyDescent="0.2">
      <c r="J22985" s="8"/>
    </row>
    <row r="22986" spans="10:10" x14ac:dyDescent="0.2">
      <c r="J22986" s="8"/>
    </row>
    <row r="22987" spans="10:10" x14ac:dyDescent="0.2">
      <c r="J22987" s="8"/>
    </row>
    <row r="22988" spans="10:10" x14ac:dyDescent="0.2">
      <c r="J22988" s="8"/>
    </row>
    <row r="22989" spans="10:10" x14ac:dyDescent="0.2">
      <c r="J22989" s="8"/>
    </row>
    <row r="22990" spans="10:10" x14ac:dyDescent="0.2">
      <c r="J22990" s="8"/>
    </row>
    <row r="22991" spans="10:10" x14ac:dyDescent="0.2">
      <c r="J22991" s="8"/>
    </row>
    <row r="22992" spans="10:10" x14ac:dyDescent="0.2">
      <c r="J22992" s="8"/>
    </row>
    <row r="22993" spans="10:10" x14ac:dyDescent="0.2">
      <c r="J22993" s="8"/>
    </row>
    <row r="22994" spans="10:10" x14ac:dyDescent="0.2">
      <c r="J22994" s="8"/>
    </row>
    <row r="22995" spans="10:10" x14ac:dyDescent="0.2">
      <c r="J22995" s="8"/>
    </row>
    <row r="22996" spans="10:10" x14ac:dyDescent="0.2">
      <c r="J22996" s="8"/>
    </row>
    <row r="22997" spans="10:10" x14ac:dyDescent="0.2">
      <c r="J22997" s="8"/>
    </row>
    <row r="22998" spans="10:10" x14ac:dyDescent="0.2">
      <c r="J22998" s="8"/>
    </row>
    <row r="22999" spans="10:10" x14ac:dyDescent="0.2">
      <c r="J22999" s="8"/>
    </row>
    <row r="23000" spans="10:10" x14ac:dyDescent="0.2">
      <c r="J23000" s="8"/>
    </row>
    <row r="23001" spans="10:10" x14ac:dyDescent="0.2">
      <c r="J23001" s="8"/>
    </row>
    <row r="23002" spans="10:10" x14ac:dyDescent="0.2">
      <c r="J23002" s="8"/>
    </row>
    <row r="23003" spans="10:10" x14ac:dyDescent="0.2">
      <c r="J23003" s="8"/>
    </row>
    <row r="23004" spans="10:10" x14ac:dyDescent="0.2">
      <c r="J23004" s="8"/>
    </row>
    <row r="23005" spans="10:10" x14ac:dyDescent="0.2">
      <c r="J23005" s="8"/>
    </row>
    <row r="23006" spans="10:10" x14ac:dyDescent="0.2">
      <c r="J23006" s="8"/>
    </row>
    <row r="23007" spans="10:10" x14ac:dyDescent="0.2">
      <c r="J23007" s="8"/>
    </row>
    <row r="23008" spans="10:10" x14ac:dyDescent="0.2">
      <c r="J23008" s="8"/>
    </row>
    <row r="23009" spans="10:10" x14ac:dyDescent="0.2">
      <c r="J23009" s="8"/>
    </row>
    <row r="23010" spans="10:10" x14ac:dyDescent="0.2">
      <c r="J23010" s="8"/>
    </row>
    <row r="23011" spans="10:10" x14ac:dyDescent="0.2">
      <c r="J23011" s="8"/>
    </row>
    <row r="23012" spans="10:10" x14ac:dyDescent="0.2">
      <c r="J23012" s="8"/>
    </row>
    <row r="23013" spans="10:10" x14ac:dyDescent="0.2">
      <c r="J23013" s="8"/>
    </row>
    <row r="23014" spans="10:10" x14ac:dyDescent="0.2">
      <c r="J23014" s="8"/>
    </row>
    <row r="23015" spans="10:10" x14ac:dyDescent="0.2">
      <c r="J23015" s="8"/>
    </row>
    <row r="23016" spans="10:10" x14ac:dyDescent="0.2">
      <c r="J23016" s="8"/>
    </row>
    <row r="23017" spans="10:10" x14ac:dyDescent="0.2">
      <c r="J23017" s="8"/>
    </row>
    <row r="23018" spans="10:10" x14ac:dyDescent="0.2">
      <c r="J23018" s="8"/>
    </row>
    <row r="23019" spans="10:10" x14ac:dyDescent="0.2">
      <c r="J23019" s="8"/>
    </row>
    <row r="23020" spans="10:10" x14ac:dyDescent="0.2">
      <c r="J23020" s="8"/>
    </row>
    <row r="23021" spans="10:10" x14ac:dyDescent="0.2">
      <c r="J23021" s="8"/>
    </row>
    <row r="23022" spans="10:10" x14ac:dyDescent="0.2">
      <c r="J23022" s="8"/>
    </row>
    <row r="23023" spans="10:10" x14ac:dyDescent="0.2">
      <c r="J23023" s="8"/>
    </row>
    <row r="23024" spans="10:10" x14ac:dyDescent="0.2">
      <c r="J23024" s="8"/>
    </row>
    <row r="23025" spans="10:10" x14ac:dyDescent="0.2">
      <c r="J23025" s="8"/>
    </row>
    <row r="23026" spans="10:10" x14ac:dyDescent="0.2">
      <c r="J23026" s="8"/>
    </row>
    <row r="23027" spans="10:10" x14ac:dyDescent="0.2">
      <c r="J23027" s="8"/>
    </row>
    <row r="23028" spans="10:10" x14ac:dyDescent="0.2">
      <c r="J23028" s="8"/>
    </row>
    <row r="23029" spans="10:10" x14ac:dyDescent="0.2">
      <c r="J23029" s="8"/>
    </row>
    <row r="23030" spans="10:10" x14ac:dyDescent="0.2">
      <c r="J23030" s="8"/>
    </row>
    <row r="23031" spans="10:10" x14ac:dyDescent="0.2">
      <c r="J23031" s="8"/>
    </row>
    <row r="23032" spans="10:10" x14ac:dyDescent="0.2">
      <c r="J23032" s="8"/>
    </row>
    <row r="23033" spans="10:10" x14ac:dyDescent="0.2">
      <c r="J23033" s="8"/>
    </row>
    <row r="23034" spans="10:10" x14ac:dyDescent="0.2">
      <c r="J23034" s="8"/>
    </row>
    <row r="23035" spans="10:10" x14ac:dyDescent="0.2">
      <c r="J23035" s="8"/>
    </row>
    <row r="23036" spans="10:10" x14ac:dyDescent="0.2">
      <c r="J23036" s="8"/>
    </row>
    <row r="23037" spans="10:10" x14ac:dyDescent="0.2">
      <c r="J23037" s="8"/>
    </row>
    <row r="23038" spans="10:10" x14ac:dyDescent="0.2">
      <c r="J23038" s="8"/>
    </row>
    <row r="23039" spans="10:10" x14ac:dyDescent="0.2">
      <c r="J23039" s="8"/>
    </row>
    <row r="23040" spans="10:10" x14ac:dyDescent="0.2">
      <c r="J23040" s="8"/>
    </row>
    <row r="23041" spans="10:10" x14ac:dyDescent="0.2">
      <c r="J23041" s="8"/>
    </row>
    <row r="23042" spans="10:10" x14ac:dyDescent="0.2">
      <c r="J23042" s="8"/>
    </row>
    <row r="23043" spans="10:10" x14ac:dyDescent="0.2">
      <c r="J23043" s="8"/>
    </row>
    <row r="23044" spans="10:10" x14ac:dyDescent="0.2">
      <c r="J23044" s="8"/>
    </row>
    <row r="23045" spans="10:10" x14ac:dyDescent="0.2">
      <c r="J23045" s="8"/>
    </row>
    <row r="23046" spans="10:10" x14ac:dyDescent="0.2">
      <c r="J23046" s="8"/>
    </row>
    <row r="23047" spans="10:10" x14ac:dyDescent="0.2">
      <c r="J23047" s="8"/>
    </row>
    <row r="23048" spans="10:10" x14ac:dyDescent="0.2">
      <c r="J23048" s="8"/>
    </row>
    <row r="23049" spans="10:10" x14ac:dyDescent="0.2">
      <c r="J23049" s="8"/>
    </row>
    <row r="23050" spans="10:10" x14ac:dyDescent="0.2">
      <c r="J23050" s="8"/>
    </row>
    <row r="23051" spans="10:10" x14ac:dyDescent="0.2">
      <c r="J23051" s="8"/>
    </row>
    <row r="23052" spans="10:10" x14ac:dyDescent="0.2">
      <c r="J23052" s="8"/>
    </row>
    <row r="23053" spans="10:10" x14ac:dyDescent="0.2">
      <c r="J23053" s="8"/>
    </row>
    <row r="23054" spans="10:10" x14ac:dyDescent="0.2">
      <c r="J23054" s="8"/>
    </row>
    <row r="23055" spans="10:10" x14ac:dyDescent="0.2">
      <c r="J23055" s="8"/>
    </row>
    <row r="23056" spans="10:10" x14ac:dyDescent="0.2">
      <c r="J23056" s="8"/>
    </row>
    <row r="23057" spans="10:10" x14ac:dyDescent="0.2">
      <c r="J23057" s="8"/>
    </row>
    <row r="23058" spans="10:10" x14ac:dyDescent="0.2">
      <c r="J23058" s="8"/>
    </row>
    <row r="23059" spans="10:10" x14ac:dyDescent="0.2">
      <c r="J23059" s="8"/>
    </row>
    <row r="23060" spans="10:10" x14ac:dyDescent="0.2">
      <c r="J23060" s="8"/>
    </row>
    <row r="23061" spans="10:10" x14ac:dyDescent="0.2">
      <c r="J23061" s="8"/>
    </row>
    <row r="23062" spans="10:10" x14ac:dyDescent="0.2">
      <c r="J23062" s="8"/>
    </row>
    <row r="23063" spans="10:10" x14ac:dyDescent="0.2">
      <c r="J23063" s="8"/>
    </row>
    <row r="23064" spans="10:10" x14ac:dyDescent="0.2">
      <c r="J23064" s="8"/>
    </row>
    <row r="23065" spans="10:10" x14ac:dyDescent="0.2">
      <c r="J23065" s="8"/>
    </row>
    <row r="23066" spans="10:10" x14ac:dyDescent="0.2">
      <c r="J23066" s="8"/>
    </row>
    <row r="23067" spans="10:10" x14ac:dyDescent="0.2">
      <c r="J23067" s="8"/>
    </row>
    <row r="23068" spans="10:10" x14ac:dyDescent="0.2">
      <c r="J23068" s="8"/>
    </row>
    <row r="23069" spans="10:10" x14ac:dyDescent="0.2">
      <c r="J23069" s="8"/>
    </row>
    <row r="23070" spans="10:10" x14ac:dyDescent="0.2">
      <c r="J23070" s="8"/>
    </row>
    <row r="23071" spans="10:10" x14ac:dyDescent="0.2">
      <c r="J23071" s="8"/>
    </row>
    <row r="23072" spans="10:10" x14ac:dyDescent="0.2">
      <c r="J23072" s="8"/>
    </row>
    <row r="23073" spans="10:10" x14ac:dyDescent="0.2">
      <c r="J23073" s="8"/>
    </row>
    <row r="23074" spans="10:10" x14ac:dyDescent="0.2">
      <c r="J23074" s="8"/>
    </row>
    <row r="23075" spans="10:10" x14ac:dyDescent="0.2">
      <c r="J23075" s="8"/>
    </row>
    <row r="23076" spans="10:10" x14ac:dyDescent="0.2">
      <c r="J23076" s="8"/>
    </row>
    <row r="23077" spans="10:10" x14ac:dyDescent="0.2">
      <c r="J23077" s="8"/>
    </row>
    <row r="23078" spans="10:10" x14ac:dyDescent="0.2">
      <c r="J23078" s="8"/>
    </row>
    <row r="23079" spans="10:10" x14ac:dyDescent="0.2">
      <c r="J23079" s="8"/>
    </row>
    <row r="23080" spans="10:10" x14ac:dyDescent="0.2">
      <c r="J23080" s="8"/>
    </row>
    <row r="23081" spans="10:10" x14ac:dyDescent="0.2">
      <c r="J23081" s="8"/>
    </row>
    <row r="23082" spans="10:10" x14ac:dyDescent="0.2">
      <c r="J23082" s="8"/>
    </row>
    <row r="23083" spans="10:10" x14ac:dyDescent="0.2">
      <c r="J23083" s="8"/>
    </row>
    <row r="23084" spans="10:10" x14ac:dyDescent="0.2">
      <c r="J23084" s="8"/>
    </row>
    <row r="23085" spans="10:10" x14ac:dyDescent="0.2">
      <c r="J23085" s="8"/>
    </row>
    <row r="23086" spans="10:10" x14ac:dyDescent="0.2">
      <c r="J23086" s="8"/>
    </row>
    <row r="23087" spans="10:10" x14ac:dyDescent="0.2">
      <c r="J23087" s="8"/>
    </row>
    <row r="23088" spans="10:10" x14ac:dyDescent="0.2">
      <c r="J23088" s="8"/>
    </row>
    <row r="23089" spans="10:10" x14ac:dyDescent="0.2">
      <c r="J23089" s="8"/>
    </row>
    <row r="23090" spans="10:10" x14ac:dyDescent="0.2">
      <c r="J23090" s="8"/>
    </row>
    <row r="23091" spans="10:10" x14ac:dyDescent="0.2">
      <c r="J23091" s="8"/>
    </row>
    <row r="23092" spans="10:10" x14ac:dyDescent="0.2">
      <c r="J23092" s="8"/>
    </row>
    <row r="23093" spans="10:10" x14ac:dyDescent="0.2">
      <c r="J23093" s="8"/>
    </row>
    <row r="23094" spans="10:10" x14ac:dyDescent="0.2">
      <c r="J23094" s="8"/>
    </row>
    <row r="23095" spans="10:10" x14ac:dyDescent="0.2">
      <c r="J23095" s="8"/>
    </row>
    <row r="23096" spans="10:10" x14ac:dyDescent="0.2">
      <c r="J23096" s="8"/>
    </row>
    <row r="23097" spans="10:10" x14ac:dyDescent="0.2">
      <c r="J23097" s="8"/>
    </row>
    <row r="23098" spans="10:10" x14ac:dyDescent="0.2">
      <c r="J23098" s="8"/>
    </row>
    <row r="23099" spans="10:10" x14ac:dyDescent="0.2">
      <c r="J23099" s="8"/>
    </row>
    <row r="23100" spans="10:10" x14ac:dyDescent="0.2">
      <c r="J23100" s="8"/>
    </row>
    <row r="23101" spans="10:10" x14ac:dyDescent="0.2">
      <c r="J23101" s="8"/>
    </row>
    <row r="23102" spans="10:10" x14ac:dyDescent="0.2">
      <c r="J23102" s="8"/>
    </row>
    <row r="23103" spans="10:10" x14ac:dyDescent="0.2">
      <c r="J23103" s="8"/>
    </row>
    <row r="23104" spans="10:10" x14ac:dyDescent="0.2">
      <c r="J23104" s="8"/>
    </row>
    <row r="23105" spans="10:10" x14ac:dyDescent="0.2">
      <c r="J23105" s="8"/>
    </row>
    <row r="23106" spans="10:10" x14ac:dyDescent="0.2">
      <c r="J23106" s="8"/>
    </row>
    <row r="23107" spans="10:10" x14ac:dyDescent="0.2">
      <c r="J23107" s="8"/>
    </row>
    <row r="23108" spans="10:10" x14ac:dyDescent="0.2">
      <c r="J23108" s="8"/>
    </row>
    <row r="23109" spans="10:10" x14ac:dyDescent="0.2">
      <c r="J23109" s="8"/>
    </row>
    <row r="23110" spans="10:10" x14ac:dyDescent="0.2">
      <c r="J23110" s="8"/>
    </row>
    <row r="23111" spans="10:10" x14ac:dyDescent="0.2">
      <c r="J23111" s="8"/>
    </row>
    <row r="23112" spans="10:10" x14ac:dyDescent="0.2">
      <c r="J23112" s="8"/>
    </row>
    <row r="23113" spans="10:10" x14ac:dyDescent="0.2">
      <c r="J23113" s="8"/>
    </row>
    <row r="23114" spans="10:10" x14ac:dyDescent="0.2">
      <c r="J23114" s="8"/>
    </row>
    <row r="23115" spans="10:10" x14ac:dyDescent="0.2">
      <c r="J23115" s="8"/>
    </row>
    <row r="23116" spans="10:10" x14ac:dyDescent="0.2">
      <c r="J23116" s="8"/>
    </row>
    <row r="23117" spans="10:10" x14ac:dyDescent="0.2">
      <c r="J23117" s="8"/>
    </row>
    <row r="23118" spans="10:10" x14ac:dyDescent="0.2">
      <c r="J23118" s="8"/>
    </row>
    <row r="23119" spans="10:10" x14ac:dyDescent="0.2">
      <c r="J23119" s="8"/>
    </row>
    <row r="23120" spans="10:10" x14ac:dyDescent="0.2">
      <c r="J23120" s="8"/>
    </row>
    <row r="23121" spans="10:10" x14ac:dyDescent="0.2">
      <c r="J23121" s="8"/>
    </row>
    <row r="23122" spans="10:10" x14ac:dyDescent="0.2">
      <c r="J23122" s="8"/>
    </row>
    <row r="23123" spans="10:10" x14ac:dyDescent="0.2">
      <c r="J23123" s="8"/>
    </row>
    <row r="23124" spans="10:10" x14ac:dyDescent="0.2">
      <c r="J23124" s="8"/>
    </row>
    <row r="23125" spans="10:10" x14ac:dyDescent="0.2">
      <c r="J23125" s="8"/>
    </row>
    <row r="23126" spans="10:10" x14ac:dyDescent="0.2">
      <c r="J23126" s="8"/>
    </row>
    <row r="23127" spans="10:10" x14ac:dyDescent="0.2">
      <c r="J23127" s="8"/>
    </row>
    <row r="23128" spans="10:10" x14ac:dyDescent="0.2">
      <c r="J23128" s="8"/>
    </row>
    <row r="23129" spans="10:10" x14ac:dyDescent="0.2">
      <c r="J23129" s="8"/>
    </row>
    <row r="23130" spans="10:10" x14ac:dyDescent="0.2">
      <c r="J23130" s="8"/>
    </row>
    <row r="23131" spans="10:10" x14ac:dyDescent="0.2">
      <c r="J23131" s="8"/>
    </row>
    <row r="23132" spans="10:10" x14ac:dyDescent="0.2">
      <c r="J23132" s="8"/>
    </row>
    <row r="23133" spans="10:10" x14ac:dyDescent="0.2">
      <c r="J23133" s="8"/>
    </row>
    <row r="23134" spans="10:10" x14ac:dyDescent="0.2">
      <c r="J23134" s="8"/>
    </row>
    <row r="23135" spans="10:10" x14ac:dyDescent="0.2">
      <c r="J23135" s="8"/>
    </row>
    <row r="23136" spans="10:10" x14ac:dyDescent="0.2">
      <c r="J23136" s="8"/>
    </row>
    <row r="23137" spans="10:10" x14ac:dyDescent="0.2">
      <c r="J23137" s="8"/>
    </row>
    <row r="23138" spans="10:10" x14ac:dyDescent="0.2">
      <c r="J23138" s="8"/>
    </row>
    <row r="23139" spans="10:10" x14ac:dyDescent="0.2">
      <c r="J23139" s="8"/>
    </row>
    <row r="23140" spans="10:10" x14ac:dyDescent="0.2">
      <c r="J23140" s="8"/>
    </row>
    <row r="23141" spans="10:10" x14ac:dyDescent="0.2">
      <c r="J23141" s="8"/>
    </row>
    <row r="23142" spans="10:10" x14ac:dyDescent="0.2">
      <c r="J23142" s="8"/>
    </row>
    <row r="23143" spans="10:10" x14ac:dyDescent="0.2">
      <c r="J23143" s="8"/>
    </row>
    <row r="23144" spans="10:10" x14ac:dyDescent="0.2">
      <c r="J23144" s="8"/>
    </row>
    <row r="23145" spans="10:10" x14ac:dyDescent="0.2">
      <c r="J23145" s="8"/>
    </row>
    <row r="23146" spans="10:10" x14ac:dyDescent="0.2">
      <c r="J23146" s="8"/>
    </row>
    <row r="23147" spans="10:10" x14ac:dyDescent="0.2">
      <c r="J23147" s="8"/>
    </row>
    <row r="23148" spans="10:10" x14ac:dyDescent="0.2">
      <c r="J23148" s="8"/>
    </row>
    <row r="23149" spans="10:10" x14ac:dyDescent="0.2">
      <c r="J23149" s="8"/>
    </row>
    <row r="23150" spans="10:10" x14ac:dyDescent="0.2">
      <c r="J23150" s="8"/>
    </row>
    <row r="23151" spans="10:10" x14ac:dyDescent="0.2">
      <c r="J23151" s="8"/>
    </row>
    <row r="23152" spans="10:10" x14ac:dyDescent="0.2">
      <c r="J23152" s="8"/>
    </row>
    <row r="23153" spans="10:10" x14ac:dyDescent="0.2">
      <c r="J23153" s="8"/>
    </row>
    <row r="23154" spans="10:10" x14ac:dyDescent="0.2">
      <c r="J23154" s="8"/>
    </row>
    <row r="23155" spans="10:10" x14ac:dyDescent="0.2">
      <c r="J23155" s="8"/>
    </row>
    <row r="23156" spans="10:10" x14ac:dyDescent="0.2">
      <c r="J23156" s="8"/>
    </row>
    <row r="23157" spans="10:10" x14ac:dyDescent="0.2">
      <c r="J23157" s="8"/>
    </row>
    <row r="23158" spans="10:10" x14ac:dyDescent="0.2">
      <c r="J23158" s="8"/>
    </row>
    <row r="23159" spans="10:10" x14ac:dyDescent="0.2">
      <c r="J23159" s="8"/>
    </row>
    <row r="23160" spans="10:10" x14ac:dyDescent="0.2">
      <c r="J23160" s="8"/>
    </row>
    <row r="23161" spans="10:10" x14ac:dyDescent="0.2">
      <c r="J23161" s="8"/>
    </row>
    <row r="23162" spans="10:10" x14ac:dyDescent="0.2">
      <c r="J23162" s="8"/>
    </row>
    <row r="23163" spans="10:10" x14ac:dyDescent="0.2">
      <c r="J23163" s="8"/>
    </row>
    <row r="23164" spans="10:10" x14ac:dyDescent="0.2">
      <c r="J23164" s="8"/>
    </row>
    <row r="23165" spans="10:10" x14ac:dyDescent="0.2">
      <c r="J23165" s="8"/>
    </row>
    <row r="23166" spans="10:10" x14ac:dyDescent="0.2">
      <c r="J23166" s="8"/>
    </row>
    <row r="23167" spans="10:10" x14ac:dyDescent="0.2">
      <c r="J23167" s="8"/>
    </row>
    <row r="23168" spans="10:10" x14ac:dyDescent="0.2">
      <c r="J23168" s="8"/>
    </row>
    <row r="23169" spans="10:10" x14ac:dyDescent="0.2">
      <c r="J23169" s="8"/>
    </row>
    <row r="23170" spans="10:10" x14ac:dyDescent="0.2">
      <c r="J23170" s="8"/>
    </row>
    <row r="23171" spans="10:10" x14ac:dyDescent="0.2">
      <c r="J23171" s="8"/>
    </row>
    <row r="23172" spans="10:10" x14ac:dyDescent="0.2">
      <c r="J23172" s="8"/>
    </row>
    <row r="23173" spans="10:10" x14ac:dyDescent="0.2">
      <c r="J23173" s="8"/>
    </row>
    <row r="23174" spans="10:10" x14ac:dyDescent="0.2">
      <c r="J23174" s="8"/>
    </row>
    <row r="23175" spans="10:10" x14ac:dyDescent="0.2">
      <c r="J23175" s="8"/>
    </row>
    <row r="23176" spans="10:10" x14ac:dyDescent="0.2">
      <c r="J23176" s="8"/>
    </row>
    <row r="23177" spans="10:10" x14ac:dyDescent="0.2">
      <c r="J23177" s="8"/>
    </row>
    <row r="23178" spans="10:10" x14ac:dyDescent="0.2">
      <c r="J23178" s="8"/>
    </row>
    <row r="23179" spans="10:10" x14ac:dyDescent="0.2">
      <c r="J23179" s="8"/>
    </row>
    <row r="23180" spans="10:10" x14ac:dyDescent="0.2">
      <c r="J23180" s="8"/>
    </row>
    <row r="23181" spans="10:10" x14ac:dyDescent="0.2">
      <c r="J23181" s="8"/>
    </row>
    <row r="23182" spans="10:10" x14ac:dyDescent="0.2">
      <c r="J23182" s="8"/>
    </row>
    <row r="23183" spans="10:10" x14ac:dyDescent="0.2">
      <c r="J23183" s="8"/>
    </row>
    <row r="23184" spans="10:10" x14ac:dyDescent="0.2">
      <c r="J23184" s="8"/>
    </row>
    <row r="23185" spans="10:10" x14ac:dyDescent="0.2">
      <c r="J23185" s="8"/>
    </row>
    <row r="23186" spans="10:10" x14ac:dyDescent="0.2">
      <c r="J23186" s="8"/>
    </row>
    <row r="23187" spans="10:10" x14ac:dyDescent="0.2">
      <c r="J23187" s="8"/>
    </row>
    <row r="23188" spans="10:10" x14ac:dyDescent="0.2">
      <c r="J23188" s="8"/>
    </row>
    <row r="23189" spans="10:10" x14ac:dyDescent="0.2">
      <c r="J23189" s="8"/>
    </row>
    <row r="23190" spans="10:10" x14ac:dyDescent="0.2">
      <c r="J23190" s="8"/>
    </row>
    <row r="23191" spans="10:10" x14ac:dyDescent="0.2">
      <c r="J23191" s="8"/>
    </row>
    <row r="23192" spans="10:10" x14ac:dyDescent="0.2">
      <c r="J23192" s="8"/>
    </row>
    <row r="23193" spans="10:10" x14ac:dyDescent="0.2">
      <c r="J23193" s="8"/>
    </row>
    <row r="23194" spans="10:10" x14ac:dyDescent="0.2">
      <c r="J23194" s="8"/>
    </row>
    <row r="23195" spans="10:10" x14ac:dyDescent="0.2">
      <c r="J23195" s="8"/>
    </row>
    <row r="23196" spans="10:10" x14ac:dyDescent="0.2">
      <c r="J23196" s="8"/>
    </row>
    <row r="23197" spans="10:10" x14ac:dyDescent="0.2">
      <c r="J23197" s="8"/>
    </row>
    <row r="23198" spans="10:10" x14ac:dyDescent="0.2">
      <c r="J23198" s="8"/>
    </row>
    <row r="23199" spans="10:10" x14ac:dyDescent="0.2">
      <c r="J23199" s="8"/>
    </row>
    <row r="23200" spans="10:10" x14ac:dyDescent="0.2">
      <c r="J23200" s="8"/>
    </row>
    <row r="23201" spans="10:10" x14ac:dyDescent="0.2">
      <c r="J23201" s="8"/>
    </row>
    <row r="23202" spans="10:10" x14ac:dyDescent="0.2">
      <c r="J23202" s="8"/>
    </row>
    <row r="23203" spans="10:10" x14ac:dyDescent="0.2">
      <c r="J23203" s="8"/>
    </row>
    <row r="23204" spans="10:10" x14ac:dyDescent="0.2">
      <c r="J23204" s="8"/>
    </row>
    <row r="23205" spans="10:10" x14ac:dyDescent="0.2">
      <c r="J23205" s="8"/>
    </row>
    <row r="23206" spans="10:10" x14ac:dyDescent="0.2">
      <c r="J23206" s="8"/>
    </row>
    <row r="23207" spans="10:10" x14ac:dyDescent="0.2">
      <c r="J23207" s="8"/>
    </row>
    <row r="23208" spans="10:10" x14ac:dyDescent="0.2">
      <c r="J23208" s="8"/>
    </row>
    <row r="23209" spans="10:10" x14ac:dyDescent="0.2">
      <c r="J23209" s="8"/>
    </row>
    <row r="23210" spans="10:10" x14ac:dyDescent="0.2">
      <c r="J23210" s="8"/>
    </row>
    <row r="23211" spans="10:10" x14ac:dyDescent="0.2">
      <c r="J23211" s="8"/>
    </row>
    <row r="23212" spans="10:10" x14ac:dyDescent="0.2">
      <c r="J23212" s="8"/>
    </row>
    <row r="23213" spans="10:10" x14ac:dyDescent="0.2">
      <c r="J23213" s="8"/>
    </row>
    <row r="23214" spans="10:10" x14ac:dyDescent="0.2">
      <c r="J23214" s="8"/>
    </row>
    <row r="23215" spans="10:10" x14ac:dyDescent="0.2">
      <c r="J23215" s="8"/>
    </row>
    <row r="23216" spans="10:10" x14ac:dyDescent="0.2">
      <c r="J23216" s="8"/>
    </row>
    <row r="23217" spans="10:10" x14ac:dyDescent="0.2">
      <c r="J23217" s="8"/>
    </row>
    <row r="23218" spans="10:10" x14ac:dyDescent="0.2">
      <c r="J23218" s="8"/>
    </row>
    <row r="23219" spans="10:10" x14ac:dyDescent="0.2">
      <c r="J23219" s="8"/>
    </row>
    <row r="23220" spans="10:10" x14ac:dyDescent="0.2">
      <c r="J23220" s="8"/>
    </row>
    <row r="23221" spans="10:10" x14ac:dyDescent="0.2">
      <c r="J23221" s="8"/>
    </row>
    <row r="23222" spans="10:10" x14ac:dyDescent="0.2">
      <c r="J23222" s="8"/>
    </row>
    <row r="23223" spans="10:10" x14ac:dyDescent="0.2">
      <c r="J23223" s="8"/>
    </row>
    <row r="23224" spans="10:10" x14ac:dyDescent="0.2">
      <c r="J23224" s="8"/>
    </row>
    <row r="23225" spans="10:10" x14ac:dyDescent="0.2">
      <c r="J23225" s="8"/>
    </row>
    <row r="23226" spans="10:10" x14ac:dyDescent="0.2">
      <c r="J23226" s="8"/>
    </row>
    <row r="23227" spans="10:10" x14ac:dyDescent="0.2">
      <c r="J23227" s="8"/>
    </row>
    <row r="23228" spans="10:10" x14ac:dyDescent="0.2">
      <c r="J23228" s="8"/>
    </row>
    <row r="23229" spans="10:10" x14ac:dyDescent="0.2">
      <c r="J23229" s="8"/>
    </row>
    <row r="23230" spans="10:10" x14ac:dyDescent="0.2">
      <c r="J23230" s="8"/>
    </row>
    <row r="23231" spans="10:10" x14ac:dyDescent="0.2">
      <c r="J23231" s="8"/>
    </row>
    <row r="23232" spans="10:10" x14ac:dyDescent="0.2">
      <c r="J23232" s="8"/>
    </row>
    <row r="23233" spans="10:10" x14ac:dyDescent="0.2">
      <c r="J23233" s="8"/>
    </row>
    <row r="23234" spans="10:10" x14ac:dyDescent="0.2">
      <c r="J23234" s="8"/>
    </row>
    <row r="23235" spans="10:10" x14ac:dyDescent="0.2">
      <c r="J23235" s="8"/>
    </row>
    <row r="23236" spans="10:10" x14ac:dyDescent="0.2">
      <c r="J23236" s="8"/>
    </row>
    <row r="23237" spans="10:10" x14ac:dyDescent="0.2">
      <c r="J23237" s="8"/>
    </row>
    <row r="23238" spans="10:10" x14ac:dyDescent="0.2">
      <c r="J23238" s="8"/>
    </row>
    <row r="23239" spans="10:10" x14ac:dyDescent="0.2">
      <c r="J23239" s="8"/>
    </row>
    <row r="23240" spans="10:10" x14ac:dyDescent="0.2">
      <c r="J23240" s="8"/>
    </row>
    <row r="23241" spans="10:10" x14ac:dyDescent="0.2">
      <c r="J23241" s="8"/>
    </row>
    <row r="23242" spans="10:10" x14ac:dyDescent="0.2">
      <c r="J23242" s="8"/>
    </row>
    <row r="23243" spans="10:10" x14ac:dyDescent="0.2">
      <c r="J23243" s="8"/>
    </row>
    <row r="23244" spans="10:10" x14ac:dyDescent="0.2">
      <c r="J23244" s="8"/>
    </row>
    <row r="23245" spans="10:10" x14ac:dyDescent="0.2">
      <c r="J23245" s="8"/>
    </row>
    <row r="23246" spans="10:10" x14ac:dyDescent="0.2">
      <c r="J23246" s="8"/>
    </row>
    <row r="23247" spans="10:10" x14ac:dyDescent="0.2">
      <c r="J23247" s="8"/>
    </row>
    <row r="23248" spans="10:10" x14ac:dyDescent="0.2">
      <c r="J23248" s="8"/>
    </row>
    <row r="23249" spans="10:10" x14ac:dyDescent="0.2">
      <c r="J23249" s="8"/>
    </row>
    <row r="23250" spans="10:10" x14ac:dyDescent="0.2">
      <c r="J23250" s="8"/>
    </row>
    <row r="23251" spans="10:10" x14ac:dyDescent="0.2">
      <c r="J23251" s="8"/>
    </row>
    <row r="23252" spans="10:10" x14ac:dyDescent="0.2">
      <c r="J23252" s="8"/>
    </row>
    <row r="23253" spans="10:10" x14ac:dyDescent="0.2">
      <c r="J23253" s="8"/>
    </row>
    <row r="23254" spans="10:10" x14ac:dyDescent="0.2">
      <c r="J23254" s="8"/>
    </row>
    <row r="23255" spans="10:10" x14ac:dyDescent="0.2">
      <c r="J23255" s="8"/>
    </row>
    <row r="23256" spans="10:10" x14ac:dyDescent="0.2">
      <c r="J23256" s="8"/>
    </row>
    <row r="23257" spans="10:10" x14ac:dyDescent="0.2">
      <c r="J23257" s="8"/>
    </row>
    <row r="23258" spans="10:10" x14ac:dyDescent="0.2">
      <c r="J23258" s="8"/>
    </row>
    <row r="23259" spans="10:10" x14ac:dyDescent="0.2">
      <c r="J23259" s="8"/>
    </row>
    <row r="23260" spans="10:10" x14ac:dyDescent="0.2">
      <c r="J23260" s="8"/>
    </row>
    <row r="23261" spans="10:10" x14ac:dyDescent="0.2">
      <c r="J23261" s="8"/>
    </row>
    <row r="23262" spans="10:10" x14ac:dyDescent="0.2">
      <c r="J23262" s="8"/>
    </row>
    <row r="23263" spans="10:10" x14ac:dyDescent="0.2">
      <c r="J23263" s="8"/>
    </row>
    <row r="23264" spans="10:10" x14ac:dyDescent="0.2">
      <c r="J23264" s="8"/>
    </row>
    <row r="23265" spans="10:10" x14ac:dyDescent="0.2">
      <c r="J23265" s="8"/>
    </row>
    <row r="23266" spans="10:10" x14ac:dyDescent="0.2">
      <c r="J23266" s="8"/>
    </row>
    <row r="23267" spans="10:10" x14ac:dyDescent="0.2">
      <c r="J23267" s="8"/>
    </row>
    <row r="23268" spans="10:10" x14ac:dyDescent="0.2">
      <c r="J23268" s="8"/>
    </row>
    <row r="23269" spans="10:10" x14ac:dyDescent="0.2">
      <c r="J23269" s="8"/>
    </row>
    <row r="23270" spans="10:10" x14ac:dyDescent="0.2">
      <c r="J23270" s="8"/>
    </row>
    <row r="23271" spans="10:10" x14ac:dyDescent="0.2">
      <c r="J23271" s="8"/>
    </row>
    <row r="23272" spans="10:10" x14ac:dyDescent="0.2">
      <c r="J23272" s="8"/>
    </row>
    <row r="23273" spans="10:10" x14ac:dyDescent="0.2">
      <c r="J23273" s="8"/>
    </row>
    <row r="23274" spans="10:10" x14ac:dyDescent="0.2">
      <c r="J23274" s="8"/>
    </row>
    <row r="23275" spans="10:10" x14ac:dyDescent="0.2">
      <c r="J23275" s="8"/>
    </row>
    <row r="23276" spans="10:10" x14ac:dyDescent="0.2">
      <c r="J23276" s="8"/>
    </row>
    <row r="23277" spans="10:10" x14ac:dyDescent="0.2">
      <c r="J23277" s="8"/>
    </row>
    <row r="23278" spans="10:10" x14ac:dyDescent="0.2">
      <c r="J23278" s="8"/>
    </row>
    <row r="23279" spans="10:10" x14ac:dyDescent="0.2">
      <c r="J23279" s="8"/>
    </row>
    <row r="23280" spans="10:10" x14ac:dyDescent="0.2">
      <c r="J23280" s="8"/>
    </row>
    <row r="23281" spans="10:10" x14ac:dyDescent="0.2">
      <c r="J23281" s="8"/>
    </row>
    <row r="23282" spans="10:10" x14ac:dyDescent="0.2">
      <c r="J23282" s="8"/>
    </row>
    <row r="23283" spans="10:10" x14ac:dyDescent="0.2">
      <c r="J23283" s="8"/>
    </row>
    <row r="23284" spans="10:10" x14ac:dyDescent="0.2">
      <c r="J23284" s="8"/>
    </row>
    <row r="23285" spans="10:10" x14ac:dyDescent="0.2">
      <c r="J23285" s="8"/>
    </row>
    <row r="23286" spans="10:10" x14ac:dyDescent="0.2">
      <c r="J23286" s="8"/>
    </row>
    <row r="23287" spans="10:10" x14ac:dyDescent="0.2">
      <c r="J23287" s="8"/>
    </row>
    <row r="23288" spans="10:10" x14ac:dyDescent="0.2">
      <c r="J23288" s="8"/>
    </row>
    <row r="23289" spans="10:10" x14ac:dyDescent="0.2">
      <c r="J23289" s="8"/>
    </row>
    <row r="23290" spans="10:10" x14ac:dyDescent="0.2">
      <c r="J23290" s="8"/>
    </row>
    <row r="23291" spans="10:10" x14ac:dyDescent="0.2">
      <c r="J23291" s="8"/>
    </row>
    <row r="23292" spans="10:10" x14ac:dyDescent="0.2">
      <c r="J23292" s="8"/>
    </row>
    <row r="23293" spans="10:10" x14ac:dyDescent="0.2">
      <c r="J23293" s="8"/>
    </row>
    <row r="23294" spans="10:10" x14ac:dyDescent="0.2">
      <c r="J23294" s="8"/>
    </row>
    <row r="23295" spans="10:10" x14ac:dyDescent="0.2">
      <c r="J23295" s="8"/>
    </row>
    <row r="23296" spans="10:10" x14ac:dyDescent="0.2">
      <c r="J23296" s="8"/>
    </row>
    <row r="23297" spans="10:10" x14ac:dyDescent="0.2">
      <c r="J23297" s="8"/>
    </row>
    <row r="23298" spans="10:10" x14ac:dyDescent="0.2">
      <c r="J23298" s="8"/>
    </row>
    <row r="23299" spans="10:10" x14ac:dyDescent="0.2">
      <c r="J23299" s="8"/>
    </row>
    <row r="23300" spans="10:10" x14ac:dyDescent="0.2">
      <c r="J23300" s="8"/>
    </row>
    <row r="23301" spans="10:10" x14ac:dyDescent="0.2">
      <c r="J23301" s="8"/>
    </row>
    <row r="23302" spans="10:10" x14ac:dyDescent="0.2">
      <c r="J23302" s="8"/>
    </row>
    <row r="23303" spans="10:10" x14ac:dyDescent="0.2">
      <c r="J23303" s="8"/>
    </row>
    <row r="23304" spans="10:10" x14ac:dyDescent="0.2">
      <c r="J23304" s="8"/>
    </row>
    <row r="23305" spans="10:10" x14ac:dyDescent="0.2">
      <c r="J23305" s="8"/>
    </row>
    <row r="23306" spans="10:10" x14ac:dyDescent="0.2">
      <c r="J23306" s="8"/>
    </row>
    <row r="23307" spans="10:10" x14ac:dyDescent="0.2">
      <c r="J23307" s="8"/>
    </row>
    <row r="23308" spans="10:10" x14ac:dyDescent="0.2">
      <c r="J23308" s="8"/>
    </row>
    <row r="23309" spans="10:10" x14ac:dyDescent="0.2">
      <c r="J23309" s="8"/>
    </row>
    <row r="23310" spans="10:10" x14ac:dyDescent="0.2">
      <c r="J23310" s="8"/>
    </row>
    <row r="23311" spans="10:10" x14ac:dyDescent="0.2">
      <c r="J23311" s="8"/>
    </row>
    <row r="23312" spans="10:10" x14ac:dyDescent="0.2">
      <c r="J23312" s="8"/>
    </row>
    <row r="23313" spans="10:10" x14ac:dyDescent="0.2">
      <c r="J23313" s="8"/>
    </row>
    <row r="23314" spans="10:10" x14ac:dyDescent="0.2">
      <c r="J23314" s="8"/>
    </row>
    <row r="23315" spans="10:10" x14ac:dyDescent="0.2">
      <c r="J23315" s="8"/>
    </row>
    <row r="23316" spans="10:10" x14ac:dyDescent="0.2">
      <c r="J23316" s="8"/>
    </row>
    <row r="23317" spans="10:10" x14ac:dyDescent="0.2">
      <c r="J23317" s="8"/>
    </row>
    <row r="23318" spans="10:10" x14ac:dyDescent="0.2">
      <c r="J23318" s="8"/>
    </row>
    <row r="23319" spans="10:10" x14ac:dyDescent="0.2">
      <c r="J23319" s="8"/>
    </row>
    <row r="23320" spans="10:10" x14ac:dyDescent="0.2">
      <c r="J23320" s="8"/>
    </row>
    <row r="23321" spans="10:10" x14ac:dyDescent="0.2">
      <c r="J23321" s="8"/>
    </row>
    <row r="23322" spans="10:10" x14ac:dyDescent="0.2">
      <c r="J23322" s="8"/>
    </row>
    <row r="23323" spans="10:10" x14ac:dyDescent="0.2">
      <c r="J23323" s="8"/>
    </row>
    <row r="23324" spans="10:10" x14ac:dyDescent="0.2">
      <c r="J23324" s="8"/>
    </row>
    <row r="23325" spans="10:10" x14ac:dyDescent="0.2">
      <c r="J23325" s="8"/>
    </row>
    <row r="23326" spans="10:10" x14ac:dyDescent="0.2">
      <c r="J23326" s="8"/>
    </row>
    <row r="23327" spans="10:10" x14ac:dyDescent="0.2">
      <c r="J23327" s="8"/>
    </row>
    <row r="23328" spans="10:10" x14ac:dyDescent="0.2">
      <c r="J23328" s="8"/>
    </row>
    <row r="23329" spans="10:10" x14ac:dyDescent="0.2">
      <c r="J23329" s="8"/>
    </row>
    <row r="23330" spans="10:10" x14ac:dyDescent="0.2">
      <c r="J23330" s="8"/>
    </row>
    <row r="23331" spans="10:10" x14ac:dyDescent="0.2">
      <c r="J23331" s="8"/>
    </row>
    <row r="23332" spans="10:10" x14ac:dyDescent="0.2">
      <c r="J23332" s="8"/>
    </row>
    <row r="23333" spans="10:10" x14ac:dyDescent="0.2">
      <c r="J23333" s="8"/>
    </row>
    <row r="23334" spans="10:10" x14ac:dyDescent="0.2">
      <c r="J23334" s="8"/>
    </row>
    <row r="23335" spans="10:10" x14ac:dyDescent="0.2">
      <c r="J23335" s="8"/>
    </row>
    <row r="23336" spans="10:10" x14ac:dyDescent="0.2">
      <c r="J23336" s="8"/>
    </row>
    <row r="23337" spans="10:10" x14ac:dyDescent="0.2">
      <c r="J23337" s="8"/>
    </row>
    <row r="23338" spans="10:10" x14ac:dyDescent="0.2">
      <c r="J23338" s="8"/>
    </row>
    <row r="23339" spans="10:10" x14ac:dyDescent="0.2">
      <c r="J23339" s="8"/>
    </row>
    <row r="23340" spans="10:10" x14ac:dyDescent="0.2">
      <c r="J23340" s="8"/>
    </row>
    <row r="23341" spans="10:10" x14ac:dyDescent="0.2">
      <c r="J23341" s="8"/>
    </row>
    <row r="23342" spans="10:10" x14ac:dyDescent="0.2">
      <c r="J23342" s="8"/>
    </row>
    <row r="23343" spans="10:10" x14ac:dyDescent="0.2">
      <c r="J23343" s="8"/>
    </row>
    <row r="23344" spans="10:10" x14ac:dyDescent="0.2">
      <c r="J23344" s="8"/>
    </row>
    <row r="23345" spans="10:10" x14ac:dyDescent="0.2">
      <c r="J23345" s="8"/>
    </row>
    <row r="23346" spans="10:10" x14ac:dyDescent="0.2">
      <c r="J23346" s="8"/>
    </row>
    <row r="23347" spans="10:10" x14ac:dyDescent="0.2">
      <c r="J23347" s="8"/>
    </row>
    <row r="23348" spans="10:10" x14ac:dyDescent="0.2">
      <c r="J23348" s="8"/>
    </row>
    <row r="23349" spans="10:10" x14ac:dyDescent="0.2">
      <c r="J23349" s="8"/>
    </row>
    <row r="23350" spans="10:10" x14ac:dyDescent="0.2">
      <c r="J23350" s="8"/>
    </row>
    <row r="23351" spans="10:10" x14ac:dyDescent="0.2">
      <c r="J23351" s="8"/>
    </row>
    <row r="23352" spans="10:10" x14ac:dyDescent="0.2">
      <c r="J23352" s="8"/>
    </row>
    <row r="23353" spans="10:10" x14ac:dyDescent="0.2">
      <c r="J23353" s="8"/>
    </row>
    <row r="23354" spans="10:10" x14ac:dyDescent="0.2">
      <c r="J23354" s="8"/>
    </row>
    <row r="23355" spans="10:10" x14ac:dyDescent="0.2">
      <c r="J23355" s="8"/>
    </row>
    <row r="23356" spans="10:10" x14ac:dyDescent="0.2">
      <c r="J23356" s="8"/>
    </row>
    <row r="23357" spans="10:10" x14ac:dyDescent="0.2">
      <c r="J23357" s="8"/>
    </row>
    <row r="23358" spans="10:10" x14ac:dyDescent="0.2">
      <c r="J23358" s="8"/>
    </row>
    <row r="23359" spans="10:10" x14ac:dyDescent="0.2">
      <c r="J23359" s="8"/>
    </row>
    <row r="23360" spans="10:10" x14ac:dyDescent="0.2">
      <c r="J23360" s="8"/>
    </row>
    <row r="23361" spans="10:10" x14ac:dyDescent="0.2">
      <c r="J23361" s="8"/>
    </row>
    <row r="23362" spans="10:10" x14ac:dyDescent="0.2">
      <c r="J23362" s="8"/>
    </row>
    <row r="23363" spans="10:10" x14ac:dyDescent="0.2">
      <c r="J23363" s="8"/>
    </row>
    <row r="23364" spans="10:10" x14ac:dyDescent="0.2">
      <c r="J23364" s="8"/>
    </row>
    <row r="23365" spans="10:10" x14ac:dyDescent="0.2">
      <c r="J23365" s="8"/>
    </row>
    <row r="23366" spans="10:10" x14ac:dyDescent="0.2">
      <c r="J23366" s="8"/>
    </row>
    <row r="23367" spans="10:10" x14ac:dyDescent="0.2">
      <c r="J23367" s="8"/>
    </row>
    <row r="23368" spans="10:10" x14ac:dyDescent="0.2">
      <c r="J23368" s="8"/>
    </row>
    <row r="23369" spans="10:10" x14ac:dyDescent="0.2">
      <c r="J23369" s="8"/>
    </row>
    <row r="23370" spans="10:10" x14ac:dyDescent="0.2">
      <c r="J23370" s="8"/>
    </row>
    <row r="23371" spans="10:10" x14ac:dyDescent="0.2">
      <c r="J23371" s="8"/>
    </row>
    <row r="23372" spans="10:10" x14ac:dyDescent="0.2">
      <c r="J23372" s="8"/>
    </row>
    <row r="23373" spans="10:10" x14ac:dyDescent="0.2">
      <c r="J23373" s="8"/>
    </row>
    <row r="23374" spans="10:10" x14ac:dyDescent="0.2">
      <c r="J23374" s="8"/>
    </row>
    <row r="23375" spans="10:10" x14ac:dyDescent="0.2">
      <c r="J23375" s="8"/>
    </row>
    <row r="23376" spans="10:10" x14ac:dyDescent="0.2">
      <c r="J23376" s="8"/>
    </row>
    <row r="23377" spans="10:10" x14ac:dyDescent="0.2">
      <c r="J23377" s="8"/>
    </row>
    <row r="23378" spans="10:10" x14ac:dyDescent="0.2">
      <c r="J23378" s="8"/>
    </row>
    <row r="23379" spans="10:10" x14ac:dyDescent="0.2">
      <c r="J23379" s="8"/>
    </row>
    <row r="23380" spans="10:10" x14ac:dyDescent="0.2">
      <c r="J23380" s="8"/>
    </row>
    <row r="23381" spans="10:10" x14ac:dyDescent="0.2">
      <c r="J23381" s="8"/>
    </row>
    <row r="23382" spans="10:10" x14ac:dyDescent="0.2">
      <c r="J23382" s="8"/>
    </row>
    <row r="23383" spans="10:10" x14ac:dyDescent="0.2">
      <c r="J23383" s="8"/>
    </row>
    <row r="23384" spans="10:10" x14ac:dyDescent="0.2">
      <c r="J23384" s="8"/>
    </row>
    <row r="23385" spans="10:10" x14ac:dyDescent="0.2">
      <c r="J23385" s="8"/>
    </row>
    <row r="23386" spans="10:10" x14ac:dyDescent="0.2">
      <c r="J23386" s="8"/>
    </row>
    <row r="23387" spans="10:10" x14ac:dyDescent="0.2">
      <c r="J23387" s="8"/>
    </row>
    <row r="23388" spans="10:10" x14ac:dyDescent="0.2">
      <c r="J23388" s="8"/>
    </row>
    <row r="23389" spans="10:10" x14ac:dyDescent="0.2">
      <c r="J23389" s="8"/>
    </row>
    <row r="23390" spans="10:10" x14ac:dyDescent="0.2">
      <c r="J23390" s="8"/>
    </row>
    <row r="23391" spans="10:10" x14ac:dyDescent="0.2">
      <c r="J23391" s="8"/>
    </row>
    <row r="23392" spans="10:10" x14ac:dyDescent="0.2">
      <c r="J23392" s="8"/>
    </row>
    <row r="23393" spans="10:10" x14ac:dyDescent="0.2">
      <c r="J23393" s="8"/>
    </row>
    <row r="23394" spans="10:10" x14ac:dyDescent="0.2">
      <c r="J23394" s="8"/>
    </row>
    <row r="23395" spans="10:10" x14ac:dyDescent="0.2">
      <c r="J23395" s="8"/>
    </row>
    <row r="23396" spans="10:10" x14ac:dyDescent="0.2">
      <c r="J23396" s="8"/>
    </row>
    <row r="23397" spans="10:10" x14ac:dyDescent="0.2">
      <c r="J23397" s="8"/>
    </row>
    <row r="23398" spans="10:10" x14ac:dyDescent="0.2">
      <c r="J23398" s="8"/>
    </row>
    <row r="23399" spans="10:10" x14ac:dyDescent="0.2">
      <c r="J23399" s="8"/>
    </row>
    <row r="23400" spans="10:10" x14ac:dyDescent="0.2">
      <c r="J23400" s="8"/>
    </row>
    <row r="23401" spans="10:10" x14ac:dyDescent="0.2">
      <c r="J23401" s="8"/>
    </row>
    <row r="23402" spans="10:10" x14ac:dyDescent="0.2">
      <c r="J23402" s="8"/>
    </row>
    <row r="23403" spans="10:10" x14ac:dyDescent="0.2">
      <c r="J23403" s="8"/>
    </row>
    <row r="23404" spans="10:10" x14ac:dyDescent="0.2">
      <c r="J23404" s="8"/>
    </row>
    <row r="23405" spans="10:10" x14ac:dyDescent="0.2">
      <c r="J23405" s="8"/>
    </row>
    <row r="23406" spans="10:10" x14ac:dyDescent="0.2">
      <c r="J23406" s="8"/>
    </row>
    <row r="23407" spans="10:10" x14ac:dyDescent="0.2">
      <c r="J23407" s="8"/>
    </row>
    <row r="23408" spans="10:10" x14ac:dyDescent="0.2">
      <c r="J23408" s="8"/>
    </row>
    <row r="23409" spans="10:10" x14ac:dyDescent="0.2">
      <c r="J23409" s="8"/>
    </row>
    <row r="23410" spans="10:10" x14ac:dyDescent="0.2">
      <c r="J23410" s="8"/>
    </row>
    <row r="23411" spans="10:10" x14ac:dyDescent="0.2">
      <c r="J23411" s="8"/>
    </row>
    <row r="23412" spans="10:10" x14ac:dyDescent="0.2">
      <c r="J23412" s="8"/>
    </row>
    <row r="23413" spans="10:10" x14ac:dyDescent="0.2">
      <c r="J23413" s="8"/>
    </row>
    <row r="23414" spans="10:10" x14ac:dyDescent="0.2">
      <c r="J23414" s="8"/>
    </row>
    <row r="23415" spans="10:10" x14ac:dyDescent="0.2">
      <c r="J23415" s="8"/>
    </row>
    <row r="23416" spans="10:10" x14ac:dyDescent="0.2">
      <c r="J23416" s="8"/>
    </row>
    <row r="23417" spans="10:10" x14ac:dyDescent="0.2">
      <c r="J23417" s="8"/>
    </row>
    <row r="23418" spans="10:10" x14ac:dyDescent="0.2">
      <c r="J23418" s="8"/>
    </row>
    <row r="23419" spans="10:10" x14ac:dyDescent="0.2">
      <c r="J23419" s="8"/>
    </row>
    <row r="23420" spans="10:10" x14ac:dyDescent="0.2">
      <c r="J23420" s="8"/>
    </row>
    <row r="23421" spans="10:10" x14ac:dyDescent="0.2">
      <c r="J23421" s="8"/>
    </row>
    <row r="23422" spans="10:10" x14ac:dyDescent="0.2">
      <c r="J23422" s="8"/>
    </row>
    <row r="23423" spans="10:10" x14ac:dyDescent="0.2">
      <c r="J23423" s="8"/>
    </row>
    <row r="23424" spans="10:10" x14ac:dyDescent="0.2">
      <c r="J23424" s="8"/>
    </row>
    <row r="23425" spans="10:10" x14ac:dyDescent="0.2">
      <c r="J23425" s="8"/>
    </row>
    <row r="23426" spans="10:10" x14ac:dyDescent="0.2">
      <c r="J23426" s="8"/>
    </row>
    <row r="23427" spans="10:10" x14ac:dyDescent="0.2">
      <c r="J23427" s="8"/>
    </row>
    <row r="23428" spans="10:10" x14ac:dyDescent="0.2">
      <c r="J23428" s="8"/>
    </row>
    <row r="23429" spans="10:10" x14ac:dyDescent="0.2">
      <c r="J23429" s="8"/>
    </row>
    <row r="23430" spans="10:10" x14ac:dyDescent="0.2">
      <c r="J23430" s="8"/>
    </row>
    <row r="23431" spans="10:10" x14ac:dyDescent="0.2">
      <c r="J23431" s="8"/>
    </row>
    <row r="23432" spans="10:10" x14ac:dyDescent="0.2">
      <c r="J23432" s="8"/>
    </row>
    <row r="23433" spans="10:10" x14ac:dyDescent="0.2">
      <c r="J23433" s="8"/>
    </row>
    <row r="23434" spans="10:10" x14ac:dyDescent="0.2">
      <c r="J23434" s="8"/>
    </row>
    <row r="23435" spans="10:10" x14ac:dyDescent="0.2">
      <c r="J23435" s="8"/>
    </row>
    <row r="23436" spans="10:10" x14ac:dyDescent="0.2">
      <c r="J23436" s="8"/>
    </row>
    <row r="23437" spans="10:10" x14ac:dyDescent="0.2">
      <c r="J23437" s="8"/>
    </row>
    <row r="23438" spans="10:10" x14ac:dyDescent="0.2">
      <c r="J23438" s="8"/>
    </row>
    <row r="23439" spans="10:10" x14ac:dyDescent="0.2">
      <c r="J23439" s="8"/>
    </row>
    <row r="23440" spans="10:10" x14ac:dyDescent="0.2">
      <c r="J23440" s="8"/>
    </row>
    <row r="23441" spans="10:10" x14ac:dyDescent="0.2">
      <c r="J23441" s="8"/>
    </row>
    <row r="23442" spans="10:10" x14ac:dyDescent="0.2">
      <c r="J23442" s="8"/>
    </row>
    <row r="23443" spans="10:10" x14ac:dyDescent="0.2">
      <c r="J23443" s="8"/>
    </row>
    <row r="23444" spans="10:10" x14ac:dyDescent="0.2">
      <c r="J23444" s="8"/>
    </row>
    <row r="23445" spans="10:10" x14ac:dyDescent="0.2">
      <c r="J23445" s="8"/>
    </row>
    <row r="23446" spans="10:10" x14ac:dyDescent="0.2">
      <c r="J23446" s="8"/>
    </row>
    <row r="23447" spans="10:10" x14ac:dyDescent="0.2">
      <c r="J23447" s="8"/>
    </row>
    <row r="23448" spans="10:10" x14ac:dyDescent="0.2">
      <c r="J23448" s="8"/>
    </row>
    <row r="23449" spans="10:10" x14ac:dyDescent="0.2">
      <c r="J23449" s="8"/>
    </row>
    <row r="23450" spans="10:10" x14ac:dyDescent="0.2">
      <c r="J23450" s="8"/>
    </row>
    <row r="23451" spans="10:10" x14ac:dyDescent="0.2">
      <c r="J23451" s="8"/>
    </row>
    <row r="23452" spans="10:10" x14ac:dyDescent="0.2">
      <c r="J23452" s="8"/>
    </row>
    <row r="23453" spans="10:10" x14ac:dyDescent="0.2">
      <c r="J23453" s="8"/>
    </row>
    <row r="23454" spans="10:10" x14ac:dyDescent="0.2">
      <c r="J23454" s="8"/>
    </row>
    <row r="23455" spans="10:10" x14ac:dyDescent="0.2">
      <c r="J23455" s="8"/>
    </row>
    <row r="23456" spans="10:10" x14ac:dyDescent="0.2">
      <c r="J23456" s="8"/>
    </row>
    <row r="23457" spans="10:10" x14ac:dyDescent="0.2">
      <c r="J23457" s="8"/>
    </row>
    <row r="23458" spans="10:10" x14ac:dyDescent="0.2">
      <c r="J23458" s="8"/>
    </row>
    <row r="23459" spans="10:10" x14ac:dyDescent="0.2">
      <c r="J23459" s="8"/>
    </row>
    <row r="23460" spans="10:10" x14ac:dyDescent="0.2">
      <c r="J23460" s="8"/>
    </row>
    <row r="23461" spans="10:10" x14ac:dyDescent="0.2">
      <c r="J23461" s="8"/>
    </row>
    <row r="23462" spans="10:10" x14ac:dyDescent="0.2">
      <c r="J23462" s="8"/>
    </row>
    <row r="23463" spans="10:10" x14ac:dyDescent="0.2">
      <c r="J23463" s="8"/>
    </row>
    <row r="23464" spans="10:10" x14ac:dyDescent="0.2">
      <c r="J23464" s="8"/>
    </row>
    <row r="23465" spans="10:10" x14ac:dyDescent="0.2">
      <c r="J23465" s="8"/>
    </row>
    <row r="23466" spans="10:10" x14ac:dyDescent="0.2">
      <c r="J23466" s="8"/>
    </row>
    <row r="23467" spans="10:10" x14ac:dyDescent="0.2">
      <c r="J23467" s="8"/>
    </row>
    <row r="23468" spans="10:10" x14ac:dyDescent="0.2">
      <c r="J23468" s="8"/>
    </row>
    <row r="23469" spans="10:10" x14ac:dyDescent="0.2">
      <c r="J23469" s="8"/>
    </row>
    <row r="23470" spans="10:10" x14ac:dyDescent="0.2">
      <c r="J23470" s="8"/>
    </row>
    <row r="23471" spans="10:10" x14ac:dyDescent="0.2">
      <c r="J23471" s="8"/>
    </row>
    <row r="23472" spans="10:10" x14ac:dyDescent="0.2">
      <c r="J23472" s="8"/>
    </row>
    <row r="23473" spans="10:10" x14ac:dyDescent="0.2">
      <c r="J23473" s="8"/>
    </row>
    <row r="23474" spans="10:10" x14ac:dyDescent="0.2">
      <c r="J23474" s="8"/>
    </row>
    <row r="23475" spans="10:10" x14ac:dyDescent="0.2">
      <c r="J23475" s="8"/>
    </row>
    <row r="23476" spans="10:10" x14ac:dyDescent="0.2">
      <c r="J23476" s="8"/>
    </row>
    <row r="23477" spans="10:10" x14ac:dyDescent="0.2">
      <c r="J23477" s="8"/>
    </row>
    <row r="23478" spans="10:10" x14ac:dyDescent="0.2">
      <c r="J23478" s="8"/>
    </row>
    <row r="23479" spans="10:10" x14ac:dyDescent="0.2">
      <c r="J23479" s="8"/>
    </row>
    <row r="23480" spans="10:10" x14ac:dyDescent="0.2">
      <c r="J23480" s="8"/>
    </row>
    <row r="23481" spans="10:10" x14ac:dyDescent="0.2">
      <c r="J23481" s="8"/>
    </row>
    <row r="23482" spans="10:10" x14ac:dyDescent="0.2">
      <c r="J23482" s="8"/>
    </row>
    <row r="23483" spans="10:10" x14ac:dyDescent="0.2">
      <c r="J23483" s="8"/>
    </row>
    <row r="23484" spans="10:10" x14ac:dyDescent="0.2">
      <c r="J23484" s="8"/>
    </row>
    <row r="23485" spans="10:10" x14ac:dyDescent="0.2">
      <c r="J23485" s="8"/>
    </row>
    <row r="23486" spans="10:10" x14ac:dyDescent="0.2">
      <c r="J23486" s="8"/>
    </row>
    <row r="23487" spans="10:10" x14ac:dyDescent="0.2">
      <c r="J23487" s="8"/>
    </row>
    <row r="23488" spans="10:10" x14ac:dyDescent="0.2">
      <c r="J23488" s="8"/>
    </row>
    <row r="23489" spans="10:10" x14ac:dyDescent="0.2">
      <c r="J23489" s="8"/>
    </row>
    <row r="23490" spans="10:10" x14ac:dyDescent="0.2">
      <c r="J23490" s="8"/>
    </row>
    <row r="23491" spans="10:10" x14ac:dyDescent="0.2">
      <c r="J23491" s="8"/>
    </row>
    <row r="23492" spans="10:10" x14ac:dyDescent="0.2">
      <c r="J23492" s="8"/>
    </row>
    <row r="23493" spans="10:10" x14ac:dyDescent="0.2">
      <c r="J23493" s="8"/>
    </row>
    <row r="23494" spans="10:10" x14ac:dyDescent="0.2">
      <c r="J23494" s="8"/>
    </row>
    <row r="23495" spans="10:10" x14ac:dyDescent="0.2">
      <c r="J23495" s="8"/>
    </row>
    <row r="23496" spans="10:10" x14ac:dyDescent="0.2">
      <c r="J23496" s="8"/>
    </row>
    <row r="23497" spans="10:10" x14ac:dyDescent="0.2">
      <c r="J23497" s="8"/>
    </row>
    <row r="23498" spans="10:10" x14ac:dyDescent="0.2">
      <c r="J23498" s="8"/>
    </row>
    <row r="23499" spans="10:10" x14ac:dyDescent="0.2">
      <c r="J23499" s="8"/>
    </row>
    <row r="23500" spans="10:10" x14ac:dyDescent="0.2">
      <c r="J23500" s="8"/>
    </row>
    <row r="23501" spans="10:10" x14ac:dyDescent="0.2">
      <c r="J23501" s="8"/>
    </row>
    <row r="23502" spans="10:10" x14ac:dyDescent="0.2">
      <c r="J23502" s="8"/>
    </row>
    <row r="23503" spans="10:10" x14ac:dyDescent="0.2">
      <c r="J23503" s="8"/>
    </row>
    <row r="23504" spans="10:10" x14ac:dyDescent="0.2">
      <c r="J23504" s="8"/>
    </row>
    <row r="23505" spans="10:10" x14ac:dyDescent="0.2">
      <c r="J23505" s="8"/>
    </row>
    <row r="23506" spans="10:10" x14ac:dyDescent="0.2">
      <c r="J23506" s="8"/>
    </row>
    <row r="23507" spans="10:10" x14ac:dyDescent="0.2">
      <c r="J23507" s="8"/>
    </row>
    <row r="23508" spans="10:10" x14ac:dyDescent="0.2">
      <c r="J23508" s="8"/>
    </row>
    <row r="23509" spans="10:10" x14ac:dyDescent="0.2">
      <c r="J23509" s="8"/>
    </row>
    <row r="23510" spans="10:10" x14ac:dyDescent="0.2">
      <c r="J23510" s="8"/>
    </row>
    <row r="23511" spans="10:10" x14ac:dyDescent="0.2">
      <c r="J23511" s="8"/>
    </row>
    <row r="23512" spans="10:10" x14ac:dyDescent="0.2">
      <c r="J23512" s="8"/>
    </row>
    <row r="23513" spans="10:10" x14ac:dyDescent="0.2">
      <c r="J23513" s="8"/>
    </row>
    <row r="23514" spans="10:10" x14ac:dyDescent="0.2">
      <c r="J23514" s="8"/>
    </row>
    <row r="23515" spans="10:10" x14ac:dyDescent="0.2">
      <c r="J23515" s="8"/>
    </row>
    <row r="23516" spans="10:10" x14ac:dyDescent="0.2">
      <c r="J23516" s="8"/>
    </row>
    <row r="23517" spans="10:10" x14ac:dyDescent="0.2">
      <c r="J23517" s="8"/>
    </row>
    <row r="23518" spans="10:10" x14ac:dyDescent="0.2">
      <c r="J23518" s="8"/>
    </row>
    <row r="23519" spans="10:10" x14ac:dyDescent="0.2">
      <c r="J23519" s="8"/>
    </row>
    <row r="23520" spans="10:10" x14ac:dyDescent="0.2">
      <c r="J23520" s="8"/>
    </row>
    <row r="23521" spans="10:10" x14ac:dyDescent="0.2">
      <c r="J23521" s="8"/>
    </row>
    <row r="23522" spans="10:10" x14ac:dyDescent="0.2">
      <c r="J23522" s="8"/>
    </row>
    <row r="23523" spans="10:10" x14ac:dyDescent="0.2">
      <c r="J23523" s="8"/>
    </row>
    <row r="23524" spans="10:10" x14ac:dyDescent="0.2">
      <c r="J23524" s="8"/>
    </row>
    <row r="23525" spans="10:10" x14ac:dyDescent="0.2">
      <c r="J23525" s="8"/>
    </row>
    <row r="23526" spans="10:10" x14ac:dyDescent="0.2">
      <c r="J23526" s="8"/>
    </row>
    <row r="23527" spans="10:10" x14ac:dyDescent="0.2">
      <c r="J23527" s="8"/>
    </row>
    <row r="23528" spans="10:10" x14ac:dyDescent="0.2">
      <c r="J23528" s="8"/>
    </row>
    <row r="23529" spans="10:10" x14ac:dyDescent="0.2">
      <c r="J23529" s="8"/>
    </row>
    <row r="23530" spans="10:10" x14ac:dyDescent="0.2">
      <c r="J23530" s="8"/>
    </row>
    <row r="23531" spans="10:10" x14ac:dyDescent="0.2">
      <c r="J23531" s="8"/>
    </row>
    <row r="23532" spans="10:10" x14ac:dyDescent="0.2">
      <c r="J23532" s="8"/>
    </row>
    <row r="23533" spans="10:10" x14ac:dyDescent="0.2">
      <c r="J23533" s="8"/>
    </row>
    <row r="23534" spans="10:10" x14ac:dyDescent="0.2">
      <c r="J23534" s="8"/>
    </row>
    <row r="23535" spans="10:10" x14ac:dyDescent="0.2">
      <c r="J23535" s="8"/>
    </row>
    <row r="23536" spans="10:10" x14ac:dyDescent="0.2">
      <c r="J23536" s="8"/>
    </row>
    <row r="23537" spans="10:10" x14ac:dyDescent="0.2">
      <c r="J23537" s="8"/>
    </row>
    <row r="23538" spans="10:10" x14ac:dyDescent="0.2">
      <c r="J23538" s="8"/>
    </row>
    <row r="23539" spans="10:10" x14ac:dyDescent="0.2">
      <c r="J23539" s="8"/>
    </row>
    <row r="23540" spans="10:10" x14ac:dyDescent="0.2">
      <c r="J23540" s="8"/>
    </row>
    <row r="23541" spans="10:10" x14ac:dyDescent="0.2">
      <c r="J23541" s="8"/>
    </row>
    <row r="23542" spans="10:10" x14ac:dyDescent="0.2">
      <c r="J23542" s="8"/>
    </row>
    <row r="23543" spans="10:10" x14ac:dyDescent="0.2">
      <c r="J23543" s="8"/>
    </row>
    <row r="23544" spans="10:10" x14ac:dyDescent="0.2">
      <c r="J23544" s="8"/>
    </row>
    <row r="23545" spans="10:10" x14ac:dyDescent="0.2">
      <c r="J23545" s="8"/>
    </row>
    <row r="23546" spans="10:10" x14ac:dyDescent="0.2">
      <c r="J23546" s="8"/>
    </row>
    <row r="23547" spans="10:10" x14ac:dyDescent="0.2">
      <c r="J23547" s="8"/>
    </row>
    <row r="23548" spans="10:10" x14ac:dyDescent="0.2">
      <c r="J23548" s="8"/>
    </row>
    <row r="23549" spans="10:10" x14ac:dyDescent="0.2">
      <c r="J23549" s="8"/>
    </row>
    <row r="23550" spans="10:10" x14ac:dyDescent="0.2">
      <c r="J23550" s="8"/>
    </row>
    <row r="23551" spans="10:10" x14ac:dyDescent="0.2">
      <c r="J23551" s="8"/>
    </row>
    <row r="23552" spans="10:10" x14ac:dyDescent="0.2">
      <c r="J23552" s="8"/>
    </row>
    <row r="23553" spans="10:10" x14ac:dyDescent="0.2">
      <c r="J23553" s="8"/>
    </row>
    <row r="23554" spans="10:10" x14ac:dyDescent="0.2">
      <c r="J23554" s="8"/>
    </row>
    <row r="23555" spans="10:10" x14ac:dyDescent="0.2">
      <c r="J23555" s="8"/>
    </row>
    <row r="23556" spans="10:10" x14ac:dyDescent="0.2">
      <c r="J23556" s="8"/>
    </row>
    <row r="23557" spans="10:10" x14ac:dyDescent="0.2">
      <c r="J23557" s="8"/>
    </row>
    <row r="23558" spans="10:10" x14ac:dyDescent="0.2">
      <c r="J23558" s="8"/>
    </row>
    <row r="23559" spans="10:10" x14ac:dyDescent="0.2">
      <c r="J23559" s="8"/>
    </row>
    <row r="23560" spans="10:10" x14ac:dyDescent="0.2">
      <c r="J23560" s="8"/>
    </row>
    <row r="23561" spans="10:10" x14ac:dyDescent="0.2">
      <c r="J23561" s="8"/>
    </row>
    <row r="23562" spans="10:10" x14ac:dyDescent="0.2">
      <c r="J23562" s="8"/>
    </row>
    <row r="23563" spans="10:10" x14ac:dyDescent="0.2">
      <c r="J23563" s="8"/>
    </row>
    <row r="23564" spans="10:10" x14ac:dyDescent="0.2">
      <c r="J23564" s="8"/>
    </row>
    <row r="23565" spans="10:10" x14ac:dyDescent="0.2">
      <c r="J23565" s="8"/>
    </row>
    <row r="23566" spans="10:10" x14ac:dyDescent="0.2">
      <c r="J23566" s="8"/>
    </row>
    <row r="23567" spans="10:10" x14ac:dyDescent="0.2">
      <c r="J23567" s="8"/>
    </row>
    <row r="23568" spans="10:10" x14ac:dyDescent="0.2">
      <c r="J23568" s="8"/>
    </row>
    <row r="23569" spans="10:10" x14ac:dyDescent="0.2">
      <c r="J23569" s="8"/>
    </row>
    <row r="23570" spans="10:10" x14ac:dyDescent="0.2">
      <c r="J23570" s="8"/>
    </row>
    <row r="23571" spans="10:10" x14ac:dyDescent="0.2">
      <c r="J23571" s="8"/>
    </row>
    <row r="23572" spans="10:10" x14ac:dyDescent="0.2">
      <c r="J23572" s="8"/>
    </row>
    <row r="23573" spans="10:10" x14ac:dyDescent="0.2">
      <c r="J23573" s="8"/>
    </row>
    <row r="23574" spans="10:10" x14ac:dyDescent="0.2">
      <c r="J23574" s="8"/>
    </row>
    <row r="23575" spans="10:10" x14ac:dyDescent="0.2">
      <c r="J23575" s="8"/>
    </row>
    <row r="23576" spans="10:10" x14ac:dyDescent="0.2">
      <c r="J23576" s="8"/>
    </row>
    <row r="23577" spans="10:10" x14ac:dyDescent="0.2">
      <c r="J23577" s="8"/>
    </row>
    <row r="23578" spans="10:10" x14ac:dyDescent="0.2">
      <c r="J23578" s="8"/>
    </row>
    <row r="23579" spans="10:10" x14ac:dyDescent="0.2">
      <c r="J23579" s="8"/>
    </row>
    <row r="23580" spans="10:10" x14ac:dyDescent="0.2">
      <c r="J23580" s="8"/>
    </row>
    <row r="23581" spans="10:10" x14ac:dyDescent="0.2">
      <c r="J23581" s="8"/>
    </row>
    <row r="23582" spans="10:10" x14ac:dyDescent="0.2">
      <c r="J23582" s="8"/>
    </row>
    <row r="23583" spans="10:10" x14ac:dyDescent="0.2">
      <c r="J23583" s="8"/>
    </row>
    <row r="23584" spans="10:10" x14ac:dyDescent="0.2">
      <c r="J23584" s="8"/>
    </row>
    <row r="23585" spans="10:10" x14ac:dyDescent="0.2">
      <c r="J23585" s="8"/>
    </row>
    <row r="23586" spans="10:10" x14ac:dyDescent="0.2">
      <c r="J23586" s="8"/>
    </row>
    <row r="23587" spans="10:10" x14ac:dyDescent="0.2">
      <c r="J23587" s="8"/>
    </row>
    <row r="23588" spans="10:10" x14ac:dyDescent="0.2">
      <c r="J23588" s="8"/>
    </row>
    <row r="23589" spans="10:10" x14ac:dyDescent="0.2">
      <c r="J23589" s="8"/>
    </row>
    <row r="23590" spans="10:10" x14ac:dyDescent="0.2">
      <c r="J23590" s="8"/>
    </row>
    <row r="23591" spans="10:10" x14ac:dyDescent="0.2">
      <c r="J23591" s="8"/>
    </row>
    <row r="23592" spans="10:10" x14ac:dyDescent="0.2">
      <c r="J23592" s="8"/>
    </row>
    <row r="23593" spans="10:10" x14ac:dyDescent="0.2">
      <c r="J23593" s="8"/>
    </row>
    <row r="23594" spans="10:10" x14ac:dyDescent="0.2">
      <c r="J23594" s="8"/>
    </row>
    <row r="23595" spans="10:10" x14ac:dyDescent="0.2">
      <c r="J23595" s="8"/>
    </row>
    <row r="23596" spans="10:10" x14ac:dyDescent="0.2">
      <c r="J23596" s="8"/>
    </row>
    <row r="23597" spans="10:10" x14ac:dyDescent="0.2">
      <c r="J23597" s="8"/>
    </row>
    <row r="23598" spans="10:10" x14ac:dyDescent="0.2">
      <c r="J23598" s="8"/>
    </row>
    <row r="23599" spans="10:10" x14ac:dyDescent="0.2">
      <c r="J23599" s="8"/>
    </row>
    <row r="23600" spans="10:10" x14ac:dyDescent="0.2">
      <c r="J23600" s="8"/>
    </row>
    <row r="23601" spans="10:10" x14ac:dyDescent="0.2">
      <c r="J23601" s="8"/>
    </row>
    <row r="23602" spans="10:10" x14ac:dyDescent="0.2">
      <c r="J23602" s="8"/>
    </row>
    <row r="23603" spans="10:10" x14ac:dyDescent="0.2">
      <c r="J23603" s="8"/>
    </row>
    <row r="23604" spans="10:10" x14ac:dyDescent="0.2">
      <c r="J23604" s="8"/>
    </row>
    <row r="23605" spans="10:10" x14ac:dyDescent="0.2">
      <c r="J23605" s="8"/>
    </row>
    <row r="23606" spans="10:10" x14ac:dyDescent="0.2">
      <c r="J23606" s="8"/>
    </row>
    <row r="23607" spans="10:10" x14ac:dyDescent="0.2">
      <c r="J23607" s="8"/>
    </row>
    <row r="23608" spans="10:10" x14ac:dyDescent="0.2">
      <c r="J23608" s="8"/>
    </row>
    <row r="23609" spans="10:10" x14ac:dyDescent="0.2">
      <c r="J23609" s="8"/>
    </row>
    <row r="23610" spans="10:10" x14ac:dyDescent="0.2">
      <c r="J23610" s="8"/>
    </row>
    <row r="23611" spans="10:10" x14ac:dyDescent="0.2">
      <c r="J23611" s="8"/>
    </row>
    <row r="23612" spans="10:10" x14ac:dyDescent="0.2">
      <c r="J23612" s="8"/>
    </row>
    <row r="23613" spans="10:10" x14ac:dyDescent="0.2">
      <c r="J23613" s="8"/>
    </row>
    <row r="23614" spans="10:10" x14ac:dyDescent="0.2">
      <c r="J23614" s="8"/>
    </row>
    <row r="23615" spans="10:10" x14ac:dyDescent="0.2">
      <c r="J23615" s="8"/>
    </row>
    <row r="23616" spans="10:10" x14ac:dyDescent="0.2">
      <c r="J23616" s="8"/>
    </row>
    <row r="23617" spans="10:10" x14ac:dyDescent="0.2">
      <c r="J23617" s="8"/>
    </row>
    <row r="23618" spans="10:10" x14ac:dyDescent="0.2">
      <c r="J23618" s="8"/>
    </row>
    <row r="23619" spans="10:10" x14ac:dyDescent="0.2">
      <c r="J23619" s="8"/>
    </row>
    <row r="23620" spans="10:10" x14ac:dyDescent="0.2">
      <c r="J23620" s="8"/>
    </row>
    <row r="23621" spans="10:10" x14ac:dyDescent="0.2">
      <c r="J23621" s="8"/>
    </row>
    <row r="23622" spans="10:10" x14ac:dyDescent="0.2">
      <c r="J23622" s="8"/>
    </row>
    <row r="23623" spans="10:10" x14ac:dyDescent="0.2">
      <c r="J23623" s="8"/>
    </row>
    <row r="23624" spans="10:10" x14ac:dyDescent="0.2">
      <c r="J23624" s="8"/>
    </row>
    <row r="23625" spans="10:10" x14ac:dyDescent="0.2">
      <c r="J23625" s="8"/>
    </row>
    <row r="23626" spans="10:10" x14ac:dyDescent="0.2">
      <c r="J23626" s="8"/>
    </row>
    <row r="23627" spans="10:10" x14ac:dyDescent="0.2">
      <c r="J23627" s="8"/>
    </row>
    <row r="23628" spans="10:10" x14ac:dyDescent="0.2">
      <c r="J23628" s="8"/>
    </row>
    <row r="23629" spans="10:10" x14ac:dyDescent="0.2">
      <c r="J23629" s="8"/>
    </row>
    <row r="23630" spans="10:10" x14ac:dyDescent="0.2">
      <c r="J23630" s="8"/>
    </row>
    <row r="23631" spans="10:10" x14ac:dyDescent="0.2">
      <c r="J23631" s="8"/>
    </row>
    <row r="23632" spans="10:10" x14ac:dyDescent="0.2">
      <c r="J23632" s="8"/>
    </row>
    <row r="23633" spans="10:10" x14ac:dyDescent="0.2">
      <c r="J23633" s="8"/>
    </row>
    <row r="23634" spans="10:10" x14ac:dyDescent="0.2">
      <c r="J23634" s="8"/>
    </row>
    <row r="23635" spans="10:10" x14ac:dyDescent="0.2">
      <c r="J23635" s="8"/>
    </row>
    <row r="23636" spans="10:10" x14ac:dyDescent="0.2">
      <c r="J23636" s="8"/>
    </row>
    <row r="23637" spans="10:10" x14ac:dyDescent="0.2">
      <c r="J23637" s="8"/>
    </row>
    <row r="23638" spans="10:10" x14ac:dyDescent="0.2">
      <c r="J23638" s="8"/>
    </row>
    <row r="23639" spans="10:10" x14ac:dyDescent="0.2">
      <c r="J23639" s="8"/>
    </row>
    <row r="23640" spans="10:10" x14ac:dyDescent="0.2">
      <c r="J23640" s="8"/>
    </row>
    <row r="23641" spans="10:10" x14ac:dyDescent="0.2">
      <c r="J23641" s="8"/>
    </row>
    <row r="23642" spans="10:10" x14ac:dyDescent="0.2">
      <c r="J23642" s="8"/>
    </row>
    <row r="23643" spans="10:10" x14ac:dyDescent="0.2">
      <c r="J23643" s="8"/>
    </row>
    <row r="23644" spans="10:10" x14ac:dyDescent="0.2">
      <c r="J23644" s="8"/>
    </row>
    <row r="23645" spans="10:10" x14ac:dyDescent="0.2">
      <c r="J23645" s="8"/>
    </row>
    <row r="23646" spans="10:10" x14ac:dyDescent="0.2">
      <c r="J23646" s="8"/>
    </row>
    <row r="23647" spans="10:10" x14ac:dyDescent="0.2">
      <c r="J23647" s="8"/>
    </row>
    <row r="23648" spans="10:10" x14ac:dyDescent="0.2">
      <c r="J23648" s="8"/>
    </row>
    <row r="23649" spans="10:10" x14ac:dyDescent="0.2">
      <c r="J23649" s="8"/>
    </row>
    <row r="23650" spans="10:10" x14ac:dyDescent="0.2">
      <c r="J23650" s="8"/>
    </row>
    <row r="23651" spans="10:10" x14ac:dyDescent="0.2">
      <c r="J23651" s="8"/>
    </row>
    <row r="23652" spans="10:10" x14ac:dyDescent="0.2">
      <c r="J23652" s="8"/>
    </row>
    <row r="23653" spans="10:10" x14ac:dyDescent="0.2">
      <c r="J23653" s="8"/>
    </row>
    <row r="23654" spans="10:10" x14ac:dyDescent="0.2">
      <c r="J23654" s="8"/>
    </row>
    <row r="23655" spans="10:10" x14ac:dyDescent="0.2">
      <c r="J23655" s="8"/>
    </row>
    <row r="23656" spans="10:10" x14ac:dyDescent="0.2">
      <c r="J23656" s="8"/>
    </row>
    <row r="23657" spans="10:10" x14ac:dyDescent="0.2">
      <c r="J23657" s="8"/>
    </row>
    <row r="23658" spans="10:10" x14ac:dyDescent="0.2">
      <c r="J23658" s="8"/>
    </row>
    <row r="23659" spans="10:10" x14ac:dyDescent="0.2">
      <c r="J23659" s="8"/>
    </row>
    <row r="23660" spans="10:10" x14ac:dyDescent="0.2">
      <c r="J23660" s="8"/>
    </row>
    <row r="23661" spans="10:10" x14ac:dyDescent="0.2">
      <c r="J23661" s="8"/>
    </row>
    <row r="23662" spans="10:10" x14ac:dyDescent="0.2">
      <c r="J23662" s="8"/>
    </row>
    <row r="23663" spans="10:10" x14ac:dyDescent="0.2">
      <c r="J23663" s="8"/>
    </row>
    <row r="23664" spans="10:10" x14ac:dyDescent="0.2">
      <c r="J23664" s="8"/>
    </row>
    <row r="23665" spans="10:10" x14ac:dyDescent="0.2">
      <c r="J23665" s="8"/>
    </row>
    <row r="23666" spans="10:10" x14ac:dyDescent="0.2">
      <c r="J23666" s="8"/>
    </row>
    <row r="23667" spans="10:10" x14ac:dyDescent="0.2">
      <c r="J23667" s="8"/>
    </row>
    <row r="23668" spans="10:10" x14ac:dyDescent="0.2">
      <c r="J23668" s="8"/>
    </row>
    <row r="23669" spans="10:10" x14ac:dyDescent="0.2">
      <c r="J23669" s="8"/>
    </row>
    <row r="23670" spans="10:10" x14ac:dyDescent="0.2">
      <c r="J23670" s="8"/>
    </row>
    <row r="23671" spans="10:10" x14ac:dyDescent="0.2">
      <c r="J23671" s="8"/>
    </row>
    <row r="23672" spans="10:10" x14ac:dyDescent="0.2">
      <c r="J23672" s="8"/>
    </row>
    <row r="23673" spans="10:10" x14ac:dyDescent="0.2">
      <c r="J23673" s="8"/>
    </row>
    <row r="23674" spans="10:10" x14ac:dyDescent="0.2">
      <c r="J23674" s="8"/>
    </row>
    <row r="23675" spans="10:10" x14ac:dyDescent="0.2">
      <c r="J23675" s="8"/>
    </row>
    <row r="23676" spans="10:10" x14ac:dyDescent="0.2">
      <c r="J23676" s="8"/>
    </row>
    <row r="23677" spans="10:10" x14ac:dyDescent="0.2">
      <c r="J23677" s="8"/>
    </row>
    <row r="23678" spans="10:10" x14ac:dyDescent="0.2">
      <c r="J23678" s="8"/>
    </row>
    <row r="23679" spans="10:10" x14ac:dyDescent="0.2">
      <c r="J23679" s="8"/>
    </row>
    <row r="23680" spans="10:10" x14ac:dyDescent="0.2">
      <c r="J23680" s="8"/>
    </row>
    <row r="23681" spans="10:10" x14ac:dyDescent="0.2">
      <c r="J23681" s="8"/>
    </row>
    <row r="23682" spans="10:10" x14ac:dyDescent="0.2">
      <c r="J23682" s="8"/>
    </row>
    <row r="23683" spans="10:10" x14ac:dyDescent="0.2">
      <c r="J23683" s="8"/>
    </row>
    <row r="23684" spans="10:10" x14ac:dyDescent="0.2">
      <c r="J23684" s="8"/>
    </row>
    <row r="23685" spans="10:10" x14ac:dyDescent="0.2">
      <c r="J23685" s="8"/>
    </row>
    <row r="23686" spans="10:10" x14ac:dyDescent="0.2">
      <c r="J23686" s="8"/>
    </row>
    <row r="23687" spans="10:10" x14ac:dyDescent="0.2">
      <c r="J23687" s="8"/>
    </row>
    <row r="23688" spans="10:10" x14ac:dyDescent="0.2">
      <c r="J23688" s="8"/>
    </row>
    <row r="23689" spans="10:10" x14ac:dyDescent="0.2">
      <c r="J23689" s="8"/>
    </row>
    <row r="23690" spans="10:10" x14ac:dyDescent="0.2">
      <c r="J23690" s="8"/>
    </row>
    <row r="23691" spans="10:10" x14ac:dyDescent="0.2">
      <c r="J23691" s="8"/>
    </row>
    <row r="23692" spans="10:10" x14ac:dyDescent="0.2">
      <c r="J23692" s="8"/>
    </row>
    <row r="23693" spans="10:10" x14ac:dyDescent="0.2">
      <c r="J23693" s="8"/>
    </row>
    <row r="23694" spans="10:10" x14ac:dyDescent="0.2">
      <c r="J23694" s="8"/>
    </row>
    <row r="23695" spans="10:10" x14ac:dyDescent="0.2">
      <c r="J23695" s="8"/>
    </row>
    <row r="23696" spans="10:10" x14ac:dyDescent="0.2">
      <c r="J23696" s="8"/>
    </row>
    <row r="23697" spans="10:10" x14ac:dyDescent="0.2">
      <c r="J23697" s="8"/>
    </row>
    <row r="23698" spans="10:10" x14ac:dyDescent="0.2">
      <c r="J23698" s="8"/>
    </row>
    <row r="23699" spans="10:10" x14ac:dyDescent="0.2">
      <c r="J23699" s="8"/>
    </row>
    <row r="23700" spans="10:10" x14ac:dyDescent="0.2">
      <c r="J23700" s="8"/>
    </row>
    <row r="23701" spans="10:10" x14ac:dyDescent="0.2">
      <c r="J23701" s="8"/>
    </row>
    <row r="23702" spans="10:10" x14ac:dyDescent="0.2">
      <c r="J23702" s="8"/>
    </row>
    <row r="23703" spans="10:10" x14ac:dyDescent="0.2">
      <c r="J23703" s="8"/>
    </row>
    <row r="23704" spans="10:10" x14ac:dyDescent="0.2">
      <c r="J23704" s="8"/>
    </row>
    <row r="23705" spans="10:10" x14ac:dyDescent="0.2">
      <c r="J23705" s="8"/>
    </row>
    <row r="23706" spans="10:10" x14ac:dyDescent="0.2">
      <c r="J23706" s="8"/>
    </row>
    <row r="23707" spans="10:10" x14ac:dyDescent="0.2">
      <c r="J23707" s="8"/>
    </row>
    <row r="23708" spans="10:10" x14ac:dyDescent="0.2">
      <c r="J23708" s="8"/>
    </row>
    <row r="23709" spans="10:10" x14ac:dyDescent="0.2">
      <c r="J23709" s="8"/>
    </row>
    <row r="23710" spans="10:10" x14ac:dyDescent="0.2">
      <c r="J23710" s="8"/>
    </row>
    <row r="23711" spans="10:10" x14ac:dyDescent="0.2">
      <c r="J23711" s="8"/>
    </row>
    <row r="23712" spans="10:10" x14ac:dyDescent="0.2">
      <c r="J23712" s="8"/>
    </row>
    <row r="23713" spans="10:10" x14ac:dyDescent="0.2">
      <c r="J23713" s="8"/>
    </row>
    <row r="23714" spans="10:10" x14ac:dyDescent="0.2">
      <c r="J23714" s="8"/>
    </row>
    <row r="23715" spans="10:10" x14ac:dyDescent="0.2">
      <c r="J23715" s="8"/>
    </row>
    <row r="23716" spans="10:10" x14ac:dyDescent="0.2">
      <c r="J23716" s="8"/>
    </row>
    <row r="23717" spans="10:10" x14ac:dyDescent="0.2">
      <c r="J23717" s="8"/>
    </row>
    <row r="23718" spans="10:10" x14ac:dyDescent="0.2">
      <c r="J23718" s="8"/>
    </row>
    <row r="23719" spans="10:10" x14ac:dyDescent="0.2">
      <c r="J23719" s="8"/>
    </row>
    <row r="23720" spans="10:10" x14ac:dyDescent="0.2">
      <c r="J23720" s="8"/>
    </row>
    <row r="23721" spans="10:10" x14ac:dyDescent="0.2">
      <c r="J23721" s="8"/>
    </row>
    <row r="23722" spans="10:10" x14ac:dyDescent="0.2">
      <c r="J23722" s="8"/>
    </row>
    <row r="23723" spans="10:10" x14ac:dyDescent="0.2">
      <c r="J23723" s="8"/>
    </row>
    <row r="23724" spans="10:10" x14ac:dyDescent="0.2">
      <c r="J23724" s="8"/>
    </row>
    <row r="23725" spans="10:10" x14ac:dyDescent="0.2">
      <c r="J23725" s="8"/>
    </row>
    <row r="23726" spans="10:10" x14ac:dyDescent="0.2">
      <c r="J23726" s="8"/>
    </row>
    <row r="23727" spans="10:10" x14ac:dyDescent="0.2">
      <c r="J23727" s="8"/>
    </row>
    <row r="23728" spans="10:10" x14ac:dyDescent="0.2">
      <c r="J23728" s="8"/>
    </row>
    <row r="23729" spans="10:10" x14ac:dyDescent="0.2">
      <c r="J23729" s="8"/>
    </row>
    <row r="23730" spans="10:10" x14ac:dyDescent="0.2">
      <c r="J23730" s="8"/>
    </row>
    <row r="23731" spans="10:10" x14ac:dyDescent="0.2">
      <c r="J23731" s="8"/>
    </row>
    <row r="23732" spans="10:10" x14ac:dyDescent="0.2">
      <c r="J23732" s="8"/>
    </row>
    <row r="23733" spans="10:10" x14ac:dyDescent="0.2">
      <c r="J23733" s="8"/>
    </row>
    <row r="23734" spans="10:10" x14ac:dyDescent="0.2">
      <c r="J23734" s="8"/>
    </row>
    <row r="23735" spans="10:10" x14ac:dyDescent="0.2">
      <c r="J23735" s="8"/>
    </row>
    <row r="23736" spans="10:10" x14ac:dyDescent="0.2">
      <c r="J23736" s="8"/>
    </row>
    <row r="23737" spans="10:10" x14ac:dyDescent="0.2">
      <c r="J23737" s="8"/>
    </row>
    <row r="23738" spans="10:10" x14ac:dyDescent="0.2">
      <c r="J23738" s="8"/>
    </row>
    <row r="23739" spans="10:10" x14ac:dyDescent="0.2">
      <c r="J23739" s="8"/>
    </row>
    <row r="23740" spans="10:10" x14ac:dyDescent="0.2">
      <c r="J23740" s="8"/>
    </row>
    <row r="23741" spans="10:10" x14ac:dyDescent="0.2">
      <c r="J23741" s="8"/>
    </row>
    <row r="23742" spans="10:10" x14ac:dyDescent="0.2">
      <c r="J23742" s="8"/>
    </row>
    <row r="23743" spans="10:10" x14ac:dyDescent="0.2">
      <c r="J23743" s="8"/>
    </row>
    <row r="23744" spans="10:10" x14ac:dyDescent="0.2">
      <c r="J23744" s="8"/>
    </row>
    <row r="23745" spans="10:10" x14ac:dyDescent="0.2">
      <c r="J23745" s="8"/>
    </row>
    <row r="23746" spans="10:10" x14ac:dyDescent="0.2">
      <c r="J23746" s="8"/>
    </row>
    <row r="23747" spans="10:10" x14ac:dyDescent="0.2">
      <c r="J23747" s="8"/>
    </row>
    <row r="23748" spans="10:10" x14ac:dyDescent="0.2">
      <c r="J23748" s="8"/>
    </row>
    <row r="23749" spans="10:10" x14ac:dyDescent="0.2">
      <c r="J23749" s="8"/>
    </row>
    <row r="23750" spans="10:10" x14ac:dyDescent="0.2">
      <c r="J23750" s="8"/>
    </row>
    <row r="23751" spans="10:10" x14ac:dyDescent="0.2">
      <c r="J23751" s="8"/>
    </row>
    <row r="23752" spans="10:10" x14ac:dyDescent="0.2">
      <c r="J23752" s="8"/>
    </row>
    <row r="23753" spans="10:10" x14ac:dyDescent="0.2">
      <c r="J23753" s="8"/>
    </row>
    <row r="23754" spans="10:10" x14ac:dyDescent="0.2">
      <c r="J23754" s="8"/>
    </row>
    <row r="23755" spans="10:10" x14ac:dyDescent="0.2">
      <c r="J23755" s="8"/>
    </row>
    <row r="23756" spans="10:10" x14ac:dyDescent="0.2">
      <c r="J23756" s="8"/>
    </row>
    <row r="23757" spans="10:10" x14ac:dyDescent="0.2">
      <c r="J23757" s="8"/>
    </row>
    <row r="23758" spans="10:10" x14ac:dyDescent="0.2">
      <c r="J23758" s="8"/>
    </row>
    <row r="23759" spans="10:10" x14ac:dyDescent="0.2">
      <c r="J23759" s="8"/>
    </row>
    <row r="23760" spans="10:10" x14ac:dyDescent="0.2">
      <c r="J23760" s="8"/>
    </row>
    <row r="23761" spans="10:10" x14ac:dyDescent="0.2">
      <c r="J23761" s="8"/>
    </row>
    <row r="23762" spans="10:10" x14ac:dyDescent="0.2">
      <c r="J23762" s="8"/>
    </row>
    <row r="23763" spans="10:10" x14ac:dyDescent="0.2">
      <c r="J23763" s="8"/>
    </row>
    <row r="23764" spans="10:10" x14ac:dyDescent="0.2">
      <c r="J23764" s="8"/>
    </row>
    <row r="23765" spans="10:10" x14ac:dyDescent="0.2">
      <c r="J23765" s="8"/>
    </row>
    <row r="23766" spans="10:10" x14ac:dyDescent="0.2">
      <c r="J23766" s="8"/>
    </row>
    <row r="23767" spans="10:10" x14ac:dyDescent="0.2">
      <c r="J23767" s="8"/>
    </row>
    <row r="23768" spans="10:10" x14ac:dyDescent="0.2">
      <c r="J23768" s="8"/>
    </row>
    <row r="23769" spans="10:10" x14ac:dyDescent="0.2">
      <c r="J23769" s="8"/>
    </row>
    <row r="23770" spans="10:10" x14ac:dyDescent="0.2">
      <c r="J23770" s="8"/>
    </row>
    <row r="23771" spans="10:10" x14ac:dyDescent="0.2">
      <c r="J23771" s="8"/>
    </row>
    <row r="23772" spans="10:10" x14ac:dyDescent="0.2">
      <c r="J23772" s="8"/>
    </row>
    <row r="23773" spans="10:10" x14ac:dyDescent="0.2">
      <c r="J23773" s="8"/>
    </row>
    <row r="23774" spans="10:10" x14ac:dyDescent="0.2">
      <c r="J23774" s="8"/>
    </row>
    <row r="23775" spans="10:10" x14ac:dyDescent="0.2">
      <c r="J23775" s="8"/>
    </row>
    <row r="23776" spans="10:10" x14ac:dyDescent="0.2">
      <c r="J23776" s="8"/>
    </row>
    <row r="23777" spans="10:10" x14ac:dyDescent="0.2">
      <c r="J23777" s="8"/>
    </row>
    <row r="23778" spans="10:10" x14ac:dyDescent="0.2">
      <c r="J23778" s="8"/>
    </row>
    <row r="23779" spans="10:10" x14ac:dyDescent="0.2">
      <c r="J23779" s="8"/>
    </row>
    <row r="23780" spans="10:10" x14ac:dyDescent="0.2">
      <c r="J23780" s="8"/>
    </row>
    <row r="23781" spans="10:10" x14ac:dyDescent="0.2">
      <c r="J23781" s="8"/>
    </row>
    <row r="23782" spans="10:10" x14ac:dyDescent="0.2">
      <c r="J23782" s="8"/>
    </row>
    <row r="23783" spans="10:10" x14ac:dyDescent="0.2">
      <c r="J23783" s="8"/>
    </row>
    <row r="23784" spans="10:10" x14ac:dyDescent="0.2">
      <c r="J23784" s="8"/>
    </row>
    <row r="23785" spans="10:10" x14ac:dyDescent="0.2">
      <c r="J23785" s="8"/>
    </row>
    <row r="23786" spans="10:10" x14ac:dyDescent="0.2">
      <c r="J23786" s="8"/>
    </row>
    <row r="23787" spans="10:10" x14ac:dyDescent="0.2">
      <c r="J23787" s="8"/>
    </row>
    <row r="23788" spans="10:10" x14ac:dyDescent="0.2">
      <c r="J23788" s="8"/>
    </row>
    <row r="23789" spans="10:10" x14ac:dyDescent="0.2">
      <c r="J23789" s="8"/>
    </row>
    <row r="23790" spans="10:10" x14ac:dyDescent="0.2">
      <c r="J23790" s="8"/>
    </row>
    <row r="23791" spans="10:10" x14ac:dyDescent="0.2">
      <c r="J23791" s="8"/>
    </row>
    <row r="23792" spans="10:10" x14ac:dyDescent="0.2">
      <c r="J23792" s="8"/>
    </row>
    <row r="23793" spans="10:10" x14ac:dyDescent="0.2">
      <c r="J23793" s="8"/>
    </row>
    <row r="23794" spans="10:10" x14ac:dyDescent="0.2">
      <c r="J23794" s="8"/>
    </row>
    <row r="23795" spans="10:10" x14ac:dyDescent="0.2">
      <c r="J23795" s="8"/>
    </row>
    <row r="23796" spans="10:10" x14ac:dyDescent="0.2">
      <c r="J23796" s="8"/>
    </row>
    <row r="23797" spans="10:10" x14ac:dyDescent="0.2">
      <c r="J23797" s="8"/>
    </row>
    <row r="23798" spans="10:10" x14ac:dyDescent="0.2">
      <c r="J23798" s="8"/>
    </row>
    <row r="23799" spans="10:10" x14ac:dyDescent="0.2">
      <c r="J23799" s="8"/>
    </row>
    <row r="23800" spans="10:10" x14ac:dyDescent="0.2">
      <c r="J23800" s="8"/>
    </row>
    <row r="23801" spans="10:10" x14ac:dyDescent="0.2">
      <c r="J23801" s="8"/>
    </row>
    <row r="23802" spans="10:10" x14ac:dyDescent="0.2">
      <c r="J23802" s="8"/>
    </row>
    <row r="23803" spans="10:10" x14ac:dyDescent="0.2">
      <c r="J23803" s="8"/>
    </row>
    <row r="23804" spans="10:10" x14ac:dyDescent="0.2">
      <c r="J23804" s="8"/>
    </row>
    <row r="23805" spans="10:10" x14ac:dyDescent="0.2">
      <c r="J23805" s="8"/>
    </row>
    <row r="23806" spans="10:10" x14ac:dyDescent="0.2">
      <c r="J23806" s="8"/>
    </row>
    <row r="23807" spans="10:10" x14ac:dyDescent="0.2">
      <c r="J23807" s="8"/>
    </row>
    <row r="23808" spans="10:10" x14ac:dyDescent="0.2">
      <c r="J23808" s="8"/>
    </row>
    <row r="23809" spans="10:10" x14ac:dyDescent="0.2">
      <c r="J23809" s="8"/>
    </row>
    <row r="23810" spans="10:10" x14ac:dyDescent="0.2">
      <c r="J23810" s="8"/>
    </row>
    <row r="23811" spans="10:10" x14ac:dyDescent="0.2">
      <c r="J23811" s="8"/>
    </row>
    <row r="23812" spans="10:10" x14ac:dyDescent="0.2">
      <c r="J23812" s="8"/>
    </row>
    <row r="23813" spans="10:10" x14ac:dyDescent="0.2">
      <c r="J23813" s="8"/>
    </row>
    <row r="23814" spans="10:10" x14ac:dyDescent="0.2">
      <c r="J23814" s="8"/>
    </row>
    <row r="23815" spans="10:10" x14ac:dyDescent="0.2">
      <c r="J23815" s="8"/>
    </row>
    <row r="23816" spans="10:10" x14ac:dyDescent="0.2">
      <c r="J23816" s="8"/>
    </row>
    <row r="23817" spans="10:10" x14ac:dyDescent="0.2">
      <c r="J23817" s="8"/>
    </row>
    <row r="23818" spans="10:10" x14ac:dyDescent="0.2">
      <c r="J23818" s="8"/>
    </row>
    <row r="23819" spans="10:10" x14ac:dyDescent="0.2">
      <c r="J23819" s="8"/>
    </row>
    <row r="23820" spans="10:10" x14ac:dyDescent="0.2">
      <c r="J23820" s="8"/>
    </row>
    <row r="23821" spans="10:10" x14ac:dyDescent="0.2">
      <c r="J23821" s="8"/>
    </row>
    <row r="23822" spans="10:10" x14ac:dyDescent="0.2">
      <c r="J23822" s="8"/>
    </row>
    <row r="23823" spans="10:10" x14ac:dyDescent="0.2">
      <c r="J23823" s="8"/>
    </row>
    <row r="23824" spans="10:10" x14ac:dyDescent="0.2">
      <c r="J23824" s="8"/>
    </row>
    <row r="23825" spans="10:10" x14ac:dyDescent="0.2">
      <c r="J23825" s="8"/>
    </row>
    <row r="23826" spans="10:10" x14ac:dyDescent="0.2">
      <c r="J23826" s="8"/>
    </row>
    <row r="23827" spans="10:10" x14ac:dyDescent="0.2">
      <c r="J23827" s="8"/>
    </row>
    <row r="23828" spans="10:10" x14ac:dyDescent="0.2">
      <c r="J23828" s="8"/>
    </row>
    <row r="23829" spans="10:10" x14ac:dyDescent="0.2">
      <c r="J23829" s="8"/>
    </row>
    <row r="23830" spans="10:10" x14ac:dyDescent="0.2">
      <c r="J23830" s="8"/>
    </row>
    <row r="23831" spans="10:10" x14ac:dyDescent="0.2">
      <c r="J23831" s="8"/>
    </row>
    <row r="23832" spans="10:10" x14ac:dyDescent="0.2">
      <c r="J23832" s="8"/>
    </row>
    <row r="23833" spans="10:10" x14ac:dyDescent="0.2">
      <c r="J23833" s="8"/>
    </row>
    <row r="23834" spans="10:10" x14ac:dyDescent="0.2">
      <c r="J23834" s="8"/>
    </row>
    <row r="23835" spans="10:10" x14ac:dyDescent="0.2">
      <c r="J23835" s="8"/>
    </row>
    <row r="23836" spans="10:10" x14ac:dyDescent="0.2">
      <c r="J23836" s="8"/>
    </row>
    <row r="23837" spans="10:10" x14ac:dyDescent="0.2">
      <c r="J23837" s="8"/>
    </row>
    <row r="23838" spans="10:10" x14ac:dyDescent="0.2">
      <c r="J23838" s="8"/>
    </row>
    <row r="23839" spans="10:10" x14ac:dyDescent="0.2">
      <c r="J23839" s="8"/>
    </row>
    <row r="23840" spans="10:10" x14ac:dyDescent="0.2">
      <c r="J23840" s="8"/>
    </row>
    <row r="23841" spans="10:10" x14ac:dyDescent="0.2">
      <c r="J23841" s="8"/>
    </row>
    <row r="23842" spans="10:10" x14ac:dyDescent="0.2">
      <c r="J23842" s="8"/>
    </row>
    <row r="23843" spans="10:10" x14ac:dyDescent="0.2">
      <c r="J23843" s="8"/>
    </row>
    <row r="23844" spans="10:10" x14ac:dyDescent="0.2">
      <c r="J23844" s="8"/>
    </row>
    <row r="23845" spans="10:10" x14ac:dyDescent="0.2">
      <c r="J23845" s="8"/>
    </row>
    <row r="23846" spans="10:10" x14ac:dyDescent="0.2">
      <c r="J23846" s="8"/>
    </row>
    <row r="23847" spans="10:10" x14ac:dyDescent="0.2">
      <c r="J23847" s="8"/>
    </row>
    <row r="23848" spans="10:10" x14ac:dyDescent="0.2">
      <c r="J23848" s="8"/>
    </row>
    <row r="23849" spans="10:10" x14ac:dyDescent="0.2">
      <c r="J23849" s="8"/>
    </row>
    <row r="23850" spans="10:10" x14ac:dyDescent="0.2">
      <c r="J23850" s="8"/>
    </row>
    <row r="23851" spans="10:10" x14ac:dyDescent="0.2">
      <c r="J23851" s="8"/>
    </row>
    <row r="23852" spans="10:10" x14ac:dyDescent="0.2">
      <c r="J23852" s="8"/>
    </row>
    <row r="23853" spans="10:10" x14ac:dyDescent="0.2">
      <c r="J23853" s="8"/>
    </row>
    <row r="23854" spans="10:10" x14ac:dyDescent="0.2">
      <c r="J23854" s="8"/>
    </row>
    <row r="23855" spans="10:10" x14ac:dyDescent="0.2">
      <c r="J23855" s="8"/>
    </row>
    <row r="23856" spans="10:10" x14ac:dyDescent="0.2">
      <c r="J23856" s="8"/>
    </row>
    <row r="23857" spans="10:10" x14ac:dyDescent="0.2">
      <c r="J23857" s="8"/>
    </row>
    <row r="23858" spans="10:10" x14ac:dyDescent="0.2">
      <c r="J23858" s="8"/>
    </row>
    <row r="23859" spans="10:10" x14ac:dyDescent="0.2">
      <c r="J23859" s="8"/>
    </row>
    <row r="23860" spans="10:10" x14ac:dyDescent="0.2">
      <c r="J23860" s="8"/>
    </row>
    <row r="23861" spans="10:10" x14ac:dyDescent="0.2">
      <c r="J23861" s="8"/>
    </row>
    <row r="23862" spans="10:10" x14ac:dyDescent="0.2">
      <c r="J23862" s="8"/>
    </row>
    <row r="23863" spans="10:10" x14ac:dyDescent="0.2">
      <c r="J23863" s="8"/>
    </row>
    <row r="23864" spans="10:10" x14ac:dyDescent="0.2">
      <c r="J23864" s="8"/>
    </row>
    <row r="23865" spans="10:10" x14ac:dyDescent="0.2">
      <c r="J23865" s="8"/>
    </row>
    <row r="23866" spans="10:10" x14ac:dyDescent="0.2">
      <c r="J23866" s="8"/>
    </row>
    <row r="23867" spans="10:10" x14ac:dyDescent="0.2">
      <c r="J23867" s="8"/>
    </row>
    <row r="23868" spans="10:10" x14ac:dyDescent="0.2">
      <c r="J23868" s="8"/>
    </row>
    <row r="23869" spans="10:10" x14ac:dyDescent="0.2">
      <c r="J23869" s="8"/>
    </row>
    <row r="23870" spans="10:10" x14ac:dyDescent="0.2">
      <c r="J23870" s="8"/>
    </row>
    <row r="23871" spans="10:10" x14ac:dyDescent="0.2">
      <c r="J23871" s="8"/>
    </row>
    <row r="23872" spans="10:10" x14ac:dyDescent="0.2">
      <c r="J23872" s="8"/>
    </row>
    <row r="23873" spans="10:10" x14ac:dyDescent="0.2">
      <c r="J23873" s="8"/>
    </row>
    <row r="23874" spans="10:10" x14ac:dyDescent="0.2">
      <c r="J23874" s="8"/>
    </row>
    <row r="23875" spans="10:10" x14ac:dyDescent="0.2">
      <c r="J23875" s="8"/>
    </row>
    <row r="23876" spans="10:10" x14ac:dyDescent="0.2">
      <c r="J23876" s="8"/>
    </row>
    <row r="23877" spans="10:10" x14ac:dyDescent="0.2">
      <c r="J23877" s="8"/>
    </row>
    <row r="23878" spans="10:10" x14ac:dyDescent="0.2">
      <c r="J23878" s="8"/>
    </row>
    <row r="23879" spans="10:10" x14ac:dyDescent="0.2">
      <c r="J23879" s="8"/>
    </row>
    <row r="23880" spans="10:10" x14ac:dyDescent="0.2">
      <c r="J23880" s="8"/>
    </row>
    <row r="23881" spans="10:10" x14ac:dyDescent="0.2">
      <c r="J23881" s="8"/>
    </row>
    <row r="23882" spans="10:10" x14ac:dyDescent="0.2">
      <c r="J23882" s="8"/>
    </row>
    <row r="23883" spans="10:10" x14ac:dyDescent="0.2">
      <c r="J23883" s="8"/>
    </row>
    <row r="23884" spans="10:10" x14ac:dyDescent="0.2">
      <c r="J23884" s="8"/>
    </row>
    <row r="23885" spans="10:10" x14ac:dyDescent="0.2">
      <c r="J23885" s="8"/>
    </row>
    <row r="23886" spans="10:10" x14ac:dyDescent="0.2">
      <c r="J23886" s="8"/>
    </row>
    <row r="23887" spans="10:10" x14ac:dyDescent="0.2">
      <c r="J23887" s="8"/>
    </row>
    <row r="23888" spans="10:10" x14ac:dyDescent="0.2">
      <c r="J23888" s="8"/>
    </row>
    <row r="23889" spans="10:10" x14ac:dyDescent="0.2">
      <c r="J23889" s="8"/>
    </row>
    <row r="23890" spans="10:10" x14ac:dyDescent="0.2">
      <c r="J23890" s="8"/>
    </row>
    <row r="23891" spans="10:10" x14ac:dyDescent="0.2">
      <c r="J23891" s="8"/>
    </row>
    <row r="23892" spans="10:10" x14ac:dyDescent="0.2">
      <c r="J23892" s="8"/>
    </row>
    <row r="23893" spans="10:10" x14ac:dyDescent="0.2">
      <c r="J23893" s="8"/>
    </row>
    <row r="23894" spans="10:10" x14ac:dyDescent="0.2">
      <c r="J23894" s="8"/>
    </row>
    <row r="23895" spans="10:10" x14ac:dyDescent="0.2">
      <c r="J23895" s="8"/>
    </row>
    <row r="23896" spans="10:10" x14ac:dyDescent="0.2">
      <c r="J23896" s="8"/>
    </row>
    <row r="23897" spans="10:10" x14ac:dyDescent="0.2">
      <c r="J23897" s="8"/>
    </row>
    <row r="23898" spans="10:10" x14ac:dyDescent="0.2">
      <c r="J23898" s="8"/>
    </row>
    <row r="23899" spans="10:10" x14ac:dyDescent="0.2">
      <c r="J23899" s="8"/>
    </row>
    <row r="23900" spans="10:10" x14ac:dyDescent="0.2">
      <c r="J23900" s="8"/>
    </row>
    <row r="23901" spans="10:10" x14ac:dyDescent="0.2">
      <c r="J23901" s="8"/>
    </row>
    <row r="23902" spans="10:10" x14ac:dyDescent="0.2">
      <c r="J23902" s="8"/>
    </row>
    <row r="23903" spans="10:10" x14ac:dyDescent="0.2">
      <c r="J23903" s="8"/>
    </row>
    <row r="23904" spans="10:10" x14ac:dyDescent="0.2">
      <c r="J23904" s="8"/>
    </row>
    <row r="23905" spans="10:10" x14ac:dyDescent="0.2">
      <c r="J23905" s="8"/>
    </row>
    <row r="23906" spans="10:10" x14ac:dyDescent="0.2">
      <c r="J23906" s="8"/>
    </row>
    <row r="23907" spans="10:10" x14ac:dyDescent="0.2">
      <c r="J23907" s="8"/>
    </row>
    <row r="23908" spans="10:10" x14ac:dyDescent="0.2">
      <c r="J23908" s="8"/>
    </row>
    <row r="23909" spans="10:10" x14ac:dyDescent="0.2">
      <c r="J23909" s="8"/>
    </row>
    <row r="23910" spans="10:10" x14ac:dyDescent="0.2">
      <c r="J23910" s="8"/>
    </row>
    <row r="23911" spans="10:10" x14ac:dyDescent="0.2">
      <c r="J23911" s="8"/>
    </row>
    <row r="23912" spans="10:10" x14ac:dyDescent="0.2">
      <c r="J23912" s="8"/>
    </row>
    <row r="23913" spans="10:10" x14ac:dyDescent="0.2">
      <c r="J23913" s="8"/>
    </row>
    <row r="23914" spans="10:10" x14ac:dyDescent="0.2">
      <c r="J23914" s="8"/>
    </row>
    <row r="23915" spans="10:10" x14ac:dyDescent="0.2">
      <c r="J23915" s="8"/>
    </row>
    <row r="23916" spans="10:10" x14ac:dyDescent="0.2">
      <c r="J23916" s="8"/>
    </row>
    <row r="23917" spans="10:10" x14ac:dyDescent="0.2">
      <c r="J23917" s="8"/>
    </row>
    <row r="23918" spans="10:10" x14ac:dyDescent="0.2">
      <c r="J23918" s="8"/>
    </row>
    <row r="23919" spans="10:10" x14ac:dyDescent="0.2">
      <c r="J23919" s="8"/>
    </row>
    <row r="23920" spans="10:10" x14ac:dyDescent="0.2">
      <c r="J23920" s="8"/>
    </row>
    <row r="23921" spans="10:10" x14ac:dyDescent="0.2">
      <c r="J23921" s="8"/>
    </row>
    <row r="23922" spans="10:10" x14ac:dyDescent="0.2">
      <c r="J23922" s="8"/>
    </row>
    <row r="23923" spans="10:10" x14ac:dyDescent="0.2">
      <c r="J23923" s="8"/>
    </row>
    <row r="23924" spans="10:10" x14ac:dyDescent="0.2">
      <c r="J23924" s="8"/>
    </row>
    <row r="23925" spans="10:10" x14ac:dyDescent="0.2">
      <c r="J23925" s="8"/>
    </row>
    <row r="23926" spans="10:10" x14ac:dyDescent="0.2">
      <c r="J23926" s="8"/>
    </row>
    <row r="23927" spans="10:10" x14ac:dyDescent="0.2">
      <c r="J23927" s="8"/>
    </row>
    <row r="23928" spans="10:10" x14ac:dyDescent="0.2">
      <c r="J23928" s="8"/>
    </row>
    <row r="23929" spans="10:10" x14ac:dyDescent="0.2">
      <c r="J23929" s="8"/>
    </row>
    <row r="23930" spans="10:10" x14ac:dyDescent="0.2">
      <c r="J23930" s="8"/>
    </row>
    <row r="23931" spans="10:10" x14ac:dyDescent="0.2">
      <c r="J23931" s="8"/>
    </row>
    <row r="23932" spans="10:10" x14ac:dyDescent="0.2">
      <c r="J23932" s="8"/>
    </row>
    <row r="23933" spans="10:10" x14ac:dyDescent="0.2">
      <c r="J23933" s="8"/>
    </row>
    <row r="23934" spans="10:10" x14ac:dyDescent="0.2">
      <c r="J23934" s="8"/>
    </row>
    <row r="23935" spans="10:10" x14ac:dyDescent="0.2">
      <c r="J23935" s="8"/>
    </row>
    <row r="23936" spans="10:10" x14ac:dyDescent="0.2">
      <c r="J23936" s="8"/>
    </row>
    <row r="23937" spans="10:10" x14ac:dyDescent="0.2">
      <c r="J23937" s="8"/>
    </row>
    <row r="23938" spans="10:10" x14ac:dyDescent="0.2">
      <c r="J23938" s="8"/>
    </row>
    <row r="23939" spans="10:10" x14ac:dyDescent="0.2">
      <c r="J23939" s="8"/>
    </row>
    <row r="23940" spans="10:10" x14ac:dyDescent="0.2">
      <c r="J23940" s="8"/>
    </row>
    <row r="23941" spans="10:10" x14ac:dyDescent="0.2">
      <c r="J23941" s="8"/>
    </row>
    <row r="23942" spans="10:10" x14ac:dyDescent="0.2">
      <c r="J23942" s="8"/>
    </row>
    <row r="23943" spans="10:10" x14ac:dyDescent="0.2">
      <c r="J23943" s="8"/>
    </row>
    <row r="23944" spans="10:10" x14ac:dyDescent="0.2">
      <c r="J23944" s="8"/>
    </row>
    <row r="23945" spans="10:10" x14ac:dyDescent="0.2">
      <c r="J23945" s="8"/>
    </row>
    <row r="23946" spans="10:10" x14ac:dyDescent="0.2">
      <c r="J23946" s="8"/>
    </row>
    <row r="23947" spans="10:10" x14ac:dyDescent="0.2">
      <c r="J23947" s="8"/>
    </row>
    <row r="23948" spans="10:10" x14ac:dyDescent="0.2">
      <c r="J23948" s="8"/>
    </row>
    <row r="23949" spans="10:10" x14ac:dyDescent="0.2">
      <c r="J23949" s="8"/>
    </row>
    <row r="23950" spans="10:10" x14ac:dyDescent="0.2">
      <c r="J23950" s="8"/>
    </row>
    <row r="23951" spans="10:10" x14ac:dyDescent="0.2">
      <c r="J23951" s="8"/>
    </row>
    <row r="23952" spans="10:10" x14ac:dyDescent="0.2">
      <c r="J23952" s="8"/>
    </row>
    <row r="23953" spans="10:10" x14ac:dyDescent="0.2">
      <c r="J23953" s="8"/>
    </row>
    <row r="23954" spans="10:10" x14ac:dyDescent="0.2">
      <c r="J23954" s="8"/>
    </row>
    <row r="23955" spans="10:10" x14ac:dyDescent="0.2">
      <c r="J23955" s="8"/>
    </row>
    <row r="23956" spans="10:10" x14ac:dyDescent="0.2">
      <c r="J23956" s="8"/>
    </row>
    <row r="23957" spans="10:10" x14ac:dyDescent="0.2">
      <c r="J23957" s="8"/>
    </row>
    <row r="23958" spans="10:10" x14ac:dyDescent="0.2">
      <c r="J23958" s="8"/>
    </row>
    <row r="23959" spans="10:10" x14ac:dyDescent="0.2">
      <c r="J23959" s="8"/>
    </row>
    <row r="23960" spans="10:10" x14ac:dyDescent="0.2">
      <c r="J23960" s="8"/>
    </row>
    <row r="23961" spans="10:10" x14ac:dyDescent="0.2">
      <c r="J23961" s="8"/>
    </row>
    <row r="23962" spans="10:10" x14ac:dyDescent="0.2">
      <c r="J23962" s="8"/>
    </row>
    <row r="23963" spans="10:10" x14ac:dyDescent="0.2">
      <c r="J23963" s="8"/>
    </row>
    <row r="23964" spans="10:10" x14ac:dyDescent="0.2">
      <c r="J23964" s="8"/>
    </row>
    <row r="23965" spans="10:10" x14ac:dyDescent="0.2">
      <c r="J23965" s="8"/>
    </row>
    <row r="23966" spans="10:10" x14ac:dyDescent="0.2">
      <c r="J23966" s="8"/>
    </row>
    <row r="23967" spans="10:10" x14ac:dyDescent="0.2">
      <c r="J23967" s="8"/>
    </row>
    <row r="23968" spans="10:10" x14ac:dyDescent="0.2">
      <c r="J23968" s="8"/>
    </row>
    <row r="23969" spans="10:10" x14ac:dyDescent="0.2">
      <c r="J23969" s="8"/>
    </row>
    <row r="23970" spans="10:10" x14ac:dyDescent="0.2">
      <c r="J23970" s="8"/>
    </row>
    <row r="23971" spans="10:10" x14ac:dyDescent="0.2">
      <c r="J23971" s="8"/>
    </row>
    <row r="23972" spans="10:10" x14ac:dyDescent="0.2">
      <c r="J23972" s="8"/>
    </row>
    <row r="23973" spans="10:10" x14ac:dyDescent="0.2">
      <c r="J23973" s="8"/>
    </row>
    <row r="23974" spans="10:10" x14ac:dyDescent="0.2">
      <c r="J23974" s="8"/>
    </row>
    <row r="23975" spans="10:10" x14ac:dyDescent="0.2">
      <c r="J23975" s="8"/>
    </row>
    <row r="23976" spans="10:10" x14ac:dyDescent="0.2">
      <c r="J23976" s="8"/>
    </row>
    <row r="23977" spans="10:10" x14ac:dyDescent="0.2">
      <c r="J23977" s="8"/>
    </row>
    <row r="23978" spans="10:10" x14ac:dyDescent="0.2">
      <c r="J23978" s="8"/>
    </row>
    <row r="23979" spans="10:10" x14ac:dyDescent="0.2">
      <c r="J23979" s="8"/>
    </row>
    <row r="23980" spans="10:10" x14ac:dyDescent="0.2">
      <c r="J23980" s="8"/>
    </row>
    <row r="23981" spans="10:10" x14ac:dyDescent="0.2">
      <c r="J23981" s="8"/>
    </row>
    <row r="23982" spans="10:10" x14ac:dyDescent="0.2">
      <c r="J23982" s="8"/>
    </row>
    <row r="23983" spans="10:10" x14ac:dyDescent="0.2">
      <c r="J23983" s="8"/>
    </row>
    <row r="23984" spans="10:10" x14ac:dyDescent="0.2">
      <c r="J23984" s="8"/>
    </row>
    <row r="23985" spans="10:10" x14ac:dyDescent="0.2">
      <c r="J23985" s="8"/>
    </row>
    <row r="23986" spans="10:10" x14ac:dyDescent="0.2">
      <c r="J23986" s="8"/>
    </row>
    <row r="23987" spans="10:10" x14ac:dyDescent="0.2">
      <c r="J23987" s="8"/>
    </row>
    <row r="23988" spans="10:10" x14ac:dyDescent="0.2">
      <c r="J23988" s="8"/>
    </row>
    <row r="23989" spans="10:10" x14ac:dyDescent="0.2">
      <c r="J23989" s="8"/>
    </row>
    <row r="23990" spans="10:10" x14ac:dyDescent="0.2">
      <c r="J23990" s="8"/>
    </row>
    <row r="23991" spans="10:10" x14ac:dyDescent="0.2">
      <c r="J23991" s="8"/>
    </row>
    <row r="23992" spans="10:10" x14ac:dyDescent="0.2">
      <c r="J23992" s="8"/>
    </row>
    <row r="23993" spans="10:10" x14ac:dyDescent="0.2">
      <c r="J23993" s="8"/>
    </row>
    <row r="23994" spans="10:10" x14ac:dyDescent="0.2">
      <c r="J23994" s="8"/>
    </row>
    <row r="23995" spans="10:10" x14ac:dyDescent="0.2">
      <c r="J23995" s="8"/>
    </row>
    <row r="23996" spans="10:10" x14ac:dyDescent="0.2">
      <c r="J23996" s="8"/>
    </row>
    <row r="23997" spans="10:10" x14ac:dyDescent="0.2">
      <c r="J23997" s="8"/>
    </row>
    <row r="23998" spans="10:10" x14ac:dyDescent="0.2">
      <c r="J23998" s="8"/>
    </row>
    <row r="23999" spans="10:10" x14ac:dyDescent="0.2">
      <c r="J23999" s="8"/>
    </row>
    <row r="24000" spans="10:10" x14ac:dyDescent="0.2">
      <c r="J24000" s="8"/>
    </row>
    <row r="24001" spans="10:10" x14ac:dyDescent="0.2">
      <c r="J24001" s="8"/>
    </row>
    <row r="24002" spans="10:10" x14ac:dyDescent="0.2">
      <c r="J24002" s="8"/>
    </row>
    <row r="24003" spans="10:10" x14ac:dyDescent="0.2">
      <c r="J24003" s="8"/>
    </row>
    <row r="24004" spans="10:10" x14ac:dyDescent="0.2">
      <c r="J24004" s="8"/>
    </row>
    <row r="24005" spans="10:10" x14ac:dyDescent="0.2">
      <c r="J24005" s="8"/>
    </row>
    <row r="24006" spans="10:10" x14ac:dyDescent="0.2">
      <c r="J24006" s="8"/>
    </row>
    <row r="24007" spans="10:10" x14ac:dyDescent="0.2">
      <c r="J24007" s="8"/>
    </row>
    <row r="24008" spans="10:10" x14ac:dyDescent="0.2">
      <c r="J24008" s="8"/>
    </row>
    <row r="24009" spans="10:10" x14ac:dyDescent="0.2">
      <c r="J24009" s="8"/>
    </row>
    <row r="24010" spans="10:10" x14ac:dyDescent="0.2">
      <c r="J24010" s="8"/>
    </row>
    <row r="24011" spans="10:10" x14ac:dyDescent="0.2">
      <c r="J24011" s="8"/>
    </row>
    <row r="24012" spans="10:10" x14ac:dyDescent="0.2">
      <c r="J24012" s="8"/>
    </row>
    <row r="24013" spans="10:10" x14ac:dyDescent="0.2">
      <c r="J24013" s="8"/>
    </row>
    <row r="24014" spans="10:10" x14ac:dyDescent="0.2">
      <c r="J24014" s="8"/>
    </row>
    <row r="24015" spans="10:10" x14ac:dyDescent="0.2">
      <c r="J24015" s="8"/>
    </row>
    <row r="24016" spans="10:10" x14ac:dyDescent="0.2">
      <c r="J24016" s="8"/>
    </row>
    <row r="24017" spans="10:10" x14ac:dyDescent="0.2">
      <c r="J24017" s="8"/>
    </row>
    <row r="24018" spans="10:10" x14ac:dyDescent="0.2">
      <c r="J24018" s="8"/>
    </row>
    <row r="24019" spans="10:10" x14ac:dyDescent="0.2">
      <c r="J24019" s="8"/>
    </row>
    <row r="24020" spans="10:10" x14ac:dyDescent="0.2">
      <c r="J24020" s="8"/>
    </row>
    <row r="24021" spans="10:10" x14ac:dyDescent="0.2">
      <c r="J24021" s="8"/>
    </row>
    <row r="24022" spans="10:10" x14ac:dyDescent="0.2">
      <c r="J24022" s="8"/>
    </row>
    <row r="24023" spans="10:10" x14ac:dyDescent="0.2">
      <c r="J24023" s="8"/>
    </row>
    <row r="24024" spans="10:10" x14ac:dyDescent="0.2">
      <c r="J24024" s="8"/>
    </row>
    <row r="24025" spans="10:10" x14ac:dyDescent="0.2">
      <c r="J24025" s="8"/>
    </row>
    <row r="24026" spans="10:10" x14ac:dyDescent="0.2">
      <c r="J24026" s="8"/>
    </row>
    <row r="24027" spans="10:10" x14ac:dyDescent="0.2">
      <c r="J24027" s="8"/>
    </row>
    <row r="24028" spans="10:10" x14ac:dyDescent="0.2">
      <c r="J24028" s="8"/>
    </row>
    <row r="24029" spans="10:10" x14ac:dyDescent="0.2">
      <c r="J24029" s="8"/>
    </row>
    <row r="24030" spans="10:10" x14ac:dyDescent="0.2">
      <c r="J24030" s="8"/>
    </row>
    <row r="24031" spans="10:10" x14ac:dyDescent="0.2">
      <c r="J24031" s="8"/>
    </row>
    <row r="24032" spans="10:10" x14ac:dyDescent="0.2">
      <c r="J24032" s="8"/>
    </row>
    <row r="24033" spans="10:10" x14ac:dyDescent="0.2">
      <c r="J24033" s="8"/>
    </row>
    <row r="24034" spans="10:10" x14ac:dyDescent="0.2">
      <c r="J24034" s="8"/>
    </row>
    <row r="24035" spans="10:10" x14ac:dyDescent="0.2">
      <c r="J24035" s="8"/>
    </row>
    <row r="24036" spans="10:10" x14ac:dyDescent="0.2">
      <c r="J24036" s="8"/>
    </row>
    <row r="24037" spans="10:10" x14ac:dyDescent="0.2">
      <c r="J24037" s="8"/>
    </row>
    <row r="24038" spans="10:10" x14ac:dyDescent="0.2">
      <c r="J24038" s="8"/>
    </row>
    <row r="24039" spans="10:10" x14ac:dyDescent="0.2">
      <c r="J24039" s="8"/>
    </row>
    <row r="24040" spans="10:10" x14ac:dyDescent="0.2">
      <c r="J24040" s="8"/>
    </row>
    <row r="24041" spans="10:10" x14ac:dyDescent="0.2">
      <c r="J24041" s="8"/>
    </row>
    <row r="24042" spans="10:10" x14ac:dyDescent="0.2">
      <c r="J24042" s="8"/>
    </row>
    <row r="24043" spans="10:10" x14ac:dyDescent="0.2">
      <c r="J24043" s="8"/>
    </row>
    <row r="24044" spans="10:10" x14ac:dyDescent="0.2">
      <c r="J24044" s="8"/>
    </row>
    <row r="24045" spans="10:10" x14ac:dyDescent="0.2">
      <c r="J24045" s="8"/>
    </row>
    <row r="24046" spans="10:10" x14ac:dyDescent="0.2">
      <c r="J24046" s="8"/>
    </row>
    <row r="24047" spans="10:10" x14ac:dyDescent="0.2">
      <c r="J24047" s="8"/>
    </row>
    <row r="24048" spans="10:10" x14ac:dyDescent="0.2">
      <c r="J24048" s="8"/>
    </row>
    <row r="24049" spans="10:10" x14ac:dyDescent="0.2">
      <c r="J24049" s="8"/>
    </row>
    <row r="24050" spans="10:10" x14ac:dyDescent="0.2">
      <c r="J24050" s="8"/>
    </row>
    <row r="24051" spans="10:10" x14ac:dyDescent="0.2">
      <c r="J24051" s="8"/>
    </row>
    <row r="24052" spans="10:10" x14ac:dyDescent="0.2">
      <c r="J24052" s="8"/>
    </row>
    <row r="24053" spans="10:10" x14ac:dyDescent="0.2">
      <c r="J24053" s="8"/>
    </row>
    <row r="24054" spans="10:10" x14ac:dyDescent="0.2">
      <c r="J24054" s="8"/>
    </row>
    <row r="24055" spans="10:10" x14ac:dyDescent="0.2">
      <c r="J24055" s="8"/>
    </row>
    <row r="24056" spans="10:10" x14ac:dyDescent="0.2">
      <c r="J24056" s="8"/>
    </row>
    <row r="24057" spans="10:10" x14ac:dyDescent="0.2">
      <c r="J24057" s="8"/>
    </row>
    <row r="24058" spans="10:10" x14ac:dyDescent="0.2">
      <c r="J24058" s="8"/>
    </row>
    <row r="24059" spans="10:10" x14ac:dyDescent="0.2">
      <c r="J24059" s="8"/>
    </row>
    <row r="24060" spans="10:10" x14ac:dyDescent="0.2">
      <c r="J24060" s="8"/>
    </row>
    <row r="24061" spans="10:10" x14ac:dyDescent="0.2">
      <c r="J24061" s="8"/>
    </row>
    <row r="24062" spans="10:10" x14ac:dyDescent="0.2">
      <c r="J24062" s="8"/>
    </row>
    <row r="24063" spans="10:10" x14ac:dyDescent="0.2">
      <c r="J24063" s="8"/>
    </row>
    <row r="24064" spans="10:10" x14ac:dyDescent="0.2">
      <c r="J24064" s="8"/>
    </row>
    <row r="24065" spans="10:10" x14ac:dyDescent="0.2">
      <c r="J24065" s="8"/>
    </row>
    <row r="24066" spans="10:10" x14ac:dyDescent="0.2">
      <c r="J24066" s="8"/>
    </row>
    <row r="24067" spans="10:10" x14ac:dyDescent="0.2">
      <c r="J24067" s="8"/>
    </row>
    <row r="24068" spans="10:10" x14ac:dyDescent="0.2">
      <c r="J24068" s="8"/>
    </row>
    <row r="24069" spans="10:10" x14ac:dyDescent="0.2">
      <c r="J24069" s="8"/>
    </row>
    <row r="24070" spans="10:10" x14ac:dyDescent="0.2">
      <c r="J24070" s="8"/>
    </row>
    <row r="24071" spans="10:10" x14ac:dyDescent="0.2">
      <c r="J24071" s="8"/>
    </row>
    <row r="24072" spans="10:10" x14ac:dyDescent="0.2">
      <c r="J24072" s="8"/>
    </row>
    <row r="24073" spans="10:10" x14ac:dyDescent="0.2">
      <c r="J24073" s="8"/>
    </row>
    <row r="24074" spans="10:10" x14ac:dyDescent="0.2">
      <c r="J24074" s="8"/>
    </row>
    <row r="24075" spans="10:10" x14ac:dyDescent="0.2">
      <c r="J24075" s="8"/>
    </row>
    <row r="24076" spans="10:10" x14ac:dyDescent="0.2">
      <c r="J24076" s="8"/>
    </row>
    <row r="24077" spans="10:10" x14ac:dyDescent="0.2">
      <c r="J24077" s="8"/>
    </row>
    <row r="24078" spans="10:10" x14ac:dyDescent="0.2">
      <c r="J24078" s="8"/>
    </row>
    <row r="24079" spans="10:10" x14ac:dyDescent="0.2">
      <c r="J24079" s="8"/>
    </row>
    <row r="24080" spans="10:10" x14ac:dyDescent="0.2">
      <c r="J24080" s="8"/>
    </row>
    <row r="24081" spans="10:10" x14ac:dyDescent="0.2">
      <c r="J24081" s="8"/>
    </row>
    <row r="24082" spans="10:10" x14ac:dyDescent="0.2">
      <c r="J24082" s="8"/>
    </row>
    <row r="24083" spans="10:10" x14ac:dyDescent="0.2">
      <c r="J24083" s="8"/>
    </row>
    <row r="24084" spans="10:10" x14ac:dyDescent="0.2">
      <c r="J24084" s="8"/>
    </row>
    <row r="24085" spans="10:10" x14ac:dyDescent="0.2">
      <c r="J24085" s="8"/>
    </row>
    <row r="24086" spans="10:10" x14ac:dyDescent="0.2">
      <c r="J24086" s="8"/>
    </row>
    <row r="24087" spans="10:10" x14ac:dyDescent="0.2">
      <c r="J24087" s="8"/>
    </row>
    <row r="24088" spans="10:10" x14ac:dyDescent="0.2">
      <c r="J24088" s="8"/>
    </row>
    <row r="24089" spans="10:10" x14ac:dyDescent="0.2">
      <c r="J24089" s="8"/>
    </row>
    <row r="24090" spans="10:10" x14ac:dyDescent="0.2">
      <c r="J24090" s="8"/>
    </row>
    <row r="24091" spans="10:10" x14ac:dyDescent="0.2">
      <c r="J24091" s="8"/>
    </row>
    <row r="24092" spans="10:10" x14ac:dyDescent="0.2">
      <c r="J24092" s="8"/>
    </row>
    <row r="24093" spans="10:10" x14ac:dyDescent="0.2">
      <c r="J24093" s="8"/>
    </row>
    <row r="24094" spans="10:10" x14ac:dyDescent="0.2">
      <c r="J24094" s="8"/>
    </row>
    <row r="24095" spans="10:10" x14ac:dyDescent="0.2">
      <c r="J24095" s="8"/>
    </row>
    <row r="24096" spans="10:10" x14ac:dyDescent="0.2">
      <c r="J24096" s="8"/>
    </row>
    <row r="24097" spans="10:10" x14ac:dyDescent="0.2">
      <c r="J24097" s="8"/>
    </row>
    <row r="24098" spans="10:10" x14ac:dyDescent="0.2">
      <c r="J24098" s="8"/>
    </row>
    <row r="24099" spans="10:10" x14ac:dyDescent="0.2">
      <c r="J24099" s="8"/>
    </row>
    <row r="24100" spans="10:10" x14ac:dyDescent="0.2">
      <c r="J24100" s="8"/>
    </row>
    <row r="24101" spans="10:10" x14ac:dyDescent="0.2">
      <c r="J24101" s="8"/>
    </row>
    <row r="24102" spans="10:10" x14ac:dyDescent="0.2">
      <c r="J24102" s="8"/>
    </row>
    <row r="24103" spans="10:10" x14ac:dyDescent="0.2">
      <c r="J24103" s="8"/>
    </row>
    <row r="24104" spans="10:10" x14ac:dyDescent="0.2">
      <c r="J24104" s="8"/>
    </row>
    <row r="24105" spans="10:10" x14ac:dyDescent="0.2">
      <c r="J24105" s="8"/>
    </row>
    <row r="24106" spans="10:10" x14ac:dyDescent="0.2">
      <c r="J24106" s="8"/>
    </row>
    <row r="24107" spans="10:10" x14ac:dyDescent="0.2">
      <c r="J24107" s="8"/>
    </row>
    <row r="24108" spans="10:10" x14ac:dyDescent="0.2">
      <c r="J24108" s="8"/>
    </row>
    <row r="24109" spans="10:10" x14ac:dyDescent="0.2">
      <c r="J24109" s="8"/>
    </row>
    <row r="24110" spans="10:10" x14ac:dyDescent="0.2">
      <c r="J24110" s="8"/>
    </row>
    <row r="24111" spans="10:10" x14ac:dyDescent="0.2">
      <c r="J24111" s="8"/>
    </row>
    <row r="24112" spans="10:10" x14ac:dyDescent="0.2">
      <c r="J24112" s="8"/>
    </row>
    <row r="24113" spans="10:10" x14ac:dyDescent="0.2">
      <c r="J24113" s="8"/>
    </row>
    <row r="24114" spans="10:10" x14ac:dyDescent="0.2">
      <c r="J24114" s="8"/>
    </row>
    <row r="24115" spans="10:10" x14ac:dyDescent="0.2">
      <c r="J24115" s="8"/>
    </row>
    <row r="24116" spans="10:10" x14ac:dyDescent="0.2">
      <c r="J24116" s="8"/>
    </row>
    <row r="24117" spans="10:10" x14ac:dyDescent="0.2">
      <c r="J24117" s="8"/>
    </row>
    <row r="24118" spans="10:10" x14ac:dyDescent="0.2">
      <c r="J24118" s="8"/>
    </row>
    <row r="24119" spans="10:10" x14ac:dyDescent="0.2">
      <c r="J24119" s="8"/>
    </row>
    <row r="24120" spans="10:10" x14ac:dyDescent="0.2">
      <c r="J24120" s="8"/>
    </row>
    <row r="24121" spans="10:10" x14ac:dyDescent="0.2">
      <c r="J24121" s="8"/>
    </row>
    <row r="24122" spans="10:10" x14ac:dyDescent="0.2">
      <c r="J24122" s="8"/>
    </row>
    <row r="24123" spans="10:10" x14ac:dyDescent="0.2">
      <c r="J24123" s="8"/>
    </row>
    <row r="24124" spans="10:10" x14ac:dyDescent="0.2">
      <c r="J24124" s="8"/>
    </row>
    <row r="24125" spans="10:10" x14ac:dyDescent="0.2">
      <c r="J24125" s="8"/>
    </row>
    <row r="24126" spans="10:10" x14ac:dyDescent="0.2">
      <c r="J24126" s="8"/>
    </row>
    <row r="24127" spans="10:10" x14ac:dyDescent="0.2">
      <c r="J24127" s="8"/>
    </row>
    <row r="24128" spans="10:10" x14ac:dyDescent="0.2">
      <c r="J24128" s="8"/>
    </row>
    <row r="24129" spans="10:10" x14ac:dyDescent="0.2">
      <c r="J24129" s="8"/>
    </row>
    <row r="24130" spans="10:10" x14ac:dyDescent="0.2">
      <c r="J24130" s="8"/>
    </row>
    <row r="24131" spans="10:10" x14ac:dyDescent="0.2">
      <c r="J24131" s="8"/>
    </row>
    <row r="24132" spans="10:10" x14ac:dyDescent="0.2">
      <c r="J24132" s="8"/>
    </row>
    <row r="24133" spans="10:10" x14ac:dyDescent="0.2">
      <c r="J24133" s="8"/>
    </row>
    <row r="24134" spans="10:10" x14ac:dyDescent="0.2">
      <c r="J24134" s="8"/>
    </row>
    <row r="24135" spans="10:10" x14ac:dyDescent="0.2">
      <c r="J24135" s="8"/>
    </row>
    <row r="24136" spans="10:10" x14ac:dyDescent="0.2">
      <c r="J24136" s="8"/>
    </row>
    <row r="24137" spans="10:10" x14ac:dyDescent="0.2">
      <c r="J24137" s="8"/>
    </row>
    <row r="24138" spans="10:10" x14ac:dyDescent="0.2">
      <c r="J24138" s="8"/>
    </row>
    <row r="24139" spans="10:10" x14ac:dyDescent="0.2">
      <c r="J24139" s="8"/>
    </row>
    <row r="24140" spans="10:10" x14ac:dyDescent="0.2">
      <c r="J24140" s="8"/>
    </row>
    <row r="24141" spans="10:10" x14ac:dyDescent="0.2">
      <c r="J24141" s="8"/>
    </row>
    <row r="24142" spans="10:10" x14ac:dyDescent="0.2">
      <c r="J24142" s="8"/>
    </row>
    <row r="24143" spans="10:10" x14ac:dyDescent="0.2">
      <c r="J24143" s="8"/>
    </row>
    <row r="24144" spans="10:10" x14ac:dyDescent="0.2">
      <c r="J24144" s="8"/>
    </row>
    <row r="24145" spans="10:10" x14ac:dyDescent="0.2">
      <c r="J24145" s="8"/>
    </row>
    <row r="24146" spans="10:10" x14ac:dyDescent="0.2">
      <c r="J24146" s="8"/>
    </row>
    <row r="24147" spans="10:10" x14ac:dyDescent="0.2">
      <c r="J24147" s="8"/>
    </row>
    <row r="24148" spans="10:10" x14ac:dyDescent="0.2">
      <c r="J24148" s="8"/>
    </row>
    <row r="24149" spans="10:10" x14ac:dyDescent="0.2">
      <c r="J24149" s="8"/>
    </row>
    <row r="24150" spans="10:10" x14ac:dyDescent="0.2">
      <c r="J24150" s="8"/>
    </row>
    <row r="24151" spans="10:10" x14ac:dyDescent="0.2">
      <c r="J24151" s="8"/>
    </row>
    <row r="24152" spans="10:10" x14ac:dyDescent="0.2">
      <c r="J24152" s="8"/>
    </row>
    <row r="24153" spans="10:10" x14ac:dyDescent="0.2">
      <c r="J24153" s="8"/>
    </row>
    <row r="24154" spans="10:10" x14ac:dyDescent="0.2">
      <c r="J24154" s="8"/>
    </row>
    <row r="24155" spans="10:10" x14ac:dyDescent="0.2">
      <c r="J24155" s="8"/>
    </row>
    <row r="24156" spans="10:10" x14ac:dyDescent="0.2">
      <c r="J24156" s="8"/>
    </row>
    <row r="24157" spans="10:10" x14ac:dyDescent="0.2">
      <c r="J24157" s="8"/>
    </row>
    <row r="24158" spans="10:10" x14ac:dyDescent="0.2">
      <c r="J24158" s="8"/>
    </row>
    <row r="24159" spans="10:10" x14ac:dyDescent="0.2">
      <c r="J24159" s="8"/>
    </row>
    <row r="24160" spans="10:10" x14ac:dyDescent="0.2">
      <c r="J24160" s="8"/>
    </row>
    <row r="24161" spans="10:10" x14ac:dyDescent="0.2">
      <c r="J24161" s="8"/>
    </row>
    <row r="24162" spans="10:10" x14ac:dyDescent="0.2">
      <c r="J24162" s="8"/>
    </row>
    <row r="24163" spans="10:10" x14ac:dyDescent="0.2">
      <c r="J24163" s="8"/>
    </row>
    <row r="24164" spans="10:10" x14ac:dyDescent="0.2">
      <c r="J24164" s="8"/>
    </row>
    <row r="24165" spans="10:10" x14ac:dyDescent="0.2">
      <c r="J24165" s="8"/>
    </row>
    <row r="24166" spans="10:10" x14ac:dyDescent="0.2">
      <c r="J24166" s="8"/>
    </row>
    <row r="24167" spans="10:10" x14ac:dyDescent="0.2">
      <c r="J24167" s="8"/>
    </row>
    <row r="24168" spans="10:10" x14ac:dyDescent="0.2">
      <c r="J24168" s="8"/>
    </row>
    <row r="24169" spans="10:10" x14ac:dyDescent="0.2">
      <c r="J24169" s="8"/>
    </row>
    <row r="24170" spans="10:10" x14ac:dyDescent="0.2">
      <c r="J24170" s="8"/>
    </row>
    <row r="24171" spans="10:10" x14ac:dyDescent="0.2">
      <c r="J24171" s="8"/>
    </row>
    <row r="24172" spans="10:10" x14ac:dyDescent="0.2">
      <c r="J24172" s="8"/>
    </row>
    <row r="24173" spans="10:10" x14ac:dyDescent="0.2">
      <c r="J24173" s="8"/>
    </row>
    <row r="24174" spans="10:10" x14ac:dyDescent="0.2">
      <c r="J24174" s="8"/>
    </row>
    <row r="24175" spans="10:10" x14ac:dyDescent="0.2">
      <c r="J24175" s="8"/>
    </row>
    <row r="24176" spans="10:10" x14ac:dyDescent="0.2">
      <c r="J24176" s="8"/>
    </row>
    <row r="24177" spans="10:10" x14ac:dyDescent="0.2">
      <c r="J24177" s="8"/>
    </row>
    <row r="24178" spans="10:10" x14ac:dyDescent="0.2">
      <c r="J24178" s="8"/>
    </row>
    <row r="24179" spans="10:10" x14ac:dyDescent="0.2">
      <c r="J24179" s="8"/>
    </row>
    <row r="24180" spans="10:10" x14ac:dyDescent="0.2">
      <c r="J24180" s="8"/>
    </row>
    <row r="24181" spans="10:10" x14ac:dyDescent="0.2">
      <c r="J24181" s="8"/>
    </row>
    <row r="24182" spans="10:10" x14ac:dyDescent="0.2">
      <c r="J24182" s="8"/>
    </row>
    <row r="24183" spans="10:10" x14ac:dyDescent="0.2">
      <c r="J24183" s="8"/>
    </row>
    <row r="24184" spans="10:10" x14ac:dyDescent="0.2">
      <c r="J24184" s="8"/>
    </row>
    <row r="24185" spans="10:10" x14ac:dyDescent="0.2">
      <c r="J24185" s="8"/>
    </row>
    <row r="24186" spans="10:10" x14ac:dyDescent="0.2">
      <c r="J24186" s="8"/>
    </row>
    <row r="24187" spans="10:10" x14ac:dyDescent="0.2">
      <c r="J24187" s="8"/>
    </row>
    <row r="24188" spans="10:10" x14ac:dyDescent="0.2">
      <c r="J24188" s="8"/>
    </row>
    <row r="24189" spans="10:10" x14ac:dyDescent="0.2">
      <c r="J24189" s="8"/>
    </row>
    <row r="24190" spans="10:10" x14ac:dyDescent="0.2">
      <c r="J24190" s="8"/>
    </row>
    <row r="24191" spans="10:10" x14ac:dyDescent="0.2">
      <c r="J24191" s="8"/>
    </row>
    <row r="24192" spans="10:10" x14ac:dyDescent="0.2">
      <c r="J24192" s="8"/>
    </row>
    <row r="24193" spans="10:10" x14ac:dyDescent="0.2">
      <c r="J24193" s="8"/>
    </row>
    <row r="24194" spans="10:10" x14ac:dyDescent="0.2">
      <c r="J24194" s="8"/>
    </row>
    <row r="24195" spans="10:10" x14ac:dyDescent="0.2">
      <c r="J24195" s="8"/>
    </row>
    <row r="24196" spans="10:10" x14ac:dyDescent="0.2">
      <c r="J24196" s="8"/>
    </row>
    <row r="24197" spans="10:10" x14ac:dyDescent="0.2">
      <c r="J24197" s="8"/>
    </row>
    <row r="24198" spans="10:10" x14ac:dyDescent="0.2">
      <c r="J24198" s="8"/>
    </row>
    <row r="24199" spans="10:10" x14ac:dyDescent="0.2">
      <c r="J24199" s="8"/>
    </row>
    <row r="24200" spans="10:10" x14ac:dyDescent="0.2">
      <c r="J24200" s="8"/>
    </row>
    <row r="24201" spans="10:10" x14ac:dyDescent="0.2">
      <c r="J24201" s="8"/>
    </row>
    <row r="24202" spans="10:10" x14ac:dyDescent="0.2">
      <c r="J24202" s="8"/>
    </row>
    <row r="24203" spans="10:10" x14ac:dyDescent="0.2">
      <c r="J24203" s="8"/>
    </row>
    <row r="24204" spans="10:10" x14ac:dyDescent="0.2">
      <c r="J24204" s="8"/>
    </row>
    <row r="24205" spans="10:10" x14ac:dyDescent="0.2">
      <c r="J24205" s="8"/>
    </row>
    <row r="24206" spans="10:10" x14ac:dyDescent="0.2">
      <c r="J24206" s="8"/>
    </row>
    <row r="24207" spans="10:10" x14ac:dyDescent="0.2">
      <c r="J24207" s="8"/>
    </row>
    <row r="24208" spans="10:10" x14ac:dyDescent="0.2">
      <c r="J24208" s="8"/>
    </row>
    <row r="24209" spans="10:10" x14ac:dyDescent="0.2">
      <c r="J24209" s="8"/>
    </row>
    <row r="24210" spans="10:10" x14ac:dyDescent="0.2">
      <c r="J24210" s="8"/>
    </row>
    <row r="24211" spans="10:10" x14ac:dyDescent="0.2">
      <c r="J24211" s="8"/>
    </row>
    <row r="24212" spans="10:10" x14ac:dyDescent="0.2">
      <c r="J24212" s="8"/>
    </row>
    <row r="24213" spans="10:10" x14ac:dyDescent="0.2">
      <c r="J24213" s="8"/>
    </row>
    <row r="24214" spans="10:10" x14ac:dyDescent="0.2">
      <c r="J24214" s="8"/>
    </row>
    <row r="24215" spans="10:10" x14ac:dyDescent="0.2">
      <c r="J24215" s="8"/>
    </row>
    <row r="24216" spans="10:10" x14ac:dyDescent="0.2">
      <c r="J24216" s="8"/>
    </row>
    <row r="24217" spans="10:10" x14ac:dyDescent="0.2">
      <c r="J24217" s="8"/>
    </row>
    <row r="24218" spans="10:10" x14ac:dyDescent="0.2">
      <c r="J24218" s="8"/>
    </row>
    <row r="24219" spans="10:10" x14ac:dyDescent="0.2">
      <c r="J24219" s="8"/>
    </row>
    <row r="24220" spans="10:10" x14ac:dyDescent="0.2">
      <c r="J24220" s="8"/>
    </row>
    <row r="24221" spans="10:10" x14ac:dyDescent="0.2">
      <c r="J24221" s="8"/>
    </row>
    <row r="24222" spans="10:10" x14ac:dyDescent="0.2">
      <c r="J24222" s="8"/>
    </row>
    <row r="24223" spans="10:10" x14ac:dyDescent="0.2">
      <c r="J24223" s="8"/>
    </row>
    <row r="24224" spans="10:10" x14ac:dyDescent="0.2">
      <c r="J24224" s="8"/>
    </row>
    <row r="24225" spans="10:10" x14ac:dyDescent="0.2">
      <c r="J24225" s="8"/>
    </row>
    <row r="24226" spans="10:10" x14ac:dyDescent="0.2">
      <c r="J24226" s="8"/>
    </row>
    <row r="24227" spans="10:10" x14ac:dyDescent="0.2">
      <c r="J24227" s="8"/>
    </row>
    <row r="24228" spans="10:10" x14ac:dyDescent="0.2">
      <c r="J24228" s="8"/>
    </row>
    <row r="24229" spans="10:10" x14ac:dyDescent="0.2">
      <c r="J24229" s="8"/>
    </row>
    <row r="24230" spans="10:10" x14ac:dyDescent="0.2">
      <c r="J24230" s="8"/>
    </row>
    <row r="24231" spans="10:10" x14ac:dyDescent="0.2">
      <c r="J24231" s="8"/>
    </row>
    <row r="24232" spans="10:10" x14ac:dyDescent="0.2">
      <c r="J24232" s="8"/>
    </row>
    <row r="24233" spans="10:10" x14ac:dyDescent="0.2">
      <c r="J24233" s="8"/>
    </row>
    <row r="24234" spans="10:10" x14ac:dyDescent="0.2">
      <c r="J24234" s="8"/>
    </row>
    <row r="24235" spans="10:10" x14ac:dyDescent="0.2">
      <c r="J24235" s="8"/>
    </row>
    <row r="24236" spans="10:10" x14ac:dyDescent="0.2">
      <c r="J24236" s="8"/>
    </row>
    <row r="24237" spans="10:10" x14ac:dyDescent="0.2">
      <c r="J24237" s="8"/>
    </row>
    <row r="24238" spans="10:10" x14ac:dyDescent="0.2">
      <c r="J24238" s="8"/>
    </row>
    <row r="24239" spans="10:10" x14ac:dyDescent="0.2">
      <c r="J24239" s="8"/>
    </row>
    <row r="24240" spans="10:10" x14ac:dyDescent="0.2">
      <c r="J24240" s="8"/>
    </row>
    <row r="24241" spans="10:10" x14ac:dyDescent="0.2">
      <c r="J24241" s="8"/>
    </row>
    <row r="24242" spans="10:10" x14ac:dyDescent="0.2">
      <c r="J24242" s="8"/>
    </row>
    <row r="24243" spans="10:10" x14ac:dyDescent="0.2">
      <c r="J24243" s="8"/>
    </row>
    <row r="24244" spans="10:10" x14ac:dyDescent="0.2">
      <c r="J24244" s="8"/>
    </row>
    <row r="24245" spans="10:10" x14ac:dyDescent="0.2">
      <c r="J24245" s="8"/>
    </row>
    <row r="24246" spans="10:10" x14ac:dyDescent="0.2">
      <c r="J24246" s="8"/>
    </row>
    <row r="24247" spans="10:10" x14ac:dyDescent="0.2">
      <c r="J24247" s="8"/>
    </row>
    <row r="24248" spans="10:10" x14ac:dyDescent="0.2">
      <c r="J24248" s="8"/>
    </row>
    <row r="24249" spans="10:10" x14ac:dyDescent="0.2">
      <c r="J24249" s="8"/>
    </row>
    <row r="24250" spans="10:10" x14ac:dyDescent="0.2">
      <c r="J24250" s="8"/>
    </row>
    <row r="24251" spans="10:10" x14ac:dyDescent="0.2">
      <c r="J24251" s="8"/>
    </row>
    <row r="24252" spans="10:10" x14ac:dyDescent="0.2">
      <c r="J24252" s="8"/>
    </row>
    <row r="24253" spans="10:10" x14ac:dyDescent="0.2">
      <c r="J24253" s="8"/>
    </row>
    <row r="24254" spans="10:10" x14ac:dyDescent="0.2">
      <c r="J24254" s="8"/>
    </row>
    <row r="24255" spans="10:10" x14ac:dyDescent="0.2">
      <c r="J24255" s="8"/>
    </row>
    <row r="24256" spans="10:10" x14ac:dyDescent="0.2">
      <c r="J24256" s="8"/>
    </row>
    <row r="24257" spans="10:10" x14ac:dyDescent="0.2">
      <c r="J24257" s="8"/>
    </row>
    <row r="24258" spans="10:10" x14ac:dyDescent="0.2">
      <c r="J24258" s="8"/>
    </row>
    <row r="24259" spans="10:10" x14ac:dyDescent="0.2">
      <c r="J24259" s="8"/>
    </row>
    <row r="24260" spans="10:10" x14ac:dyDescent="0.2">
      <c r="J24260" s="8"/>
    </row>
    <row r="24261" spans="10:10" x14ac:dyDescent="0.2">
      <c r="J24261" s="8"/>
    </row>
    <row r="24262" spans="10:10" x14ac:dyDescent="0.2">
      <c r="J24262" s="8"/>
    </row>
    <row r="24263" spans="10:10" x14ac:dyDescent="0.2">
      <c r="J24263" s="8"/>
    </row>
    <row r="24264" spans="10:10" x14ac:dyDescent="0.2">
      <c r="J24264" s="8"/>
    </row>
    <row r="24265" spans="10:10" x14ac:dyDescent="0.2">
      <c r="J24265" s="8"/>
    </row>
    <row r="24266" spans="10:10" x14ac:dyDescent="0.2">
      <c r="J24266" s="8"/>
    </row>
    <row r="24267" spans="10:10" x14ac:dyDescent="0.2">
      <c r="J24267" s="8"/>
    </row>
    <row r="24268" spans="10:10" x14ac:dyDescent="0.2">
      <c r="J24268" s="8"/>
    </row>
    <row r="24269" spans="10:10" x14ac:dyDescent="0.2">
      <c r="J24269" s="8"/>
    </row>
    <row r="24270" spans="10:10" x14ac:dyDescent="0.2">
      <c r="J24270" s="8"/>
    </row>
    <row r="24271" spans="10:10" x14ac:dyDescent="0.2">
      <c r="J24271" s="8"/>
    </row>
    <row r="24272" spans="10:10" x14ac:dyDescent="0.2">
      <c r="J24272" s="8"/>
    </row>
    <row r="24273" spans="10:10" x14ac:dyDescent="0.2">
      <c r="J24273" s="8"/>
    </row>
    <row r="24274" spans="10:10" x14ac:dyDescent="0.2">
      <c r="J24274" s="8"/>
    </row>
    <row r="24275" spans="10:10" x14ac:dyDescent="0.2">
      <c r="J24275" s="8"/>
    </row>
    <row r="24276" spans="10:10" x14ac:dyDescent="0.2">
      <c r="J24276" s="8"/>
    </row>
    <row r="24277" spans="10:10" x14ac:dyDescent="0.2">
      <c r="J24277" s="8"/>
    </row>
    <row r="24278" spans="10:10" x14ac:dyDescent="0.2">
      <c r="J24278" s="8"/>
    </row>
    <row r="24279" spans="10:10" x14ac:dyDescent="0.2">
      <c r="J24279" s="8"/>
    </row>
    <row r="24280" spans="10:10" x14ac:dyDescent="0.2">
      <c r="J24280" s="8"/>
    </row>
    <row r="24281" spans="10:10" x14ac:dyDescent="0.2">
      <c r="J24281" s="8"/>
    </row>
    <row r="24282" spans="10:10" x14ac:dyDescent="0.2">
      <c r="J24282" s="8"/>
    </row>
    <row r="24283" spans="10:10" x14ac:dyDescent="0.2">
      <c r="J24283" s="8"/>
    </row>
    <row r="24284" spans="10:10" x14ac:dyDescent="0.2">
      <c r="J24284" s="8"/>
    </row>
    <row r="24285" spans="10:10" x14ac:dyDescent="0.2">
      <c r="J24285" s="8"/>
    </row>
    <row r="24286" spans="10:10" x14ac:dyDescent="0.2">
      <c r="J24286" s="8"/>
    </row>
    <row r="24287" spans="10:10" x14ac:dyDescent="0.2">
      <c r="J24287" s="8"/>
    </row>
    <row r="24288" spans="10:10" x14ac:dyDescent="0.2">
      <c r="J24288" s="8"/>
    </row>
    <row r="24289" spans="10:10" x14ac:dyDescent="0.2">
      <c r="J24289" s="8"/>
    </row>
    <row r="24290" spans="10:10" x14ac:dyDescent="0.2">
      <c r="J24290" s="8"/>
    </row>
    <row r="24291" spans="10:10" x14ac:dyDescent="0.2">
      <c r="J24291" s="8"/>
    </row>
    <row r="24292" spans="10:10" x14ac:dyDescent="0.2">
      <c r="J24292" s="8"/>
    </row>
    <row r="24293" spans="10:10" x14ac:dyDescent="0.2">
      <c r="J24293" s="8"/>
    </row>
    <row r="24294" spans="10:10" x14ac:dyDescent="0.2">
      <c r="J24294" s="8"/>
    </row>
    <row r="24295" spans="10:10" x14ac:dyDescent="0.2">
      <c r="J24295" s="8"/>
    </row>
    <row r="24296" spans="10:10" x14ac:dyDescent="0.2">
      <c r="J24296" s="8"/>
    </row>
    <row r="24297" spans="10:10" x14ac:dyDescent="0.2">
      <c r="J24297" s="8"/>
    </row>
    <row r="24298" spans="10:10" x14ac:dyDescent="0.2">
      <c r="J24298" s="8"/>
    </row>
    <row r="24299" spans="10:10" x14ac:dyDescent="0.2">
      <c r="J24299" s="8"/>
    </row>
    <row r="24300" spans="10:10" x14ac:dyDescent="0.2">
      <c r="J24300" s="8"/>
    </row>
    <row r="24301" spans="10:10" x14ac:dyDescent="0.2">
      <c r="J24301" s="8"/>
    </row>
    <row r="24302" spans="10:10" x14ac:dyDescent="0.2">
      <c r="J24302" s="8"/>
    </row>
    <row r="24303" spans="10:10" x14ac:dyDescent="0.2">
      <c r="J24303" s="8"/>
    </row>
    <row r="24304" spans="10:10" x14ac:dyDescent="0.2">
      <c r="J24304" s="8"/>
    </row>
    <row r="24305" spans="10:10" x14ac:dyDescent="0.2">
      <c r="J24305" s="8"/>
    </row>
    <row r="24306" spans="10:10" x14ac:dyDescent="0.2">
      <c r="J24306" s="8"/>
    </row>
    <row r="24307" spans="10:10" x14ac:dyDescent="0.2">
      <c r="J24307" s="8"/>
    </row>
    <row r="24308" spans="10:10" x14ac:dyDescent="0.2">
      <c r="J24308" s="8"/>
    </row>
    <row r="24309" spans="10:10" x14ac:dyDescent="0.2">
      <c r="J24309" s="8"/>
    </row>
    <row r="24310" spans="10:10" x14ac:dyDescent="0.2">
      <c r="J24310" s="8"/>
    </row>
    <row r="24311" spans="10:10" x14ac:dyDescent="0.2">
      <c r="J24311" s="8"/>
    </row>
    <row r="24312" spans="10:10" x14ac:dyDescent="0.2">
      <c r="J24312" s="8"/>
    </row>
    <row r="24313" spans="10:10" x14ac:dyDescent="0.2">
      <c r="J24313" s="8"/>
    </row>
    <row r="24314" spans="10:10" x14ac:dyDescent="0.2">
      <c r="J24314" s="8"/>
    </row>
    <row r="24315" spans="10:10" x14ac:dyDescent="0.2">
      <c r="J24315" s="8"/>
    </row>
    <row r="24316" spans="10:10" x14ac:dyDescent="0.2">
      <c r="J24316" s="8"/>
    </row>
    <row r="24317" spans="10:10" x14ac:dyDescent="0.2">
      <c r="J24317" s="8"/>
    </row>
    <row r="24318" spans="10:10" x14ac:dyDescent="0.2">
      <c r="J24318" s="8"/>
    </row>
    <row r="24319" spans="10:10" x14ac:dyDescent="0.2">
      <c r="J24319" s="8"/>
    </row>
    <row r="24320" spans="10:10" x14ac:dyDescent="0.2">
      <c r="J24320" s="8"/>
    </row>
    <row r="24321" spans="10:10" x14ac:dyDescent="0.2">
      <c r="J24321" s="8"/>
    </row>
    <row r="24322" spans="10:10" x14ac:dyDescent="0.2">
      <c r="J24322" s="8"/>
    </row>
    <row r="24323" spans="10:10" x14ac:dyDescent="0.2">
      <c r="J24323" s="8"/>
    </row>
    <row r="24324" spans="10:10" x14ac:dyDescent="0.2">
      <c r="J24324" s="8"/>
    </row>
    <row r="24325" spans="10:10" x14ac:dyDescent="0.2">
      <c r="J24325" s="8"/>
    </row>
    <row r="24326" spans="10:10" x14ac:dyDescent="0.2">
      <c r="J24326" s="8"/>
    </row>
    <row r="24327" spans="10:10" x14ac:dyDescent="0.2">
      <c r="J24327" s="8"/>
    </row>
    <row r="24328" spans="10:10" x14ac:dyDescent="0.2">
      <c r="J24328" s="8"/>
    </row>
    <row r="24329" spans="10:10" x14ac:dyDescent="0.2">
      <c r="J24329" s="8"/>
    </row>
    <row r="24330" spans="10:10" x14ac:dyDescent="0.2">
      <c r="J24330" s="8"/>
    </row>
    <row r="24331" spans="10:10" x14ac:dyDescent="0.2">
      <c r="J24331" s="8"/>
    </row>
    <row r="24332" spans="10:10" x14ac:dyDescent="0.2">
      <c r="J24332" s="8"/>
    </row>
    <row r="24333" spans="10:10" x14ac:dyDescent="0.2">
      <c r="J24333" s="8"/>
    </row>
    <row r="24334" spans="10:10" x14ac:dyDescent="0.2">
      <c r="J24334" s="8"/>
    </row>
    <row r="24335" spans="10:10" x14ac:dyDescent="0.2">
      <c r="J24335" s="8"/>
    </row>
    <row r="24336" spans="10:10" x14ac:dyDescent="0.2">
      <c r="J24336" s="8"/>
    </row>
    <row r="24337" spans="10:10" x14ac:dyDescent="0.2">
      <c r="J24337" s="8"/>
    </row>
    <row r="24338" spans="10:10" x14ac:dyDescent="0.2">
      <c r="J24338" s="8"/>
    </row>
    <row r="24339" spans="10:10" x14ac:dyDescent="0.2">
      <c r="J24339" s="8"/>
    </row>
    <row r="24340" spans="10:10" x14ac:dyDescent="0.2">
      <c r="J24340" s="8"/>
    </row>
    <row r="24341" spans="10:10" x14ac:dyDescent="0.2">
      <c r="J24341" s="8"/>
    </row>
    <row r="24342" spans="10:10" x14ac:dyDescent="0.2">
      <c r="J24342" s="8"/>
    </row>
    <row r="24343" spans="10:10" x14ac:dyDescent="0.2">
      <c r="J24343" s="8"/>
    </row>
    <row r="24344" spans="10:10" x14ac:dyDescent="0.2">
      <c r="J24344" s="8"/>
    </row>
    <row r="24345" spans="10:10" x14ac:dyDescent="0.2">
      <c r="J24345" s="8"/>
    </row>
    <row r="24346" spans="10:10" x14ac:dyDescent="0.2">
      <c r="J24346" s="8"/>
    </row>
    <row r="24347" spans="10:10" x14ac:dyDescent="0.2">
      <c r="J24347" s="8"/>
    </row>
    <row r="24348" spans="10:10" x14ac:dyDescent="0.2">
      <c r="J24348" s="8"/>
    </row>
    <row r="24349" spans="10:10" x14ac:dyDescent="0.2">
      <c r="J24349" s="8"/>
    </row>
    <row r="24350" spans="10:10" x14ac:dyDescent="0.2">
      <c r="J24350" s="8"/>
    </row>
    <row r="24351" spans="10:10" x14ac:dyDescent="0.2">
      <c r="J24351" s="8"/>
    </row>
    <row r="24352" spans="10:10" x14ac:dyDescent="0.2">
      <c r="J24352" s="8"/>
    </row>
    <row r="24353" spans="10:10" x14ac:dyDescent="0.2">
      <c r="J24353" s="8"/>
    </row>
    <row r="24354" spans="10:10" x14ac:dyDescent="0.2">
      <c r="J24354" s="8"/>
    </row>
    <row r="24355" spans="10:10" x14ac:dyDescent="0.2">
      <c r="J24355" s="8"/>
    </row>
    <row r="24356" spans="10:10" x14ac:dyDescent="0.2">
      <c r="J24356" s="8"/>
    </row>
    <row r="24357" spans="10:10" x14ac:dyDescent="0.2">
      <c r="J24357" s="8"/>
    </row>
    <row r="24358" spans="10:10" x14ac:dyDescent="0.2">
      <c r="J24358" s="8"/>
    </row>
    <row r="24359" spans="10:10" x14ac:dyDescent="0.2">
      <c r="J24359" s="8"/>
    </row>
    <row r="24360" spans="10:10" x14ac:dyDescent="0.2">
      <c r="J24360" s="8"/>
    </row>
    <row r="24361" spans="10:10" x14ac:dyDescent="0.2">
      <c r="J24361" s="8"/>
    </row>
    <row r="24362" spans="10:10" x14ac:dyDescent="0.2">
      <c r="J24362" s="8"/>
    </row>
    <row r="24363" spans="10:10" x14ac:dyDescent="0.2">
      <c r="J24363" s="8"/>
    </row>
    <row r="24364" spans="10:10" x14ac:dyDescent="0.2">
      <c r="J24364" s="8"/>
    </row>
    <row r="24365" spans="10:10" x14ac:dyDescent="0.2">
      <c r="J24365" s="8"/>
    </row>
    <row r="24366" spans="10:10" x14ac:dyDescent="0.2">
      <c r="J24366" s="8"/>
    </row>
    <row r="24367" spans="10:10" x14ac:dyDescent="0.2">
      <c r="J24367" s="8"/>
    </row>
    <row r="24368" spans="10:10" x14ac:dyDescent="0.2">
      <c r="J24368" s="8"/>
    </row>
    <row r="24369" spans="10:10" x14ac:dyDescent="0.2">
      <c r="J24369" s="8"/>
    </row>
    <row r="24370" spans="10:10" x14ac:dyDescent="0.2">
      <c r="J24370" s="8"/>
    </row>
    <row r="24371" spans="10:10" x14ac:dyDescent="0.2">
      <c r="J24371" s="8"/>
    </row>
    <row r="24372" spans="10:10" x14ac:dyDescent="0.2">
      <c r="J24372" s="8"/>
    </row>
    <row r="24373" spans="10:10" x14ac:dyDescent="0.2">
      <c r="J24373" s="8"/>
    </row>
    <row r="24374" spans="10:10" x14ac:dyDescent="0.2">
      <c r="J24374" s="8"/>
    </row>
    <row r="24375" spans="10:10" x14ac:dyDescent="0.2">
      <c r="J24375" s="8"/>
    </row>
    <row r="24376" spans="10:10" x14ac:dyDescent="0.2">
      <c r="J24376" s="8"/>
    </row>
    <row r="24377" spans="10:10" x14ac:dyDescent="0.2">
      <c r="J24377" s="8"/>
    </row>
    <row r="24378" spans="10:10" x14ac:dyDescent="0.2">
      <c r="J24378" s="8"/>
    </row>
    <row r="24379" spans="10:10" x14ac:dyDescent="0.2">
      <c r="J24379" s="8"/>
    </row>
    <row r="24380" spans="10:10" x14ac:dyDescent="0.2">
      <c r="J24380" s="8"/>
    </row>
    <row r="24381" spans="10:10" x14ac:dyDescent="0.2">
      <c r="J24381" s="8"/>
    </row>
    <row r="24382" spans="10:10" x14ac:dyDescent="0.2">
      <c r="J24382" s="8"/>
    </row>
    <row r="24383" spans="10:10" x14ac:dyDescent="0.2">
      <c r="J24383" s="8"/>
    </row>
    <row r="24384" spans="10:10" x14ac:dyDescent="0.2">
      <c r="J24384" s="8"/>
    </row>
    <row r="24385" spans="10:10" x14ac:dyDescent="0.2">
      <c r="J24385" s="8"/>
    </row>
    <row r="24386" spans="10:10" x14ac:dyDescent="0.2">
      <c r="J24386" s="8"/>
    </row>
    <row r="24387" spans="10:10" x14ac:dyDescent="0.2">
      <c r="J24387" s="8"/>
    </row>
    <row r="24388" spans="10:10" x14ac:dyDescent="0.2">
      <c r="J24388" s="8"/>
    </row>
    <row r="24389" spans="10:10" x14ac:dyDescent="0.2">
      <c r="J24389" s="8"/>
    </row>
    <row r="24390" spans="10:10" x14ac:dyDescent="0.2">
      <c r="J24390" s="8"/>
    </row>
    <row r="24391" spans="10:10" x14ac:dyDescent="0.2">
      <c r="J24391" s="8"/>
    </row>
    <row r="24392" spans="10:10" x14ac:dyDescent="0.2">
      <c r="J24392" s="8"/>
    </row>
    <row r="24393" spans="10:10" x14ac:dyDescent="0.2">
      <c r="J24393" s="8"/>
    </row>
    <row r="24394" spans="10:10" x14ac:dyDescent="0.2">
      <c r="J24394" s="8"/>
    </row>
    <row r="24395" spans="10:10" x14ac:dyDescent="0.2">
      <c r="J24395" s="8"/>
    </row>
    <row r="24396" spans="10:10" x14ac:dyDescent="0.2">
      <c r="J24396" s="8"/>
    </row>
    <row r="24397" spans="10:10" x14ac:dyDescent="0.2">
      <c r="J24397" s="8"/>
    </row>
    <row r="24398" spans="10:10" x14ac:dyDescent="0.2">
      <c r="J24398" s="8"/>
    </row>
    <row r="24399" spans="10:10" x14ac:dyDescent="0.2">
      <c r="J24399" s="8"/>
    </row>
    <row r="24400" spans="10:10" x14ac:dyDescent="0.2">
      <c r="J24400" s="8"/>
    </row>
    <row r="24401" spans="10:10" x14ac:dyDescent="0.2">
      <c r="J24401" s="8"/>
    </row>
    <row r="24402" spans="10:10" x14ac:dyDescent="0.2">
      <c r="J24402" s="8"/>
    </row>
    <row r="24403" spans="10:10" x14ac:dyDescent="0.2">
      <c r="J24403" s="8"/>
    </row>
    <row r="24404" spans="10:10" x14ac:dyDescent="0.2">
      <c r="J24404" s="8"/>
    </row>
    <row r="24405" spans="10:10" x14ac:dyDescent="0.2">
      <c r="J24405" s="8"/>
    </row>
    <row r="24406" spans="10:10" x14ac:dyDescent="0.2">
      <c r="J24406" s="8"/>
    </row>
    <row r="24407" spans="10:10" x14ac:dyDescent="0.2">
      <c r="J24407" s="8"/>
    </row>
    <row r="24408" spans="10:10" x14ac:dyDescent="0.2">
      <c r="J24408" s="8"/>
    </row>
    <row r="24409" spans="10:10" x14ac:dyDescent="0.2">
      <c r="J24409" s="8"/>
    </row>
    <row r="24410" spans="10:10" x14ac:dyDescent="0.2">
      <c r="J24410" s="8"/>
    </row>
    <row r="24411" spans="10:10" x14ac:dyDescent="0.2">
      <c r="J24411" s="8"/>
    </row>
    <row r="24412" spans="10:10" x14ac:dyDescent="0.2">
      <c r="J24412" s="8"/>
    </row>
    <row r="24413" spans="10:10" x14ac:dyDescent="0.2">
      <c r="J24413" s="8"/>
    </row>
    <row r="24414" spans="10:10" x14ac:dyDescent="0.2">
      <c r="J24414" s="8"/>
    </row>
    <row r="24415" spans="10:10" x14ac:dyDescent="0.2">
      <c r="J24415" s="8"/>
    </row>
    <row r="24416" spans="10:10" x14ac:dyDescent="0.2">
      <c r="J24416" s="8"/>
    </row>
    <row r="24417" spans="10:10" x14ac:dyDescent="0.2">
      <c r="J24417" s="8"/>
    </row>
    <row r="24418" spans="10:10" x14ac:dyDescent="0.2">
      <c r="J24418" s="8"/>
    </row>
    <row r="24419" spans="10:10" x14ac:dyDescent="0.2">
      <c r="J24419" s="8"/>
    </row>
    <row r="24420" spans="10:10" x14ac:dyDescent="0.2">
      <c r="J24420" s="8"/>
    </row>
    <row r="24421" spans="10:10" x14ac:dyDescent="0.2">
      <c r="J24421" s="8"/>
    </row>
    <row r="24422" spans="10:10" x14ac:dyDescent="0.2">
      <c r="J24422" s="8"/>
    </row>
    <row r="24423" spans="10:10" x14ac:dyDescent="0.2">
      <c r="J24423" s="8"/>
    </row>
    <row r="24424" spans="10:10" x14ac:dyDescent="0.2">
      <c r="J24424" s="8"/>
    </row>
    <row r="24425" spans="10:10" x14ac:dyDescent="0.2">
      <c r="J24425" s="8"/>
    </row>
    <row r="24426" spans="10:10" x14ac:dyDescent="0.2">
      <c r="J24426" s="8"/>
    </row>
    <row r="24427" spans="10:10" x14ac:dyDescent="0.2">
      <c r="J24427" s="8"/>
    </row>
    <row r="24428" spans="10:10" x14ac:dyDescent="0.2">
      <c r="J24428" s="8"/>
    </row>
    <row r="24429" spans="10:10" x14ac:dyDescent="0.2">
      <c r="J24429" s="8"/>
    </row>
    <row r="24430" spans="10:10" x14ac:dyDescent="0.2">
      <c r="J24430" s="8"/>
    </row>
    <row r="24431" spans="10:10" x14ac:dyDescent="0.2">
      <c r="J24431" s="8"/>
    </row>
    <row r="24432" spans="10:10" x14ac:dyDescent="0.2">
      <c r="J24432" s="8"/>
    </row>
    <row r="24433" spans="10:10" x14ac:dyDescent="0.2">
      <c r="J24433" s="8"/>
    </row>
    <row r="24434" spans="10:10" x14ac:dyDescent="0.2">
      <c r="J24434" s="8"/>
    </row>
    <row r="24435" spans="10:10" x14ac:dyDescent="0.2">
      <c r="J24435" s="8"/>
    </row>
    <row r="24436" spans="10:10" x14ac:dyDescent="0.2">
      <c r="J24436" s="8"/>
    </row>
    <row r="24437" spans="10:10" x14ac:dyDescent="0.2">
      <c r="J24437" s="8"/>
    </row>
    <row r="24438" spans="10:10" x14ac:dyDescent="0.2">
      <c r="J24438" s="8"/>
    </row>
    <row r="24439" spans="10:10" x14ac:dyDescent="0.2">
      <c r="J24439" s="8"/>
    </row>
    <row r="24440" spans="10:10" x14ac:dyDescent="0.2">
      <c r="J24440" s="8"/>
    </row>
    <row r="24441" spans="10:10" x14ac:dyDescent="0.2">
      <c r="J24441" s="8"/>
    </row>
    <row r="24442" spans="10:10" x14ac:dyDescent="0.2">
      <c r="J24442" s="8"/>
    </row>
    <row r="24443" spans="10:10" x14ac:dyDescent="0.2">
      <c r="J24443" s="8"/>
    </row>
    <row r="24444" spans="10:10" x14ac:dyDescent="0.2">
      <c r="J24444" s="8"/>
    </row>
    <row r="24445" spans="10:10" x14ac:dyDescent="0.2">
      <c r="J24445" s="8"/>
    </row>
    <row r="24446" spans="10:10" x14ac:dyDescent="0.2">
      <c r="J24446" s="8"/>
    </row>
    <row r="24447" spans="10:10" x14ac:dyDescent="0.2">
      <c r="J24447" s="8"/>
    </row>
    <row r="24448" spans="10:10" x14ac:dyDescent="0.2">
      <c r="J24448" s="8"/>
    </row>
    <row r="24449" spans="10:10" x14ac:dyDescent="0.2">
      <c r="J24449" s="8"/>
    </row>
    <row r="24450" spans="10:10" x14ac:dyDescent="0.2">
      <c r="J24450" s="8"/>
    </row>
    <row r="24451" spans="10:10" x14ac:dyDescent="0.2">
      <c r="J24451" s="8"/>
    </row>
    <row r="24452" spans="10:10" x14ac:dyDescent="0.2">
      <c r="J24452" s="8"/>
    </row>
    <row r="24453" spans="10:10" x14ac:dyDescent="0.2">
      <c r="J24453" s="8"/>
    </row>
    <row r="24454" spans="10:10" x14ac:dyDescent="0.2">
      <c r="J24454" s="8"/>
    </row>
    <row r="24455" spans="10:10" x14ac:dyDescent="0.2">
      <c r="J24455" s="8"/>
    </row>
    <row r="24456" spans="10:10" x14ac:dyDescent="0.2">
      <c r="J24456" s="8"/>
    </row>
    <row r="24457" spans="10:10" x14ac:dyDescent="0.2">
      <c r="J24457" s="8"/>
    </row>
    <row r="24458" spans="10:10" x14ac:dyDescent="0.2">
      <c r="J24458" s="8"/>
    </row>
    <row r="24459" spans="10:10" x14ac:dyDescent="0.2">
      <c r="J24459" s="8"/>
    </row>
    <row r="24460" spans="10:10" x14ac:dyDescent="0.2">
      <c r="J24460" s="8"/>
    </row>
    <row r="24461" spans="10:10" x14ac:dyDescent="0.2">
      <c r="J24461" s="8"/>
    </row>
    <row r="24462" spans="10:10" x14ac:dyDescent="0.2">
      <c r="J24462" s="8"/>
    </row>
    <row r="24463" spans="10:10" x14ac:dyDescent="0.2">
      <c r="J24463" s="8"/>
    </row>
    <row r="24464" spans="10:10" x14ac:dyDescent="0.2">
      <c r="J24464" s="8"/>
    </row>
    <row r="24465" spans="10:10" x14ac:dyDescent="0.2">
      <c r="J24465" s="8"/>
    </row>
    <row r="24466" spans="10:10" x14ac:dyDescent="0.2">
      <c r="J24466" s="8"/>
    </row>
    <row r="24467" spans="10:10" x14ac:dyDescent="0.2">
      <c r="J24467" s="8"/>
    </row>
    <row r="24468" spans="10:10" x14ac:dyDescent="0.2">
      <c r="J24468" s="8"/>
    </row>
    <row r="24469" spans="10:10" x14ac:dyDescent="0.2">
      <c r="J24469" s="8"/>
    </row>
    <row r="24470" spans="10:10" x14ac:dyDescent="0.2">
      <c r="J24470" s="8"/>
    </row>
    <row r="24471" spans="10:10" x14ac:dyDescent="0.2">
      <c r="J24471" s="8"/>
    </row>
    <row r="24472" spans="10:10" x14ac:dyDescent="0.2">
      <c r="J24472" s="8"/>
    </row>
    <row r="24473" spans="10:10" x14ac:dyDescent="0.2">
      <c r="J24473" s="8"/>
    </row>
    <row r="24474" spans="10:10" x14ac:dyDescent="0.2">
      <c r="J24474" s="8"/>
    </row>
    <row r="24475" spans="10:10" x14ac:dyDescent="0.2">
      <c r="J24475" s="8"/>
    </row>
    <row r="24476" spans="10:10" x14ac:dyDescent="0.2">
      <c r="J24476" s="8"/>
    </row>
    <row r="24477" spans="10:10" x14ac:dyDescent="0.2">
      <c r="J24477" s="8"/>
    </row>
    <row r="24478" spans="10:10" x14ac:dyDescent="0.2">
      <c r="J24478" s="8"/>
    </row>
    <row r="24479" spans="10:10" x14ac:dyDescent="0.2">
      <c r="J24479" s="8"/>
    </row>
    <row r="24480" spans="10:10" x14ac:dyDescent="0.2">
      <c r="J24480" s="8"/>
    </row>
    <row r="24481" spans="10:10" x14ac:dyDescent="0.2">
      <c r="J24481" s="8"/>
    </row>
    <row r="24482" spans="10:10" x14ac:dyDescent="0.2">
      <c r="J24482" s="8"/>
    </row>
    <row r="24483" spans="10:10" x14ac:dyDescent="0.2">
      <c r="J24483" s="8"/>
    </row>
    <row r="24484" spans="10:10" x14ac:dyDescent="0.2">
      <c r="J24484" s="8"/>
    </row>
    <row r="24485" spans="10:10" x14ac:dyDescent="0.2">
      <c r="J24485" s="8"/>
    </row>
    <row r="24486" spans="10:10" x14ac:dyDescent="0.2">
      <c r="J24486" s="8"/>
    </row>
    <row r="24487" spans="10:10" x14ac:dyDescent="0.2">
      <c r="J24487" s="8"/>
    </row>
    <row r="24488" spans="10:10" x14ac:dyDescent="0.2">
      <c r="J24488" s="8"/>
    </row>
    <row r="24489" spans="10:10" x14ac:dyDescent="0.2">
      <c r="J24489" s="8"/>
    </row>
    <row r="24490" spans="10:10" x14ac:dyDescent="0.2">
      <c r="J24490" s="8"/>
    </row>
    <row r="24491" spans="10:10" x14ac:dyDescent="0.2">
      <c r="J24491" s="8"/>
    </row>
    <row r="24492" spans="10:10" x14ac:dyDescent="0.2">
      <c r="J24492" s="8"/>
    </row>
    <row r="24493" spans="10:10" x14ac:dyDescent="0.2">
      <c r="J24493" s="8"/>
    </row>
    <row r="24494" spans="10:10" x14ac:dyDescent="0.2">
      <c r="J24494" s="8"/>
    </row>
    <row r="24495" spans="10:10" x14ac:dyDescent="0.2">
      <c r="J24495" s="8"/>
    </row>
    <row r="24496" spans="10:10" x14ac:dyDescent="0.2">
      <c r="J24496" s="8"/>
    </row>
    <row r="24497" spans="10:10" x14ac:dyDescent="0.2">
      <c r="J24497" s="8"/>
    </row>
    <row r="24498" spans="10:10" x14ac:dyDescent="0.2">
      <c r="J24498" s="8"/>
    </row>
    <row r="24499" spans="10:10" x14ac:dyDescent="0.2">
      <c r="J24499" s="8"/>
    </row>
    <row r="24500" spans="10:10" x14ac:dyDescent="0.2">
      <c r="J24500" s="8"/>
    </row>
    <row r="24501" spans="10:10" x14ac:dyDescent="0.2">
      <c r="J24501" s="8"/>
    </row>
    <row r="24502" spans="10:10" x14ac:dyDescent="0.2">
      <c r="J24502" s="8"/>
    </row>
    <row r="24503" spans="10:10" x14ac:dyDescent="0.2">
      <c r="J24503" s="8"/>
    </row>
    <row r="24504" spans="10:10" x14ac:dyDescent="0.2">
      <c r="J24504" s="8"/>
    </row>
    <row r="24505" spans="10:10" x14ac:dyDescent="0.2">
      <c r="J24505" s="8"/>
    </row>
    <row r="24506" spans="10:10" x14ac:dyDescent="0.2">
      <c r="J24506" s="8"/>
    </row>
    <row r="24507" spans="10:10" x14ac:dyDescent="0.2">
      <c r="J24507" s="8"/>
    </row>
    <row r="24508" spans="10:10" x14ac:dyDescent="0.2">
      <c r="J24508" s="8"/>
    </row>
    <row r="24509" spans="10:10" x14ac:dyDescent="0.2">
      <c r="J24509" s="8"/>
    </row>
    <row r="24510" spans="10:10" x14ac:dyDescent="0.2">
      <c r="J24510" s="8"/>
    </row>
    <row r="24511" spans="10:10" x14ac:dyDescent="0.2">
      <c r="J24511" s="8"/>
    </row>
    <row r="24512" spans="10:10" x14ac:dyDescent="0.2">
      <c r="J24512" s="8"/>
    </row>
    <row r="24513" spans="10:10" x14ac:dyDescent="0.2">
      <c r="J24513" s="8"/>
    </row>
    <row r="24514" spans="10:10" x14ac:dyDescent="0.2">
      <c r="J24514" s="8"/>
    </row>
    <row r="24515" spans="10:10" x14ac:dyDescent="0.2">
      <c r="J24515" s="8"/>
    </row>
    <row r="24516" spans="10:10" x14ac:dyDescent="0.2">
      <c r="J24516" s="8"/>
    </row>
    <row r="24517" spans="10:10" x14ac:dyDescent="0.2">
      <c r="J24517" s="8"/>
    </row>
    <row r="24518" spans="10:10" x14ac:dyDescent="0.2">
      <c r="J24518" s="8"/>
    </row>
    <row r="24519" spans="10:10" x14ac:dyDescent="0.2">
      <c r="J24519" s="8"/>
    </row>
    <row r="24520" spans="10:10" x14ac:dyDescent="0.2">
      <c r="J24520" s="8"/>
    </row>
    <row r="24521" spans="10:10" x14ac:dyDescent="0.2">
      <c r="J24521" s="8"/>
    </row>
    <row r="24522" spans="10:10" x14ac:dyDescent="0.2">
      <c r="J24522" s="8"/>
    </row>
    <row r="24523" spans="10:10" x14ac:dyDescent="0.2">
      <c r="J24523" s="8"/>
    </row>
    <row r="24524" spans="10:10" x14ac:dyDescent="0.2">
      <c r="J24524" s="8"/>
    </row>
    <row r="24525" spans="10:10" x14ac:dyDescent="0.2">
      <c r="J24525" s="8"/>
    </row>
    <row r="24526" spans="10:10" x14ac:dyDescent="0.2">
      <c r="J24526" s="8"/>
    </row>
    <row r="24527" spans="10:10" x14ac:dyDescent="0.2">
      <c r="J24527" s="8"/>
    </row>
    <row r="24528" spans="10:10" x14ac:dyDescent="0.2">
      <c r="J24528" s="8"/>
    </row>
    <row r="24529" spans="10:10" x14ac:dyDescent="0.2">
      <c r="J24529" s="8"/>
    </row>
    <row r="24530" spans="10:10" x14ac:dyDescent="0.2">
      <c r="J24530" s="8"/>
    </row>
    <row r="24531" spans="10:10" x14ac:dyDescent="0.2">
      <c r="J24531" s="8"/>
    </row>
    <row r="24532" spans="10:10" x14ac:dyDescent="0.2">
      <c r="J24532" s="8"/>
    </row>
    <row r="24533" spans="10:10" x14ac:dyDescent="0.2">
      <c r="J24533" s="8"/>
    </row>
    <row r="24534" spans="10:10" x14ac:dyDescent="0.2">
      <c r="J24534" s="8"/>
    </row>
    <row r="24535" spans="10:10" x14ac:dyDescent="0.2">
      <c r="J24535" s="8"/>
    </row>
    <row r="24536" spans="10:10" x14ac:dyDescent="0.2">
      <c r="J24536" s="8"/>
    </row>
    <row r="24537" spans="10:10" x14ac:dyDescent="0.2">
      <c r="J24537" s="8"/>
    </row>
    <row r="24538" spans="10:10" x14ac:dyDescent="0.2">
      <c r="J24538" s="8"/>
    </row>
    <row r="24539" spans="10:10" x14ac:dyDescent="0.2">
      <c r="J24539" s="8"/>
    </row>
    <row r="24540" spans="10:10" x14ac:dyDescent="0.2">
      <c r="J24540" s="8"/>
    </row>
    <row r="24541" spans="10:10" x14ac:dyDescent="0.2">
      <c r="J24541" s="8"/>
    </row>
    <row r="24542" spans="10:10" x14ac:dyDescent="0.2">
      <c r="J24542" s="8"/>
    </row>
    <row r="24543" spans="10:10" x14ac:dyDescent="0.2">
      <c r="J24543" s="8"/>
    </row>
    <row r="24544" spans="10:10" x14ac:dyDescent="0.2">
      <c r="J24544" s="8"/>
    </row>
    <row r="24545" spans="10:10" x14ac:dyDescent="0.2">
      <c r="J24545" s="8"/>
    </row>
    <row r="24546" spans="10:10" x14ac:dyDescent="0.2">
      <c r="J24546" s="8"/>
    </row>
    <row r="24547" spans="10:10" x14ac:dyDescent="0.2">
      <c r="J24547" s="8"/>
    </row>
    <row r="24548" spans="10:10" x14ac:dyDescent="0.2">
      <c r="J24548" s="8"/>
    </row>
    <row r="24549" spans="10:10" x14ac:dyDescent="0.2">
      <c r="J24549" s="8"/>
    </row>
    <row r="24550" spans="10:10" x14ac:dyDescent="0.2">
      <c r="J24550" s="8"/>
    </row>
    <row r="24551" spans="10:10" x14ac:dyDescent="0.2">
      <c r="J24551" s="8"/>
    </row>
    <row r="24552" spans="10:10" x14ac:dyDescent="0.2">
      <c r="J24552" s="8"/>
    </row>
    <row r="24553" spans="10:10" x14ac:dyDescent="0.2">
      <c r="J24553" s="8"/>
    </row>
    <row r="24554" spans="10:10" x14ac:dyDescent="0.2">
      <c r="J24554" s="8"/>
    </row>
    <row r="24555" spans="10:10" x14ac:dyDescent="0.2">
      <c r="J24555" s="8"/>
    </row>
    <row r="24556" spans="10:10" x14ac:dyDescent="0.2">
      <c r="J24556" s="8"/>
    </row>
    <row r="24557" spans="10:10" x14ac:dyDescent="0.2">
      <c r="J24557" s="8"/>
    </row>
    <row r="24558" spans="10:10" x14ac:dyDescent="0.2">
      <c r="J24558" s="8"/>
    </row>
    <row r="24559" spans="10:10" x14ac:dyDescent="0.2">
      <c r="J24559" s="8"/>
    </row>
    <row r="24560" spans="10:10" x14ac:dyDescent="0.2">
      <c r="J24560" s="8"/>
    </row>
    <row r="24561" spans="10:10" x14ac:dyDescent="0.2">
      <c r="J24561" s="8"/>
    </row>
    <row r="24562" spans="10:10" x14ac:dyDescent="0.2">
      <c r="J24562" s="8"/>
    </row>
    <row r="24563" spans="10:10" x14ac:dyDescent="0.2">
      <c r="J24563" s="8"/>
    </row>
    <row r="24564" spans="10:10" x14ac:dyDescent="0.2">
      <c r="J24564" s="8"/>
    </row>
    <row r="24565" spans="10:10" x14ac:dyDescent="0.2">
      <c r="J24565" s="8"/>
    </row>
    <row r="24566" spans="10:10" x14ac:dyDescent="0.2">
      <c r="J24566" s="8"/>
    </row>
    <row r="24567" spans="10:10" x14ac:dyDescent="0.2">
      <c r="J24567" s="8"/>
    </row>
    <row r="24568" spans="10:10" x14ac:dyDescent="0.2">
      <c r="J24568" s="8"/>
    </row>
    <row r="24569" spans="10:10" x14ac:dyDescent="0.2">
      <c r="J24569" s="8"/>
    </row>
    <row r="24570" spans="10:10" x14ac:dyDescent="0.2">
      <c r="J24570" s="8"/>
    </row>
    <row r="24571" spans="10:10" x14ac:dyDescent="0.2">
      <c r="J24571" s="8"/>
    </row>
    <row r="24572" spans="10:10" x14ac:dyDescent="0.2">
      <c r="J24572" s="8"/>
    </row>
    <row r="24573" spans="10:10" x14ac:dyDescent="0.2">
      <c r="J24573" s="8"/>
    </row>
    <row r="24574" spans="10:10" x14ac:dyDescent="0.2">
      <c r="J24574" s="8"/>
    </row>
    <row r="24575" spans="10:10" x14ac:dyDescent="0.2">
      <c r="J24575" s="8"/>
    </row>
    <row r="24576" spans="10:10" x14ac:dyDescent="0.2">
      <c r="J24576" s="8"/>
    </row>
    <row r="24577" spans="10:10" x14ac:dyDescent="0.2">
      <c r="J24577" s="8"/>
    </row>
    <row r="24578" spans="10:10" x14ac:dyDescent="0.2">
      <c r="J24578" s="8"/>
    </row>
    <row r="24579" spans="10:10" x14ac:dyDescent="0.2">
      <c r="J24579" s="8"/>
    </row>
    <row r="24580" spans="10:10" x14ac:dyDescent="0.2">
      <c r="J24580" s="8"/>
    </row>
    <row r="24581" spans="10:10" x14ac:dyDescent="0.2">
      <c r="J24581" s="8"/>
    </row>
    <row r="24582" spans="10:10" x14ac:dyDescent="0.2">
      <c r="J24582" s="8"/>
    </row>
    <row r="24583" spans="10:10" x14ac:dyDescent="0.2">
      <c r="J24583" s="8"/>
    </row>
    <row r="24584" spans="10:10" x14ac:dyDescent="0.2">
      <c r="J24584" s="8"/>
    </row>
    <row r="24585" spans="10:10" x14ac:dyDescent="0.2">
      <c r="J24585" s="8"/>
    </row>
    <row r="24586" spans="10:10" x14ac:dyDescent="0.2">
      <c r="J24586" s="8"/>
    </row>
    <row r="24587" spans="10:10" x14ac:dyDescent="0.2">
      <c r="J24587" s="8"/>
    </row>
    <row r="24588" spans="10:10" x14ac:dyDescent="0.2">
      <c r="J24588" s="8"/>
    </row>
    <row r="24589" spans="10:10" x14ac:dyDescent="0.2">
      <c r="J24589" s="8"/>
    </row>
    <row r="24590" spans="10:10" x14ac:dyDescent="0.2">
      <c r="J24590" s="8"/>
    </row>
    <row r="24591" spans="10:10" x14ac:dyDescent="0.2">
      <c r="J24591" s="8"/>
    </row>
    <row r="24592" spans="10:10" x14ac:dyDescent="0.2">
      <c r="J24592" s="8"/>
    </row>
    <row r="24593" spans="10:10" x14ac:dyDescent="0.2">
      <c r="J24593" s="8"/>
    </row>
    <row r="24594" spans="10:10" x14ac:dyDescent="0.2">
      <c r="J24594" s="8"/>
    </row>
    <row r="24595" spans="10:10" x14ac:dyDescent="0.2">
      <c r="J24595" s="8"/>
    </row>
    <row r="24596" spans="10:10" x14ac:dyDescent="0.2">
      <c r="J24596" s="8"/>
    </row>
    <row r="24597" spans="10:10" x14ac:dyDescent="0.2">
      <c r="J24597" s="8"/>
    </row>
    <row r="24598" spans="10:10" x14ac:dyDescent="0.2">
      <c r="J24598" s="8"/>
    </row>
    <row r="24599" spans="10:10" x14ac:dyDescent="0.2">
      <c r="J24599" s="8"/>
    </row>
    <row r="24600" spans="10:10" x14ac:dyDescent="0.2">
      <c r="J24600" s="8"/>
    </row>
    <row r="24601" spans="10:10" x14ac:dyDescent="0.2">
      <c r="J24601" s="8"/>
    </row>
    <row r="24602" spans="10:10" x14ac:dyDescent="0.2">
      <c r="J24602" s="8"/>
    </row>
    <row r="24603" spans="10:10" x14ac:dyDescent="0.2">
      <c r="J24603" s="8"/>
    </row>
    <row r="24604" spans="10:10" x14ac:dyDescent="0.2">
      <c r="J24604" s="8"/>
    </row>
    <row r="24605" spans="10:10" x14ac:dyDescent="0.2">
      <c r="J24605" s="8"/>
    </row>
    <row r="24606" spans="10:10" x14ac:dyDescent="0.2">
      <c r="J24606" s="8"/>
    </row>
    <row r="24607" spans="10:10" x14ac:dyDescent="0.2">
      <c r="J24607" s="8"/>
    </row>
    <row r="24608" spans="10:10" x14ac:dyDescent="0.2">
      <c r="J24608" s="8"/>
    </row>
    <row r="24609" spans="10:10" x14ac:dyDescent="0.2">
      <c r="J24609" s="8"/>
    </row>
    <row r="24610" spans="10:10" x14ac:dyDescent="0.2">
      <c r="J24610" s="8"/>
    </row>
    <row r="24611" spans="10:10" x14ac:dyDescent="0.2">
      <c r="J24611" s="8"/>
    </row>
    <row r="24612" spans="10:10" x14ac:dyDescent="0.2">
      <c r="J24612" s="8"/>
    </row>
    <row r="24613" spans="10:10" x14ac:dyDescent="0.2">
      <c r="J24613" s="8"/>
    </row>
    <row r="24614" spans="10:10" x14ac:dyDescent="0.2">
      <c r="J24614" s="8"/>
    </row>
    <row r="24615" spans="10:10" x14ac:dyDescent="0.2">
      <c r="J24615" s="8"/>
    </row>
    <row r="24616" spans="10:10" x14ac:dyDescent="0.2">
      <c r="J24616" s="8"/>
    </row>
    <row r="24617" spans="10:10" x14ac:dyDescent="0.2">
      <c r="J24617" s="8"/>
    </row>
    <row r="24618" spans="10:10" x14ac:dyDescent="0.2">
      <c r="J24618" s="8"/>
    </row>
    <row r="24619" spans="10:10" x14ac:dyDescent="0.2">
      <c r="J24619" s="8"/>
    </row>
    <row r="24620" spans="10:10" x14ac:dyDescent="0.2">
      <c r="J24620" s="8"/>
    </row>
    <row r="24621" spans="10:10" x14ac:dyDescent="0.2">
      <c r="J24621" s="8"/>
    </row>
    <row r="24622" spans="10:10" x14ac:dyDescent="0.2">
      <c r="J24622" s="8"/>
    </row>
    <row r="24623" spans="10:10" x14ac:dyDescent="0.2">
      <c r="J24623" s="8"/>
    </row>
    <row r="24624" spans="10:10" x14ac:dyDescent="0.2">
      <c r="J24624" s="8"/>
    </row>
    <row r="24625" spans="10:10" x14ac:dyDescent="0.2">
      <c r="J24625" s="8"/>
    </row>
    <row r="24626" spans="10:10" x14ac:dyDescent="0.2">
      <c r="J24626" s="8"/>
    </row>
    <row r="24627" spans="10:10" x14ac:dyDescent="0.2">
      <c r="J24627" s="8"/>
    </row>
    <row r="24628" spans="10:10" x14ac:dyDescent="0.2">
      <c r="J24628" s="8"/>
    </row>
    <row r="24629" spans="10:10" x14ac:dyDescent="0.2">
      <c r="J24629" s="8"/>
    </row>
    <row r="24630" spans="10:10" x14ac:dyDescent="0.2">
      <c r="J24630" s="8"/>
    </row>
    <row r="24631" spans="10:10" x14ac:dyDescent="0.2">
      <c r="J24631" s="8"/>
    </row>
    <row r="24632" spans="10:10" x14ac:dyDescent="0.2">
      <c r="J24632" s="8"/>
    </row>
    <row r="24633" spans="10:10" x14ac:dyDescent="0.2">
      <c r="J24633" s="8"/>
    </row>
    <row r="24634" spans="10:10" x14ac:dyDescent="0.2">
      <c r="J24634" s="8"/>
    </row>
    <row r="24635" spans="10:10" x14ac:dyDescent="0.2">
      <c r="J24635" s="8"/>
    </row>
    <row r="24636" spans="10:10" x14ac:dyDescent="0.2">
      <c r="J24636" s="8"/>
    </row>
    <row r="24637" spans="10:10" x14ac:dyDescent="0.2">
      <c r="J24637" s="8"/>
    </row>
    <row r="24638" spans="10:10" x14ac:dyDescent="0.2">
      <c r="J24638" s="8"/>
    </row>
    <row r="24639" spans="10:10" x14ac:dyDescent="0.2">
      <c r="J24639" s="8"/>
    </row>
    <row r="24640" spans="10:10" x14ac:dyDescent="0.2">
      <c r="J24640" s="8"/>
    </row>
    <row r="24641" spans="10:10" x14ac:dyDescent="0.2">
      <c r="J24641" s="8"/>
    </row>
    <row r="24642" spans="10:10" x14ac:dyDescent="0.2">
      <c r="J24642" s="8"/>
    </row>
    <row r="24643" spans="10:10" x14ac:dyDescent="0.2">
      <c r="J24643" s="8"/>
    </row>
    <row r="24644" spans="10:10" x14ac:dyDescent="0.2">
      <c r="J24644" s="8"/>
    </row>
    <row r="24645" spans="10:10" x14ac:dyDescent="0.2">
      <c r="J24645" s="8"/>
    </row>
    <row r="24646" spans="10:10" x14ac:dyDescent="0.2">
      <c r="J24646" s="8"/>
    </row>
    <row r="24647" spans="10:10" x14ac:dyDescent="0.2">
      <c r="J24647" s="8"/>
    </row>
    <row r="24648" spans="10:10" x14ac:dyDescent="0.2">
      <c r="J24648" s="8"/>
    </row>
    <row r="24649" spans="10:10" x14ac:dyDescent="0.2">
      <c r="J24649" s="8"/>
    </row>
    <row r="24650" spans="10:10" x14ac:dyDescent="0.2">
      <c r="J24650" s="8"/>
    </row>
    <row r="24651" spans="10:10" x14ac:dyDescent="0.2">
      <c r="J24651" s="8"/>
    </row>
    <row r="24652" spans="10:10" x14ac:dyDescent="0.2">
      <c r="J24652" s="8"/>
    </row>
    <row r="24653" spans="10:10" x14ac:dyDescent="0.2">
      <c r="J24653" s="8"/>
    </row>
    <row r="24654" spans="10:10" x14ac:dyDescent="0.2">
      <c r="J24654" s="8"/>
    </row>
    <row r="24655" spans="10:10" x14ac:dyDescent="0.2">
      <c r="J24655" s="8"/>
    </row>
    <row r="24656" spans="10:10" x14ac:dyDescent="0.2">
      <c r="J24656" s="8"/>
    </row>
    <row r="24657" spans="10:10" x14ac:dyDescent="0.2">
      <c r="J24657" s="8"/>
    </row>
    <row r="24658" spans="10:10" x14ac:dyDescent="0.2">
      <c r="J24658" s="8"/>
    </row>
    <row r="24659" spans="10:10" x14ac:dyDescent="0.2">
      <c r="J24659" s="8"/>
    </row>
    <row r="24660" spans="10:10" x14ac:dyDescent="0.2">
      <c r="J24660" s="8"/>
    </row>
    <row r="24661" spans="10:10" x14ac:dyDescent="0.2">
      <c r="J24661" s="8"/>
    </row>
    <row r="24662" spans="10:10" x14ac:dyDescent="0.2">
      <c r="J24662" s="8"/>
    </row>
    <row r="24663" spans="10:10" x14ac:dyDescent="0.2">
      <c r="J24663" s="8"/>
    </row>
    <row r="24664" spans="10:10" x14ac:dyDescent="0.2">
      <c r="J24664" s="8"/>
    </row>
    <row r="24665" spans="10:10" x14ac:dyDescent="0.2">
      <c r="J24665" s="8"/>
    </row>
    <row r="24666" spans="10:10" x14ac:dyDescent="0.2">
      <c r="J24666" s="8"/>
    </row>
    <row r="24667" spans="10:10" x14ac:dyDescent="0.2">
      <c r="J24667" s="8"/>
    </row>
    <row r="24668" spans="10:10" x14ac:dyDescent="0.2">
      <c r="J24668" s="8"/>
    </row>
    <row r="24669" spans="10:10" x14ac:dyDescent="0.2">
      <c r="J24669" s="8"/>
    </row>
    <row r="24670" spans="10:10" x14ac:dyDescent="0.2">
      <c r="J24670" s="8"/>
    </row>
    <row r="24671" spans="10:10" x14ac:dyDescent="0.2">
      <c r="J24671" s="8"/>
    </row>
    <row r="24672" spans="10:10" x14ac:dyDescent="0.2">
      <c r="J24672" s="8"/>
    </row>
    <row r="24673" spans="10:10" x14ac:dyDescent="0.2">
      <c r="J24673" s="8"/>
    </row>
    <row r="24674" spans="10:10" x14ac:dyDescent="0.2">
      <c r="J24674" s="8"/>
    </row>
    <row r="24675" spans="10:10" x14ac:dyDescent="0.2">
      <c r="J24675" s="8"/>
    </row>
    <row r="24676" spans="10:10" x14ac:dyDescent="0.2">
      <c r="J24676" s="8"/>
    </row>
    <row r="24677" spans="10:10" x14ac:dyDescent="0.2">
      <c r="J24677" s="8"/>
    </row>
    <row r="24678" spans="10:10" x14ac:dyDescent="0.2">
      <c r="J24678" s="8"/>
    </row>
    <row r="24679" spans="10:10" x14ac:dyDescent="0.2">
      <c r="J24679" s="8"/>
    </row>
    <row r="24680" spans="10:10" x14ac:dyDescent="0.2">
      <c r="J24680" s="8"/>
    </row>
    <row r="24681" spans="10:10" x14ac:dyDescent="0.2">
      <c r="J24681" s="8"/>
    </row>
    <row r="24682" spans="10:10" x14ac:dyDescent="0.2">
      <c r="J24682" s="8"/>
    </row>
    <row r="24683" spans="10:10" x14ac:dyDescent="0.2">
      <c r="J24683" s="8"/>
    </row>
    <row r="24684" spans="10:10" x14ac:dyDescent="0.2">
      <c r="J24684" s="8"/>
    </row>
    <row r="24685" spans="10:10" x14ac:dyDescent="0.2">
      <c r="J24685" s="8"/>
    </row>
    <row r="24686" spans="10:10" x14ac:dyDescent="0.2">
      <c r="J24686" s="8"/>
    </row>
    <row r="24687" spans="10:10" x14ac:dyDescent="0.2">
      <c r="J24687" s="8"/>
    </row>
    <row r="24688" spans="10:10" x14ac:dyDescent="0.2">
      <c r="J24688" s="8"/>
    </row>
    <row r="24689" spans="10:10" x14ac:dyDescent="0.2">
      <c r="J24689" s="8"/>
    </row>
    <row r="24690" spans="10:10" x14ac:dyDescent="0.2">
      <c r="J24690" s="8"/>
    </row>
    <row r="24691" spans="10:10" x14ac:dyDescent="0.2">
      <c r="J24691" s="8"/>
    </row>
    <row r="24692" spans="10:10" x14ac:dyDescent="0.2">
      <c r="J24692" s="8"/>
    </row>
    <row r="24693" spans="10:10" x14ac:dyDescent="0.2">
      <c r="J24693" s="8"/>
    </row>
    <row r="24694" spans="10:10" x14ac:dyDescent="0.2">
      <c r="J24694" s="8"/>
    </row>
    <row r="24695" spans="10:10" x14ac:dyDescent="0.2">
      <c r="J24695" s="8"/>
    </row>
    <row r="24696" spans="10:10" x14ac:dyDescent="0.2">
      <c r="J24696" s="8"/>
    </row>
    <row r="24697" spans="10:10" x14ac:dyDescent="0.2">
      <c r="J24697" s="8"/>
    </row>
    <row r="24698" spans="10:10" x14ac:dyDescent="0.2">
      <c r="J24698" s="8"/>
    </row>
    <row r="24699" spans="10:10" x14ac:dyDescent="0.2">
      <c r="J24699" s="8"/>
    </row>
    <row r="24700" spans="10:10" x14ac:dyDescent="0.2">
      <c r="J24700" s="8"/>
    </row>
    <row r="24701" spans="10:10" x14ac:dyDescent="0.2">
      <c r="J24701" s="8"/>
    </row>
    <row r="24702" spans="10:10" x14ac:dyDescent="0.2">
      <c r="J24702" s="8"/>
    </row>
    <row r="24703" spans="10:10" x14ac:dyDescent="0.2">
      <c r="J24703" s="8"/>
    </row>
    <row r="24704" spans="10:10" x14ac:dyDescent="0.2">
      <c r="J24704" s="8"/>
    </row>
    <row r="24705" spans="10:10" x14ac:dyDescent="0.2">
      <c r="J24705" s="8"/>
    </row>
    <row r="24706" spans="10:10" x14ac:dyDescent="0.2">
      <c r="J24706" s="8"/>
    </row>
    <row r="24707" spans="10:10" x14ac:dyDescent="0.2">
      <c r="J24707" s="8"/>
    </row>
    <row r="24708" spans="10:10" x14ac:dyDescent="0.2">
      <c r="J24708" s="8"/>
    </row>
    <row r="24709" spans="10:10" x14ac:dyDescent="0.2">
      <c r="J24709" s="8"/>
    </row>
    <row r="24710" spans="10:10" x14ac:dyDescent="0.2">
      <c r="J24710" s="8"/>
    </row>
    <row r="24711" spans="10:10" x14ac:dyDescent="0.2">
      <c r="J24711" s="8"/>
    </row>
    <row r="24712" spans="10:10" x14ac:dyDescent="0.2">
      <c r="J24712" s="8"/>
    </row>
    <row r="24713" spans="10:10" x14ac:dyDescent="0.2">
      <c r="J24713" s="8"/>
    </row>
    <row r="24714" spans="10:10" x14ac:dyDescent="0.2">
      <c r="J24714" s="8"/>
    </row>
    <row r="24715" spans="10:10" x14ac:dyDescent="0.2">
      <c r="J24715" s="8"/>
    </row>
    <row r="24716" spans="10:10" x14ac:dyDescent="0.2">
      <c r="J24716" s="8"/>
    </row>
    <row r="24717" spans="10:10" x14ac:dyDescent="0.2">
      <c r="J24717" s="8"/>
    </row>
    <row r="24718" spans="10:10" x14ac:dyDescent="0.2">
      <c r="J24718" s="8"/>
    </row>
    <row r="24719" spans="10:10" x14ac:dyDescent="0.2">
      <c r="J24719" s="8"/>
    </row>
    <row r="24720" spans="10:10" x14ac:dyDescent="0.2">
      <c r="J24720" s="8"/>
    </row>
    <row r="24721" spans="10:10" x14ac:dyDescent="0.2">
      <c r="J24721" s="8"/>
    </row>
    <row r="24722" spans="10:10" x14ac:dyDescent="0.2">
      <c r="J24722" s="8"/>
    </row>
    <row r="24723" spans="10:10" x14ac:dyDescent="0.2">
      <c r="J24723" s="8"/>
    </row>
    <row r="24724" spans="10:10" x14ac:dyDescent="0.2">
      <c r="J24724" s="8"/>
    </row>
    <row r="24725" spans="10:10" x14ac:dyDescent="0.2">
      <c r="J24725" s="8"/>
    </row>
    <row r="24726" spans="10:10" x14ac:dyDescent="0.2">
      <c r="J24726" s="8"/>
    </row>
    <row r="24727" spans="10:10" x14ac:dyDescent="0.2">
      <c r="J24727" s="8"/>
    </row>
    <row r="24728" spans="10:10" x14ac:dyDescent="0.2">
      <c r="J24728" s="8"/>
    </row>
    <row r="24729" spans="10:10" x14ac:dyDescent="0.2">
      <c r="J24729" s="8"/>
    </row>
    <row r="24730" spans="10:10" x14ac:dyDescent="0.2">
      <c r="J24730" s="8"/>
    </row>
    <row r="24731" spans="10:10" x14ac:dyDescent="0.2">
      <c r="J24731" s="8"/>
    </row>
    <row r="24732" spans="10:10" x14ac:dyDescent="0.2">
      <c r="J24732" s="8"/>
    </row>
    <row r="24733" spans="10:10" x14ac:dyDescent="0.2">
      <c r="J24733" s="8"/>
    </row>
    <row r="24734" spans="10:10" x14ac:dyDescent="0.2">
      <c r="J24734" s="8"/>
    </row>
    <row r="24735" spans="10:10" x14ac:dyDescent="0.2">
      <c r="J24735" s="8"/>
    </row>
    <row r="24736" spans="10:10" x14ac:dyDescent="0.2">
      <c r="J24736" s="8"/>
    </row>
    <row r="24737" spans="10:10" x14ac:dyDescent="0.2">
      <c r="J24737" s="8"/>
    </row>
    <row r="24738" spans="10:10" x14ac:dyDescent="0.2">
      <c r="J24738" s="8"/>
    </row>
    <row r="24739" spans="10:10" x14ac:dyDescent="0.2">
      <c r="J24739" s="8"/>
    </row>
    <row r="24740" spans="10:10" x14ac:dyDescent="0.2">
      <c r="J24740" s="8"/>
    </row>
    <row r="24741" spans="10:10" x14ac:dyDescent="0.2">
      <c r="J24741" s="8"/>
    </row>
    <row r="24742" spans="10:10" x14ac:dyDescent="0.2">
      <c r="J24742" s="8"/>
    </row>
    <row r="24743" spans="10:10" x14ac:dyDescent="0.2">
      <c r="J24743" s="8"/>
    </row>
    <row r="24744" spans="10:10" x14ac:dyDescent="0.2">
      <c r="J24744" s="8"/>
    </row>
    <row r="24745" spans="10:10" x14ac:dyDescent="0.2">
      <c r="J24745" s="8"/>
    </row>
    <row r="24746" spans="10:10" x14ac:dyDescent="0.2">
      <c r="J24746" s="8"/>
    </row>
    <row r="24747" spans="10:10" x14ac:dyDescent="0.2">
      <c r="J24747" s="8"/>
    </row>
    <row r="24748" spans="10:10" x14ac:dyDescent="0.2">
      <c r="J24748" s="8"/>
    </row>
    <row r="24749" spans="10:10" x14ac:dyDescent="0.2">
      <c r="J24749" s="8"/>
    </row>
    <row r="24750" spans="10:10" x14ac:dyDescent="0.2">
      <c r="J24750" s="8"/>
    </row>
    <row r="24751" spans="10:10" x14ac:dyDescent="0.2">
      <c r="J24751" s="8"/>
    </row>
    <row r="24752" spans="10:10" x14ac:dyDescent="0.2">
      <c r="J24752" s="8"/>
    </row>
    <row r="24753" spans="10:10" x14ac:dyDescent="0.2">
      <c r="J24753" s="8"/>
    </row>
    <row r="24754" spans="10:10" x14ac:dyDescent="0.2">
      <c r="J24754" s="8"/>
    </row>
    <row r="24755" spans="10:10" x14ac:dyDescent="0.2">
      <c r="J24755" s="8"/>
    </row>
    <row r="24756" spans="10:10" x14ac:dyDescent="0.2">
      <c r="J24756" s="8"/>
    </row>
    <row r="24757" spans="10:10" x14ac:dyDescent="0.2">
      <c r="J24757" s="8"/>
    </row>
    <row r="24758" spans="10:10" x14ac:dyDescent="0.2">
      <c r="J24758" s="8"/>
    </row>
    <row r="24759" spans="10:10" x14ac:dyDescent="0.2">
      <c r="J24759" s="8"/>
    </row>
    <row r="24760" spans="10:10" x14ac:dyDescent="0.2">
      <c r="J24760" s="8"/>
    </row>
    <row r="24761" spans="10:10" x14ac:dyDescent="0.2">
      <c r="J24761" s="8"/>
    </row>
    <row r="24762" spans="10:10" x14ac:dyDescent="0.2">
      <c r="J24762" s="8"/>
    </row>
    <row r="24763" spans="10:10" x14ac:dyDescent="0.2">
      <c r="J24763" s="8"/>
    </row>
    <row r="24764" spans="10:10" x14ac:dyDescent="0.2">
      <c r="J24764" s="8"/>
    </row>
    <row r="24765" spans="10:10" x14ac:dyDescent="0.2">
      <c r="J24765" s="8"/>
    </row>
    <row r="24766" spans="10:10" x14ac:dyDescent="0.2">
      <c r="J24766" s="8"/>
    </row>
    <row r="24767" spans="10:10" x14ac:dyDescent="0.2">
      <c r="J24767" s="8"/>
    </row>
    <row r="24768" spans="10:10" x14ac:dyDescent="0.2">
      <c r="J24768" s="8"/>
    </row>
    <row r="24769" spans="10:10" x14ac:dyDescent="0.2">
      <c r="J24769" s="8"/>
    </row>
    <row r="24770" spans="10:10" x14ac:dyDescent="0.2">
      <c r="J24770" s="8"/>
    </row>
    <row r="24771" spans="10:10" x14ac:dyDescent="0.2">
      <c r="J24771" s="8"/>
    </row>
    <row r="24772" spans="10:10" x14ac:dyDescent="0.2">
      <c r="J24772" s="8"/>
    </row>
    <row r="24773" spans="10:10" x14ac:dyDescent="0.2">
      <c r="J24773" s="8"/>
    </row>
    <row r="24774" spans="10:10" x14ac:dyDescent="0.2">
      <c r="J24774" s="8"/>
    </row>
    <row r="24775" spans="10:10" x14ac:dyDescent="0.2">
      <c r="J24775" s="8"/>
    </row>
    <row r="24776" spans="10:10" x14ac:dyDescent="0.2">
      <c r="J24776" s="8"/>
    </row>
    <row r="24777" spans="10:10" x14ac:dyDescent="0.2">
      <c r="J24777" s="8"/>
    </row>
    <row r="24778" spans="10:10" x14ac:dyDescent="0.2">
      <c r="J24778" s="8"/>
    </row>
    <row r="24779" spans="10:10" x14ac:dyDescent="0.2">
      <c r="J24779" s="8"/>
    </row>
    <row r="24780" spans="10:10" x14ac:dyDescent="0.2">
      <c r="J24780" s="8"/>
    </row>
    <row r="24781" spans="10:10" x14ac:dyDescent="0.2">
      <c r="J24781" s="8"/>
    </row>
    <row r="24782" spans="10:10" x14ac:dyDescent="0.2">
      <c r="J24782" s="8"/>
    </row>
    <row r="24783" spans="10:10" x14ac:dyDescent="0.2">
      <c r="J24783" s="8"/>
    </row>
    <row r="24784" spans="10:10" x14ac:dyDescent="0.2">
      <c r="J24784" s="8"/>
    </row>
    <row r="24785" spans="10:10" x14ac:dyDescent="0.2">
      <c r="J24785" s="8"/>
    </row>
    <row r="24786" spans="10:10" x14ac:dyDescent="0.2">
      <c r="J24786" s="8"/>
    </row>
    <row r="24787" spans="10:10" x14ac:dyDescent="0.2">
      <c r="J24787" s="8"/>
    </row>
    <row r="24788" spans="10:10" x14ac:dyDescent="0.2">
      <c r="J24788" s="8"/>
    </row>
    <row r="24789" spans="10:10" x14ac:dyDescent="0.2">
      <c r="J24789" s="8"/>
    </row>
    <row r="24790" spans="10:10" x14ac:dyDescent="0.2">
      <c r="J24790" s="8"/>
    </row>
    <row r="24791" spans="10:10" x14ac:dyDescent="0.2">
      <c r="J24791" s="8"/>
    </row>
    <row r="24792" spans="10:10" x14ac:dyDescent="0.2">
      <c r="J24792" s="8"/>
    </row>
    <row r="24793" spans="10:10" x14ac:dyDescent="0.2">
      <c r="J24793" s="8"/>
    </row>
    <row r="24794" spans="10:10" x14ac:dyDescent="0.2">
      <c r="J24794" s="8"/>
    </row>
    <row r="24795" spans="10:10" x14ac:dyDescent="0.2">
      <c r="J24795" s="8"/>
    </row>
    <row r="24796" spans="10:10" x14ac:dyDescent="0.2">
      <c r="J24796" s="8"/>
    </row>
    <row r="24797" spans="10:10" x14ac:dyDescent="0.2">
      <c r="J24797" s="8"/>
    </row>
    <row r="24798" spans="10:10" x14ac:dyDescent="0.2">
      <c r="J24798" s="8"/>
    </row>
    <row r="24799" spans="10:10" x14ac:dyDescent="0.2">
      <c r="J24799" s="8"/>
    </row>
    <row r="24800" spans="10:10" x14ac:dyDescent="0.2">
      <c r="J24800" s="8"/>
    </row>
    <row r="24801" spans="10:10" x14ac:dyDescent="0.2">
      <c r="J24801" s="8"/>
    </row>
    <row r="24802" spans="10:10" x14ac:dyDescent="0.2">
      <c r="J24802" s="8"/>
    </row>
    <row r="24803" spans="10:10" x14ac:dyDescent="0.2">
      <c r="J24803" s="8"/>
    </row>
    <row r="24804" spans="10:10" x14ac:dyDescent="0.2">
      <c r="J24804" s="8"/>
    </row>
    <row r="24805" spans="10:10" x14ac:dyDescent="0.2">
      <c r="J24805" s="8"/>
    </row>
    <row r="24806" spans="10:10" x14ac:dyDescent="0.2">
      <c r="J24806" s="8"/>
    </row>
    <row r="24807" spans="10:10" x14ac:dyDescent="0.2">
      <c r="J24807" s="8"/>
    </row>
    <row r="24808" spans="10:10" x14ac:dyDescent="0.2">
      <c r="J24808" s="8"/>
    </row>
    <row r="24809" spans="10:10" x14ac:dyDescent="0.2">
      <c r="J24809" s="8"/>
    </row>
    <row r="24810" spans="10:10" x14ac:dyDescent="0.2">
      <c r="J24810" s="8"/>
    </row>
    <row r="24811" spans="10:10" x14ac:dyDescent="0.2">
      <c r="J24811" s="8"/>
    </row>
    <row r="24812" spans="10:10" x14ac:dyDescent="0.2">
      <c r="J24812" s="8"/>
    </row>
    <row r="24813" spans="10:10" x14ac:dyDescent="0.2">
      <c r="J24813" s="8"/>
    </row>
    <row r="24814" spans="10:10" x14ac:dyDescent="0.2">
      <c r="J24814" s="8"/>
    </row>
    <row r="24815" spans="10:10" x14ac:dyDescent="0.2">
      <c r="J24815" s="8"/>
    </row>
    <row r="24816" spans="10:10" x14ac:dyDescent="0.2">
      <c r="J24816" s="8"/>
    </row>
    <row r="24817" spans="10:10" x14ac:dyDescent="0.2">
      <c r="J24817" s="8"/>
    </row>
    <row r="24818" spans="10:10" x14ac:dyDescent="0.2">
      <c r="J24818" s="8"/>
    </row>
    <row r="24819" spans="10:10" x14ac:dyDescent="0.2">
      <c r="J24819" s="8"/>
    </row>
    <row r="24820" spans="10:10" x14ac:dyDescent="0.2">
      <c r="J24820" s="8"/>
    </row>
    <row r="24821" spans="10:10" x14ac:dyDescent="0.2">
      <c r="J24821" s="8"/>
    </row>
    <row r="24822" spans="10:10" x14ac:dyDescent="0.2">
      <c r="J24822" s="8"/>
    </row>
    <row r="24823" spans="10:10" x14ac:dyDescent="0.2">
      <c r="J24823" s="8"/>
    </row>
    <row r="24824" spans="10:10" x14ac:dyDescent="0.2">
      <c r="J24824" s="8"/>
    </row>
    <row r="24825" spans="10:10" x14ac:dyDescent="0.2">
      <c r="J24825" s="8"/>
    </row>
    <row r="24826" spans="10:10" x14ac:dyDescent="0.2">
      <c r="J24826" s="8"/>
    </row>
    <row r="24827" spans="10:10" x14ac:dyDescent="0.2">
      <c r="J24827" s="8"/>
    </row>
    <row r="24828" spans="10:10" x14ac:dyDescent="0.2">
      <c r="J24828" s="8"/>
    </row>
    <row r="24829" spans="10:10" x14ac:dyDescent="0.2">
      <c r="J24829" s="8"/>
    </row>
    <row r="24830" spans="10:10" x14ac:dyDescent="0.2">
      <c r="J24830" s="8"/>
    </row>
    <row r="24831" spans="10:10" x14ac:dyDescent="0.2">
      <c r="J24831" s="8"/>
    </row>
    <row r="24832" spans="10:10" x14ac:dyDescent="0.2">
      <c r="J24832" s="8"/>
    </row>
    <row r="24833" spans="10:10" x14ac:dyDescent="0.2">
      <c r="J24833" s="8"/>
    </row>
    <row r="24834" spans="10:10" x14ac:dyDescent="0.2">
      <c r="J24834" s="8"/>
    </row>
    <row r="24835" spans="10:10" x14ac:dyDescent="0.2">
      <c r="J24835" s="8"/>
    </row>
    <row r="24836" spans="10:10" x14ac:dyDescent="0.2">
      <c r="J24836" s="8"/>
    </row>
    <row r="24837" spans="10:10" x14ac:dyDescent="0.2">
      <c r="J24837" s="8"/>
    </row>
    <row r="24838" spans="10:10" x14ac:dyDescent="0.2">
      <c r="J24838" s="8"/>
    </row>
    <row r="24839" spans="10:10" x14ac:dyDescent="0.2">
      <c r="J24839" s="8"/>
    </row>
    <row r="24840" spans="10:10" x14ac:dyDescent="0.2">
      <c r="J24840" s="8"/>
    </row>
    <row r="24841" spans="10:10" x14ac:dyDescent="0.2">
      <c r="J24841" s="8"/>
    </row>
    <row r="24842" spans="10:10" x14ac:dyDescent="0.2">
      <c r="J24842" s="8"/>
    </row>
    <row r="24843" spans="10:10" x14ac:dyDescent="0.2">
      <c r="J24843" s="8"/>
    </row>
    <row r="24844" spans="10:10" x14ac:dyDescent="0.2">
      <c r="J24844" s="8"/>
    </row>
    <row r="24845" spans="10:10" x14ac:dyDescent="0.2">
      <c r="J24845" s="8"/>
    </row>
    <row r="24846" spans="10:10" x14ac:dyDescent="0.2">
      <c r="J24846" s="8"/>
    </row>
    <row r="24847" spans="10:10" x14ac:dyDescent="0.2">
      <c r="J24847" s="8"/>
    </row>
    <row r="24848" spans="10:10" x14ac:dyDescent="0.2">
      <c r="J24848" s="8"/>
    </row>
    <row r="24849" spans="10:10" x14ac:dyDescent="0.2">
      <c r="J24849" s="8"/>
    </row>
    <row r="24850" spans="10:10" x14ac:dyDescent="0.2">
      <c r="J24850" s="8"/>
    </row>
    <row r="24851" spans="10:10" x14ac:dyDescent="0.2">
      <c r="J24851" s="8"/>
    </row>
    <row r="24852" spans="10:10" x14ac:dyDescent="0.2">
      <c r="J24852" s="8"/>
    </row>
    <row r="24853" spans="10:10" x14ac:dyDescent="0.2">
      <c r="J24853" s="8"/>
    </row>
    <row r="24854" spans="10:10" x14ac:dyDescent="0.2">
      <c r="J24854" s="8"/>
    </row>
    <row r="24855" spans="10:10" x14ac:dyDescent="0.2">
      <c r="J24855" s="8"/>
    </row>
    <row r="24856" spans="10:10" x14ac:dyDescent="0.2">
      <c r="J24856" s="8"/>
    </row>
    <row r="24857" spans="10:10" x14ac:dyDescent="0.2">
      <c r="J24857" s="8"/>
    </row>
    <row r="24858" spans="10:10" x14ac:dyDescent="0.2">
      <c r="J24858" s="8"/>
    </row>
    <row r="24859" spans="10:10" x14ac:dyDescent="0.2">
      <c r="J24859" s="8"/>
    </row>
    <row r="24860" spans="10:10" x14ac:dyDescent="0.2">
      <c r="J24860" s="8"/>
    </row>
    <row r="24861" spans="10:10" x14ac:dyDescent="0.2">
      <c r="J24861" s="8"/>
    </row>
    <row r="24862" spans="10:10" x14ac:dyDescent="0.2">
      <c r="J24862" s="8"/>
    </row>
    <row r="24863" spans="10:10" x14ac:dyDescent="0.2">
      <c r="J24863" s="8"/>
    </row>
    <row r="24864" spans="10:10" x14ac:dyDescent="0.2">
      <c r="J24864" s="8"/>
    </row>
    <row r="24865" spans="10:10" x14ac:dyDescent="0.2">
      <c r="J24865" s="8"/>
    </row>
    <row r="24866" spans="10:10" x14ac:dyDescent="0.2">
      <c r="J24866" s="8"/>
    </row>
    <row r="24867" spans="10:10" x14ac:dyDescent="0.2">
      <c r="J24867" s="8"/>
    </row>
    <row r="24868" spans="10:10" x14ac:dyDescent="0.2">
      <c r="J24868" s="8"/>
    </row>
    <row r="24869" spans="10:10" x14ac:dyDescent="0.2">
      <c r="J24869" s="8"/>
    </row>
    <row r="24870" spans="10:10" x14ac:dyDescent="0.2">
      <c r="J24870" s="8"/>
    </row>
    <row r="24871" spans="10:10" x14ac:dyDescent="0.2">
      <c r="J24871" s="8"/>
    </row>
    <row r="24872" spans="10:10" x14ac:dyDescent="0.2">
      <c r="J24872" s="8"/>
    </row>
    <row r="24873" spans="10:10" x14ac:dyDescent="0.2">
      <c r="J24873" s="8"/>
    </row>
    <row r="24874" spans="10:10" x14ac:dyDescent="0.2">
      <c r="J24874" s="8"/>
    </row>
    <row r="24875" spans="10:10" x14ac:dyDescent="0.2">
      <c r="J24875" s="8"/>
    </row>
    <row r="24876" spans="10:10" x14ac:dyDescent="0.2">
      <c r="J24876" s="8"/>
    </row>
    <row r="24877" spans="10:10" x14ac:dyDescent="0.2">
      <c r="J24877" s="8"/>
    </row>
    <row r="24878" spans="10:10" x14ac:dyDescent="0.2">
      <c r="J24878" s="8"/>
    </row>
    <row r="24879" spans="10:10" x14ac:dyDescent="0.2">
      <c r="J24879" s="8"/>
    </row>
    <row r="24880" spans="10:10" x14ac:dyDescent="0.2">
      <c r="J24880" s="8"/>
    </row>
    <row r="24881" spans="10:10" x14ac:dyDescent="0.2">
      <c r="J24881" s="8"/>
    </row>
    <row r="24882" spans="10:10" x14ac:dyDescent="0.2">
      <c r="J24882" s="8"/>
    </row>
    <row r="24883" spans="10:10" x14ac:dyDescent="0.2">
      <c r="J24883" s="8"/>
    </row>
    <row r="24884" spans="10:10" x14ac:dyDescent="0.2">
      <c r="J24884" s="8"/>
    </row>
    <row r="24885" spans="10:10" x14ac:dyDescent="0.2">
      <c r="J24885" s="8"/>
    </row>
    <row r="24886" spans="10:10" x14ac:dyDescent="0.2">
      <c r="J24886" s="8"/>
    </row>
    <row r="24887" spans="10:10" x14ac:dyDescent="0.2">
      <c r="J24887" s="8"/>
    </row>
    <row r="24888" spans="10:10" x14ac:dyDescent="0.2">
      <c r="J24888" s="8"/>
    </row>
    <row r="24889" spans="10:10" x14ac:dyDescent="0.2">
      <c r="J24889" s="8"/>
    </row>
    <row r="24890" spans="10:10" x14ac:dyDescent="0.2">
      <c r="J24890" s="8"/>
    </row>
    <row r="24891" spans="10:10" x14ac:dyDescent="0.2">
      <c r="J24891" s="8"/>
    </row>
    <row r="24892" spans="10:10" x14ac:dyDescent="0.2">
      <c r="J24892" s="8"/>
    </row>
    <row r="24893" spans="10:10" x14ac:dyDescent="0.2">
      <c r="J24893" s="8"/>
    </row>
    <row r="24894" spans="10:10" x14ac:dyDescent="0.2">
      <c r="J24894" s="8"/>
    </row>
    <row r="24895" spans="10:10" x14ac:dyDescent="0.2">
      <c r="J24895" s="8"/>
    </row>
    <row r="24896" spans="10:10" x14ac:dyDescent="0.2">
      <c r="J24896" s="8"/>
    </row>
    <row r="24897" spans="10:10" x14ac:dyDescent="0.2">
      <c r="J24897" s="8"/>
    </row>
    <row r="24898" spans="10:10" x14ac:dyDescent="0.2">
      <c r="J24898" s="8"/>
    </row>
    <row r="24899" spans="10:10" x14ac:dyDescent="0.2">
      <c r="J24899" s="8"/>
    </row>
    <row r="24900" spans="10:10" x14ac:dyDescent="0.2">
      <c r="J24900" s="8"/>
    </row>
    <row r="24901" spans="10:10" x14ac:dyDescent="0.2">
      <c r="J24901" s="8"/>
    </row>
    <row r="24902" spans="10:10" x14ac:dyDescent="0.2">
      <c r="J24902" s="8"/>
    </row>
    <row r="24903" spans="10:10" x14ac:dyDescent="0.2">
      <c r="J24903" s="8"/>
    </row>
    <row r="24904" spans="10:10" x14ac:dyDescent="0.2">
      <c r="J24904" s="8"/>
    </row>
    <row r="24905" spans="10:10" x14ac:dyDescent="0.2">
      <c r="J24905" s="8"/>
    </row>
    <row r="24906" spans="10:10" x14ac:dyDescent="0.2">
      <c r="J24906" s="8"/>
    </row>
    <row r="24907" spans="10:10" x14ac:dyDescent="0.2">
      <c r="J24907" s="8"/>
    </row>
    <row r="24908" spans="10:10" x14ac:dyDescent="0.2">
      <c r="J24908" s="8"/>
    </row>
    <row r="24909" spans="10:10" x14ac:dyDescent="0.2">
      <c r="J24909" s="8"/>
    </row>
    <row r="24910" spans="10:10" x14ac:dyDescent="0.2">
      <c r="J24910" s="8"/>
    </row>
    <row r="24911" spans="10:10" x14ac:dyDescent="0.2">
      <c r="J24911" s="8"/>
    </row>
    <row r="24912" spans="10:10" x14ac:dyDescent="0.2">
      <c r="J24912" s="8"/>
    </row>
    <row r="24913" spans="10:10" x14ac:dyDescent="0.2">
      <c r="J24913" s="8"/>
    </row>
    <row r="24914" spans="10:10" x14ac:dyDescent="0.2">
      <c r="J24914" s="8"/>
    </row>
    <row r="24915" spans="10:10" x14ac:dyDescent="0.2">
      <c r="J24915" s="8"/>
    </row>
    <row r="24916" spans="10:10" x14ac:dyDescent="0.2">
      <c r="J24916" s="8"/>
    </row>
    <row r="24917" spans="10:10" x14ac:dyDescent="0.2">
      <c r="J24917" s="8"/>
    </row>
    <row r="24918" spans="10:10" x14ac:dyDescent="0.2">
      <c r="J24918" s="8"/>
    </row>
    <row r="24919" spans="10:10" x14ac:dyDescent="0.2">
      <c r="J24919" s="8"/>
    </row>
    <row r="24920" spans="10:10" x14ac:dyDescent="0.2">
      <c r="J24920" s="8"/>
    </row>
    <row r="24921" spans="10:10" x14ac:dyDescent="0.2">
      <c r="J24921" s="8"/>
    </row>
    <row r="24922" spans="10:10" x14ac:dyDescent="0.2">
      <c r="J24922" s="8"/>
    </row>
    <row r="24923" spans="10:10" x14ac:dyDescent="0.2">
      <c r="J24923" s="8"/>
    </row>
    <row r="24924" spans="10:10" x14ac:dyDescent="0.2">
      <c r="J24924" s="8"/>
    </row>
    <row r="24925" spans="10:10" x14ac:dyDescent="0.2">
      <c r="J24925" s="8"/>
    </row>
    <row r="24926" spans="10:10" x14ac:dyDescent="0.2">
      <c r="J24926" s="8"/>
    </row>
    <row r="24927" spans="10:10" x14ac:dyDescent="0.2">
      <c r="J24927" s="8"/>
    </row>
    <row r="24928" spans="10:10" x14ac:dyDescent="0.2">
      <c r="J24928" s="8"/>
    </row>
    <row r="24929" spans="10:10" x14ac:dyDescent="0.2">
      <c r="J24929" s="8"/>
    </row>
    <row r="24930" spans="10:10" x14ac:dyDescent="0.2">
      <c r="J24930" s="8"/>
    </row>
    <row r="24931" spans="10:10" x14ac:dyDescent="0.2">
      <c r="J24931" s="8"/>
    </row>
    <row r="24932" spans="10:10" x14ac:dyDescent="0.2">
      <c r="J24932" s="8"/>
    </row>
    <row r="24933" spans="10:10" x14ac:dyDescent="0.2">
      <c r="J24933" s="8"/>
    </row>
    <row r="24934" spans="10:10" x14ac:dyDescent="0.2">
      <c r="J24934" s="8"/>
    </row>
    <row r="24935" spans="10:10" x14ac:dyDescent="0.2">
      <c r="J24935" s="8"/>
    </row>
    <row r="24936" spans="10:10" x14ac:dyDescent="0.2">
      <c r="J24936" s="8"/>
    </row>
    <row r="24937" spans="10:10" x14ac:dyDescent="0.2">
      <c r="J24937" s="8"/>
    </row>
    <row r="24938" spans="10:10" x14ac:dyDescent="0.2">
      <c r="J24938" s="8"/>
    </row>
    <row r="24939" spans="10:10" x14ac:dyDescent="0.2">
      <c r="J24939" s="8"/>
    </row>
    <row r="24940" spans="10:10" x14ac:dyDescent="0.2">
      <c r="J24940" s="8"/>
    </row>
    <row r="24941" spans="10:10" x14ac:dyDescent="0.2">
      <c r="J24941" s="8"/>
    </row>
    <row r="24942" spans="10:10" x14ac:dyDescent="0.2">
      <c r="J24942" s="8"/>
    </row>
    <row r="24943" spans="10:10" x14ac:dyDescent="0.2">
      <c r="J24943" s="8"/>
    </row>
    <row r="24944" spans="10:10" x14ac:dyDescent="0.2">
      <c r="J24944" s="8"/>
    </row>
    <row r="24945" spans="10:10" x14ac:dyDescent="0.2">
      <c r="J24945" s="8"/>
    </row>
    <row r="24946" spans="10:10" x14ac:dyDescent="0.2">
      <c r="J24946" s="8"/>
    </row>
    <row r="24947" spans="10:10" x14ac:dyDescent="0.2">
      <c r="J24947" s="8"/>
    </row>
    <row r="24948" spans="10:10" x14ac:dyDescent="0.2">
      <c r="J24948" s="8"/>
    </row>
    <row r="24949" spans="10:10" x14ac:dyDescent="0.2">
      <c r="J24949" s="8"/>
    </row>
    <row r="24950" spans="10:10" x14ac:dyDescent="0.2">
      <c r="J24950" s="8"/>
    </row>
    <row r="24951" spans="10:10" x14ac:dyDescent="0.2">
      <c r="J24951" s="8"/>
    </row>
    <row r="24952" spans="10:10" x14ac:dyDescent="0.2">
      <c r="J24952" s="8"/>
    </row>
    <row r="24953" spans="10:10" x14ac:dyDescent="0.2">
      <c r="J24953" s="8"/>
    </row>
    <row r="24954" spans="10:10" x14ac:dyDescent="0.2">
      <c r="J24954" s="8"/>
    </row>
    <row r="24955" spans="10:10" x14ac:dyDescent="0.2">
      <c r="J24955" s="8"/>
    </row>
    <row r="24956" spans="10:10" x14ac:dyDescent="0.2">
      <c r="J24956" s="8"/>
    </row>
    <row r="24957" spans="10:10" x14ac:dyDescent="0.2">
      <c r="J24957" s="8"/>
    </row>
    <row r="24958" spans="10:10" x14ac:dyDescent="0.2">
      <c r="J24958" s="8"/>
    </row>
    <row r="24959" spans="10:10" x14ac:dyDescent="0.2">
      <c r="J24959" s="8"/>
    </row>
    <row r="24960" spans="10:10" x14ac:dyDescent="0.2">
      <c r="J24960" s="8"/>
    </row>
    <row r="24961" spans="10:10" x14ac:dyDescent="0.2">
      <c r="J24961" s="8"/>
    </row>
    <row r="24962" spans="10:10" x14ac:dyDescent="0.2">
      <c r="J24962" s="8"/>
    </row>
    <row r="24963" spans="10:10" x14ac:dyDescent="0.2">
      <c r="J24963" s="8"/>
    </row>
    <row r="24964" spans="10:10" x14ac:dyDescent="0.2">
      <c r="J24964" s="8"/>
    </row>
    <row r="24965" spans="10:10" x14ac:dyDescent="0.2">
      <c r="J24965" s="8"/>
    </row>
    <row r="24966" spans="10:10" x14ac:dyDescent="0.2">
      <c r="J24966" s="8"/>
    </row>
    <row r="24967" spans="10:10" x14ac:dyDescent="0.2">
      <c r="J24967" s="8"/>
    </row>
    <row r="24968" spans="10:10" x14ac:dyDescent="0.2">
      <c r="J24968" s="8"/>
    </row>
    <row r="24969" spans="10:10" x14ac:dyDescent="0.2">
      <c r="J24969" s="8"/>
    </row>
    <row r="24970" spans="10:10" x14ac:dyDescent="0.2">
      <c r="J24970" s="8"/>
    </row>
    <row r="24971" spans="10:10" x14ac:dyDescent="0.2">
      <c r="J24971" s="8"/>
    </row>
    <row r="24972" spans="10:10" x14ac:dyDescent="0.2">
      <c r="J24972" s="8"/>
    </row>
    <row r="24973" spans="10:10" x14ac:dyDescent="0.2">
      <c r="J24973" s="8"/>
    </row>
    <row r="24974" spans="10:10" x14ac:dyDescent="0.2">
      <c r="J24974" s="8"/>
    </row>
    <row r="24975" spans="10:10" x14ac:dyDescent="0.2">
      <c r="J24975" s="8"/>
    </row>
    <row r="24976" spans="10:10" x14ac:dyDescent="0.2">
      <c r="J24976" s="8"/>
    </row>
    <row r="24977" spans="10:10" x14ac:dyDescent="0.2">
      <c r="J24977" s="8"/>
    </row>
    <row r="24978" spans="10:10" x14ac:dyDescent="0.2">
      <c r="J24978" s="8"/>
    </row>
    <row r="24979" spans="10:10" x14ac:dyDescent="0.2">
      <c r="J24979" s="8"/>
    </row>
    <row r="24980" spans="10:10" x14ac:dyDescent="0.2">
      <c r="J24980" s="8"/>
    </row>
    <row r="24981" spans="10:10" x14ac:dyDescent="0.2">
      <c r="J24981" s="8"/>
    </row>
    <row r="24982" spans="10:10" x14ac:dyDescent="0.2">
      <c r="J24982" s="8"/>
    </row>
    <row r="24983" spans="10:10" x14ac:dyDescent="0.2">
      <c r="J24983" s="8"/>
    </row>
    <row r="24984" spans="10:10" x14ac:dyDescent="0.2">
      <c r="J24984" s="8"/>
    </row>
    <row r="24985" spans="10:10" x14ac:dyDescent="0.2">
      <c r="J24985" s="8"/>
    </row>
    <row r="24986" spans="10:10" x14ac:dyDescent="0.2">
      <c r="J24986" s="8"/>
    </row>
    <row r="24987" spans="10:10" x14ac:dyDescent="0.2">
      <c r="J24987" s="8"/>
    </row>
    <row r="24988" spans="10:10" x14ac:dyDescent="0.2">
      <c r="J24988" s="8"/>
    </row>
    <row r="24989" spans="10:10" x14ac:dyDescent="0.2">
      <c r="J24989" s="8"/>
    </row>
    <row r="24990" spans="10:10" x14ac:dyDescent="0.2">
      <c r="J24990" s="8"/>
    </row>
    <row r="24991" spans="10:10" x14ac:dyDescent="0.2">
      <c r="J24991" s="8"/>
    </row>
    <row r="24992" spans="10:10" x14ac:dyDescent="0.2">
      <c r="J24992" s="8"/>
    </row>
    <row r="24993" spans="10:10" x14ac:dyDescent="0.2">
      <c r="J24993" s="8"/>
    </row>
    <row r="24994" spans="10:10" x14ac:dyDescent="0.2">
      <c r="J24994" s="8"/>
    </row>
    <row r="24995" spans="10:10" x14ac:dyDescent="0.2">
      <c r="J24995" s="8"/>
    </row>
    <row r="24996" spans="10:10" x14ac:dyDescent="0.2">
      <c r="J24996" s="8"/>
    </row>
    <row r="24997" spans="10:10" x14ac:dyDescent="0.2">
      <c r="J24997" s="8"/>
    </row>
    <row r="24998" spans="10:10" x14ac:dyDescent="0.2">
      <c r="J24998" s="8"/>
    </row>
    <row r="24999" spans="10:10" x14ac:dyDescent="0.2">
      <c r="J24999" s="8"/>
    </row>
    <row r="25000" spans="10:10" x14ac:dyDescent="0.2">
      <c r="J25000" s="8"/>
    </row>
    <row r="25001" spans="10:10" x14ac:dyDescent="0.2">
      <c r="J25001" s="8"/>
    </row>
    <row r="25002" spans="10:10" x14ac:dyDescent="0.2">
      <c r="J25002" s="8"/>
    </row>
    <row r="25003" spans="10:10" x14ac:dyDescent="0.2">
      <c r="J25003" s="8"/>
    </row>
    <row r="25004" spans="10:10" x14ac:dyDescent="0.2">
      <c r="J25004" s="8"/>
    </row>
    <row r="25005" spans="10:10" x14ac:dyDescent="0.2">
      <c r="J25005" s="8"/>
    </row>
    <row r="25006" spans="10:10" x14ac:dyDescent="0.2">
      <c r="J25006" s="8"/>
    </row>
    <row r="25007" spans="10:10" x14ac:dyDescent="0.2">
      <c r="J25007" s="8"/>
    </row>
    <row r="25008" spans="10:10" x14ac:dyDescent="0.2">
      <c r="J25008" s="8"/>
    </row>
    <row r="25009" spans="10:10" x14ac:dyDescent="0.2">
      <c r="J25009" s="8"/>
    </row>
    <row r="25010" spans="10:10" x14ac:dyDescent="0.2">
      <c r="J25010" s="8"/>
    </row>
    <row r="25011" spans="10:10" x14ac:dyDescent="0.2">
      <c r="J25011" s="8"/>
    </row>
    <row r="25012" spans="10:10" x14ac:dyDescent="0.2">
      <c r="J25012" s="8"/>
    </row>
    <row r="25013" spans="10:10" x14ac:dyDescent="0.2">
      <c r="J25013" s="8"/>
    </row>
    <row r="25014" spans="10:10" x14ac:dyDescent="0.2">
      <c r="J25014" s="8"/>
    </row>
    <row r="25015" spans="10:10" x14ac:dyDescent="0.2">
      <c r="J25015" s="8"/>
    </row>
    <row r="25016" spans="10:10" x14ac:dyDescent="0.2">
      <c r="J25016" s="8"/>
    </row>
    <row r="25017" spans="10:10" x14ac:dyDescent="0.2">
      <c r="J25017" s="8"/>
    </row>
    <row r="25018" spans="10:10" x14ac:dyDescent="0.2">
      <c r="J25018" s="8"/>
    </row>
    <row r="25019" spans="10:10" x14ac:dyDescent="0.2">
      <c r="J25019" s="8"/>
    </row>
    <row r="25020" spans="10:10" x14ac:dyDescent="0.2">
      <c r="J25020" s="8"/>
    </row>
    <row r="25021" spans="10:10" x14ac:dyDescent="0.2">
      <c r="J25021" s="8"/>
    </row>
    <row r="25022" spans="10:10" x14ac:dyDescent="0.2">
      <c r="J25022" s="8"/>
    </row>
    <row r="25023" spans="10:10" x14ac:dyDescent="0.2">
      <c r="J25023" s="8"/>
    </row>
    <row r="25024" spans="10:10" x14ac:dyDescent="0.2">
      <c r="J25024" s="8"/>
    </row>
    <row r="25025" spans="10:10" x14ac:dyDescent="0.2">
      <c r="J25025" s="8"/>
    </row>
    <row r="25026" spans="10:10" x14ac:dyDescent="0.2">
      <c r="J25026" s="8"/>
    </row>
    <row r="25027" spans="10:10" x14ac:dyDescent="0.2">
      <c r="J25027" s="8"/>
    </row>
    <row r="25028" spans="10:10" x14ac:dyDescent="0.2">
      <c r="J25028" s="8"/>
    </row>
    <row r="25029" spans="10:10" x14ac:dyDescent="0.2">
      <c r="J25029" s="8"/>
    </row>
    <row r="25030" spans="10:10" x14ac:dyDescent="0.2">
      <c r="J25030" s="8"/>
    </row>
    <row r="25031" spans="10:10" x14ac:dyDescent="0.2">
      <c r="J25031" s="8"/>
    </row>
    <row r="25032" spans="10:10" x14ac:dyDescent="0.2">
      <c r="J25032" s="8"/>
    </row>
    <row r="25033" spans="10:10" x14ac:dyDescent="0.2">
      <c r="J25033" s="8"/>
    </row>
    <row r="25034" spans="10:10" x14ac:dyDescent="0.2">
      <c r="J25034" s="8"/>
    </row>
    <row r="25035" spans="10:10" x14ac:dyDescent="0.2">
      <c r="J25035" s="8"/>
    </row>
    <row r="25036" spans="10:10" x14ac:dyDescent="0.2">
      <c r="J25036" s="8"/>
    </row>
    <row r="25037" spans="10:10" x14ac:dyDescent="0.2">
      <c r="J25037" s="8"/>
    </row>
    <row r="25038" spans="10:10" x14ac:dyDescent="0.2">
      <c r="J25038" s="8"/>
    </row>
    <row r="25039" spans="10:10" x14ac:dyDescent="0.2">
      <c r="J25039" s="8"/>
    </row>
    <row r="25040" spans="10:10" x14ac:dyDescent="0.2">
      <c r="J25040" s="8"/>
    </row>
    <row r="25041" spans="10:10" x14ac:dyDescent="0.2">
      <c r="J25041" s="8"/>
    </row>
    <row r="25042" spans="10:10" x14ac:dyDescent="0.2">
      <c r="J25042" s="8"/>
    </row>
    <row r="25043" spans="10:10" x14ac:dyDescent="0.2">
      <c r="J25043" s="8"/>
    </row>
    <row r="25044" spans="10:10" x14ac:dyDescent="0.2">
      <c r="J25044" s="8"/>
    </row>
    <row r="25045" spans="10:10" x14ac:dyDescent="0.2">
      <c r="J25045" s="8"/>
    </row>
    <row r="25046" spans="10:10" x14ac:dyDescent="0.2">
      <c r="J25046" s="8"/>
    </row>
    <row r="25047" spans="10:10" x14ac:dyDescent="0.2">
      <c r="J25047" s="8"/>
    </row>
    <row r="25048" spans="10:10" x14ac:dyDescent="0.2">
      <c r="J25048" s="8"/>
    </row>
    <row r="25049" spans="10:10" x14ac:dyDescent="0.2">
      <c r="J25049" s="8"/>
    </row>
    <row r="25050" spans="10:10" x14ac:dyDescent="0.2">
      <c r="J25050" s="8"/>
    </row>
    <row r="25051" spans="10:10" x14ac:dyDescent="0.2">
      <c r="J25051" s="8"/>
    </row>
    <row r="25052" spans="10:10" x14ac:dyDescent="0.2">
      <c r="J25052" s="8"/>
    </row>
    <row r="25053" spans="10:10" x14ac:dyDescent="0.2">
      <c r="J25053" s="8"/>
    </row>
    <row r="25054" spans="10:10" x14ac:dyDescent="0.2">
      <c r="J25054" s="8"/>
    </row>
    <row r="25055" spans="10:10" x14ac:dyDescent="0.2">
      <c r="J25055" s="8"/>
    </row>
    <row r="25056" spans="10:10" x14ac:dyDescent="0.2">
      <c r="J25056" s="8"/>
    </row>
    <row r="25057" spans="10:10" x14ac:dyDescent="0.2">
      <c r="J25057" s="8"/>
    </row>
    <row r="25058" spans="10:10" x14ac:dyDescent="0.2">
      <c r="J25058" s="8"/>
    </row>
    <row r="25059" spans="10:10" x14ac:dyDescent="0.2">
      <c r="J25059" s="8"/>
    </row>
    <row r="25060" spans="10:10" x14ac:dyDescent="0.2">
      <c r="J25060" s="8"/>
    </row>
    <row r="25061" spans="10:10" x14ac:dyDescent="0.2">
      <c r="J25061" s="8"/>
    </row>
    <row r="25062" spans="10:10" x14ac:dyDescent="0.2">
      <c r="J25062" s="8"/>
    </row>
    <row r="25063" spans="10:10" x14ac:dyDescent="0.2">
      <c r="J25063" s="8"/>
    </row>
    <row r="25064" spans="10:10" x14ac:dyDescent="0.2">
      <c r="J25064" s="8"/>
    </row>
    <row r="25065" spans="10:10" x14ac:dyDescent="0.2">
      <c r="J25065" s="8"/>
    </row>
    <row r="25066" spans="10:10" x14ac:dyDescent="0.2">
      <c r="J25066" s="8"/>
    </row>
    <row r="25067" spans="10:10" x14ac:dyDescent="0.2">
      <c r="J25067" s="8"/>
    </row>
    <row r="25068" spans="10:10" x14ac:dyDescent="0.2">
      <c r="J25068" s="8"/>
    </row>
    <row r="25069" spans="10:10" x14ac:dyDescent="0.2">
      <c r="J25069" s="8"/>
    </row>
    <row r="25070" spans="10:10" x14ac:dyDescent="0.2">
      <c r="J25070" s="8"/>
    </row>
    <row r="25071" spans="10:10" x14ac:dyDescent="0.2">
      <c r="J25071" s="8"/>
    </row>
    <row r="25072" spans="10:10" x14ac:dyDescent="0.2">
      <c r="J25072" s="8"/>
    </row>
    <row r="25073" spans="10:10" x14ac:dyDescent="0.2">
      <c r="J25073" s="8"/>
    </row>
    <row r="25074" spans="10:10" x14ac:dyDescent="0.2">
      <c r="J25074" s="8"/>
    </row>
    <row r="25075" spans="10:10" x14ac:dyDescent="0.2">
      <c r="J25075" s="8"/>
    </row>
    <row r="25076" spans="10:10" x14ac:dyDescent="0.2">
      <c r="J25076" s="8"/>
    </row>
    <row r="25077" spans="10:10" x14ac:dyDescent="0.2">
      <c r="J25077" s="8"/>
    </row>
    <row r="25078" spans="10:10" x14ac:dyDescent="0.2">
      <c r="J25078" s="8"/>
    </row>
    <row r="25079" spans="10:10" x14ac:dyDescent="0.2">
      <c r="J25079" s="8"/>
    </row>
    <row r="25080" spans="10:10" x14ac:dyDescent="0.2">
      <c r="J25080" s="8"/>
    </row>
    <row r="25081" spans="10:10" x14ac:dyDescent="0.2">
      <c r="J25081" s="8"/>
    </row>
    <row r="25082" spans="10:10" x14ac:dyDescent="0.2">
      <c r="J25082" s="8"/>
    </row>
    <row r="25083" spans="10:10" x14ac:dyDescent="0.2">
      <c r="J25083" s="8"/>
    </row>
    <row r="25084" spans="10:10" x14ac:dyDescent="0.2">
      <c r="J25084" s="8"/>
    </row>
    <row r="25085" spans="10:10" x14ac:dyDescent="0.2">
      <c r="J25085" s="8"/>
    </row>
    <row r="25086" spans="10:10" x14ac:dyDescent="0.2">
      <c r="J25086" s="8"/>
    </row>
    <row r="25087" spans="10:10" x14ac:dyDescent="0.2">
      <c r="J25087" s="8"/>
    </row>
    <row r="25088" spans="10:10" x14ac:dyDescent="0.2">
      <c r="J25088" s="8"/>
    </row>
    <row r="25089" spans="10:10" x14ac:dyDescent="0.2">
      <c r="J25089" s="8"/>
    </row>
    <row r="25090" spans="10:10" x14ac:dyDescent="0.2">
      <c r="J25090" s="8"/>
    </row>
    <row r="25091" spans="10:10" x14ac:dyDescent="0.2">
      <c r="J25091" s="8"/>
    </row>
    <row r="25092" spans="10:10" x14ac:dyDescent="0.2">
      <c r="J25092" s="8"/>
    </row>
    <row r="25093" spans="10:10" x14ac:dyDescent="0.2">
      <c r="J25093" s="8"/>
    </row>
    <row r="25094" spans="10:10" x14ac:dyDescent="0.2">
      <c r="J25094" s="8"/>
    </row>
    <row r="25095" spans="10:10" x14ac:dyDescent="0.2">
      <c r="J25095" s="8"/>
    </row>
    <row r="25096" spans="10:10" x14ac:dyDescent="0.2">
      <c r="J25096" s="8"/>
    </row>
    <row r="25097" spans="10:10" x14ac:dyDescent="0.2">
      <c r="J25097" s="8"/>
    </row>
    <row r="25098" spans="10:10" x14ac:dyDescent="0.2">
      <c r="J25098" s="8"/>
    </row>
    <row r="25099" spans="10:10" x14ac:dyDescent="0.2">
      <c r="J25099" s="8"/>
    </row>
    <row r="25100" spans="10:10" x14ac:dyDescent="0.2">
      <c r="J25100" s="8"/>
    </row>
    <row r="25101" spans="10:10" x14ac:dyDescent="0.2">
      <c r="J25101" s="8"/>
    </row>
    <row r="25102" spans="10:10" x14ac:dyDescent="0.2">
      <c r="J25102" s="8"/>
    </row>
    <row r="25103" spans="10:10" x14ac:dyDescent="0.2">
      <c r="J25103" s="8"/>
    </row>
    <row r="25104" spans="10:10" x14ac:dyDescent="0.2">
      <c r="J25104" s="8"/>
    </row>
    <row r="25105" spans="10:10" x14ac:dyDescent="0.2">
      <c r="J25105" s="8"/>
    </row>
    <row r="25106" spans="10:10" x14ac:dyDescent="0.2">
      <c r="J25106" s="8"/>
    </row>
    <row r="25107" spans="10:10" x14ac:dyDescent="0.2">
      <c r="J25107" s="8"/>
    </row>
    <row r="25108" spans="10:10" x14ac:dyDescent="0.2">
      <c r="J25108" s="8"/>
    </row>
    <row r="25109" spans="10:10" x14ac:dyDescent="0.2">
      <c r="J25109" s="8"/>
    </row>
    <row r="25110" spans="10:10" x14ac:dyDescent="0.2">
      <c r="J25110" s="8"/>
    </row>
    <row r="25111" spans="10:10" x14ac:dyDescent="0.2">
      <c r="J25111" s="8"/>
    </row>
    <row r="25112" spans="10:10" x14ac:dyDescent="0.2">
      <c r="J25112" s="8"/>
    </row>
    <row r="25113" spans="10:10" x14ac:dyDescent="0.2">
      <c r="J25113" s="8"/>
    </row>
    <row r="25114" spans="10:10" x14ac:dyDescent="0.2">
      <c r="J25114" s="8"/>
    </row>
    <row r="25115" spans="10:10" x14ac:dyDescent="0.2">
      <c r="J25115" s="8"/>
    </row>
    <row r="25116" spans="10:10" x14ac:dyDescent="0.2">
      <c r="J25116" s="8"/>
    </row>
    <row r="25117" spans="10:10" x14ac:dyDescent="0.2">
      <c r="J25117" s="8"/>
    </row>
    <row r="25118" spans="10:10" x14ac:dyDescent="0.2">
      <c r="J25118" s="8"/>
    </row>
    <row r="25119" spans="10:10" x14ac:dyDescent="0.2">
      <c r="J25119" s="8"/>
    </row>
    <row r="25120" spans="10:10" x14ac:dyDescent="0.2">
      <c r="J25120" s="8"/>
    </row>
    <row r="25121" spans="10:10" x14ac:dyDescent="0.2">
      <c r="J25121" s="8"/>
    </row>
    <row r="25122" spans="10:10" x14ac:dyDescent="0.2">
      <c r="J25122" s="8"/>
    </row>
    <row r="25123" spans="10:10" x14ac:dyDescent="0.2">
      <c r="J25123" s="8"/>
    </row>
    <row r="25124" spans="10:10" x14ac:dyDescent="0.2">
      <c r="J25124" s="8"/>
    </row>
    <row r="25125" spans="10:10" x14ac:dyDescent="0.2">
      <c r="J25125" s="8"/>
    </row>
    <row r="25126" spans="10:10" x14ac:dyDescent="0.2">
      <c r="J25126" s="8"/>
    </row>
    <row r="25127" spans="10:10" x14ac:dyDescent="0.2">
      <c r="J25127" s="8"/>
    </row>
    <row r="25128" spans="10:10" x14ac:dyDescent="0.2">
      <c r="J25128" s="8"/>
    </row>
    <row r="25129" spans="10:10" x14ac:dyDescent="0.2">
      <c r="J25129" s="8"/>
    </row>
    <row r="25130" spans="10:10" x14ac:dyDescent="0.2">
      <c r="J25130" s="8"/>
    </row>
    <row r="25131" spans="10:10" x14ac:dyDescent="0.2">
      <c r="J25131" s="8"/>
    </row>
    <row r="25132" spans="10:10" x14ac:dyDescent="0.2">
      <c r="J25132" s="8"/>
    </row>
    <row r="25133" spans="10:10" x14ac:dyDescent="0.2">
      <c r="J25133" s="8"/>
    </row>
    <row r="25134" spans="10:10" x14ac:dyDescent="0.2">
      <c r="J25134" s="8"/>
    </row>
    <row r="25135" spans="10:10" x14ac:dyDescent="0.2">
      <c r="J25135" s="8"/>
    </row>
    <row r="25136" spans="10:10" x14ac:dyDescent="0.2">
      <c r="J25136" s="8"/>
    </row>
    <row r="25137" spans="10:10" x14ac:dyDescent="0.2">
      <c r="J25137" s="8"/>
    </row>
    <row r="25138" spans="10:10" x14ac:dyDescent="0.2">
      <c r="J25138" s="8"/>
    </row>
    <row r="25139" spans="10:10" x14ac:dyDescent="0.2">
      <c r="J25139" s="8"/>
    </row>
    <row r="25140" spans="10:10" x14ac:dyDescent="0.2">
      <c r="J25140" s="8"/>
    </row>
    <row r="25141" spans="10:10" x14ac:dyDescent="0.2">
      <c r="J25141" s="8"/>
    </row>
    <row r="25142" spans="10:10" x14ac:dyDescent="0.2">
      <c r="J25142" s="8"/>
    </row>
    <row r="25143" spans="10:10" x14ac:dyDescent="0.2">
      <c r="J25143" s="8"/>
    </row>
    <row r="25144" spans="10:10" x14ac:dyDescent="0.2">
      <c r="J25144" s="8"/>
    </row>
    <row r="25145" spans="10:10" x14ac:dyDescent="0.2">
      <c r="J25145" s="8"/>
    </row>
    <row r="25146" spans="10:10" x14ac:dyDescent="0.2">
      <c r="J25146" s="8"/>
    </row>
    <row r="25147" spans="10:10" x14ac:dyDescent="0.2">
      <c r="J25147" s="8"/>
    </row>
    <row r="25148" spans="10:10" x14ac:dyDescent="0.2">
      <c r="J25148" s="8"/>
    </row>
    <row r="25149" spans="10:10" x14ac:dyDescent="0.2">
      <c r="J25149" s="8"/>
    </row>
    <row r="25150" spans="10:10" x14ac:dyDescent="0.2">
      <c r="J25150" s="8"/>
    </row>
    <row r="25151" spans="10:10" x14ac:dyDescent="0.2">
      <c r="J25151" s="8"/>
    </row>
    <row r="25152" spans="10:10" x14ac:dyDescent="0.2">
      <c r="J25152" s="8"/>
    </row>
    <row r="25153" spans="10:10" x14ac:dyDescent="0.2">
      <c r="J25153" s="8"/>
    </row>
    <row r="25154" spans="10:10" x14ac:dyDescent="0.2">
      <c r="J25154" s="8"/>
    </row>
    <row r="25155" spans="10:10" x14ac:dyDescent="0.2">
      <c r="J25155" s="8"/>
    </row>
    <row r="25156" spans="10:10" x14ac:dyDescent="0.2">
      <c r="J25156" s="8"/>
    </row>
    <row r="25157" spans="10:10" x14ac:dyDescent="0.2">
      <c r="J25157" s="8"/>
    </row>
    <row r="25158" spans="10:10" x14ac:dyDescent="0.2">
      <c r="J25158" s="8"/>
    </row>
    <row r="25159" spans="10:10" x14ac:dyDescent="0.2">
      <c r="J25159" s="8"/>
    </row>
    <row r="25160" spans="10:10" x14ac:dyDescent="0.2">
      <c r="J25160" s="8"/>
    </row>
    <row r="25161" spans="10:10" x14ac:dyDescent="0.2">
      <c r="J25161" s="8"/>
    </row>
    <row r="25162" spans="10:10" x14ac:dyDescent="0.2">
      <c r="J25162" s="8"/>
    </row>
    <row r="25163" spans="10:10" x14ac:dyDescent="0.2">
      <c r="J25163" s="8"/>
    </row>
    <row r="25164" spans="10:10" x14ac:dyDescent="0.2">
      <c r="J25164" s="8"/>
    </row>
    <row r="25165" spans="10:10" x14ac:dyDescent="0.2">
      <c r="J25165" s="8"/>
    </row>
    <row r="25166" spans="10:10" x14ac:dyDescent="0.2">
      <c r="J25166" s="8"/>
    </row>
    <row r="25167" spans="10:10" x14ac:dyDescent="0.2">
      <c r="J25167" s="8"/>
    </row>
    <row r="25168" spans="10:10" x14ac:dyDescent="0.2">
      <c r="J25168" s="8"/>
    </row>
    <row r="25169" spans="10:10" x14ac:dyDescent="0.2">
      <c r="J25169" s="8"/>
    </row>
    <row r="25170" spans="10:10" x14ac:dyDescent="0.2">
      <c r="J25170" s="8"/>
    </row>
    <row r="25171" spans="10:10" x14ac:dyDescent="0.2">
      <c r="J25171" s="8"/>
    </row>
    <row r="25172" spans="10:10" x14ac:dyDescent="0.2">
      <c r="J25172" s="8"/>
    </row>
    <row r="25173" spans="10:10" x14ac:dyDescent="0.2">
      <c r="J25173" s="8"/>
    </row>
    <row r="25174" spans="10:10" x14ac:dyDescent="0.2">
      <c r="J25174" s="8"/>
    </row>
    <row r="25175" spans="10:10" x14ac:dyDescent="0.2">
      <c r="J25175" s="8"/>
    </row>
    <row r="25176" spans="10:10" x14ac:dyDescent="0.2">
      <c r="J25176" s="8"/>
    </row>
    <row r="25177" spans="10:10" x14ac:dyDescent="0.2">
      <c r="J25177" s="8"/>
    </row>
    <row r="25178" spans="10:10" x14ac:dyDescent="0.2">
      <c r="J25178" s="8"/>
    </row>
    <row r="25179" spans="10:10" x14ac:dyDescent="0.2">
      <c r="J25179" s="8"/>
    </row>
    <row r="25180" spans="10:10" x14ac:dyDescent="0.2">
      <c r="J25180" s="8"/>
    </row>
    <row r="25181" spans="10:10" x14ac:dyDescent="0.2">
      <c r="J25181" s="8"/>
    </row>
    <row r="25182" spans="10:10" x14ac:dyDescent="0.2">
      <c r="J25182" s="8"/>
    </row>
    <row r="25183" spans="10:10" x14ac:dyDescent="0.2">
      <c r="J25183" s="8"/>
    </row>
    <row r="25184" spans="10:10" x14ac:dyDescent="0.2">
      <c r="J25184" s="8"/>
    </row>
    <row r="25185" spans="10:10" x14ac:dyDescent="0.2">
      <c r="J25185" s="8"/>
    </row>
    <row r="25186" spans="10:10" x14ac:dyDescent="0.2">
      <c r="J25186" s="8"/>
    </row>
    <row r="25187" spans="10:10" x14ac:dyDescent="0.2">
      <c r="J25187" s="8"/>
    </row>
    <row r="25188" spans="10:10" x14ac:dyDescent="0.2">
      <c r="J25188" s="8"/>
    </row>
    <row r="25189" spans="10:10" x14ac:dyDescent="0.2">
      <c r="J25189" s="8"/>
    </row>
    <row r="25190" spans="10:10" x14ac:dyDescent="0.2">
      <c r="J25190" s="8"/>
    </row>
    <row r="25191" spans="10:10" x14ac:dyDescent="0.2">
      <c r="J25191" s="8"/>
    </row>
    <row r="25192" spans="10:10" x14ac:dyDescent="0.2">
      <c r="J25192" s="8"/>
    </row>
    <row r="25193" spans="10:10" x14ac:dyDescent="0.2">
      <c r="J25193" s="8"/>
    </row>
    <row r="25194" spans="10:10" x14ac:dyDescent="0.2">
      <c r="J25194" s="8"/>
    </row>
    <row r="25195" spans="10:10" x14ac:dyDescent="0.2">
      <c r="J25195" s="8"/>
    </row>
    <row r="25196" spans="10:10" x14ac:dyDescent="0.2">
      <c r="J25196" s="8"/>
    </row>
    <row r="25197" spans="10:10" x14ac:dyDescent="0.2">
      <c r="J25197" s="8"/>
    </row>
    <row r="25198" spans="10:10" x14ac:dyDescent="0.2">
      <c r="J25198" s="8"/>
    </row>
    <row r="25199" spans="10:10" x14ac:dyDescent="0.2">
      <c r="J25199" s="8"/>
    </row>
    <row r="25200" spans="10:10" x14ac:dyDescent="0.2">
      <c r="J25200" s="8"/>
    </row>
    <row r="25201" spans="10:10" x14ac:dyDescent="0.2">
      <c r="J25201" s="8"/>
    </row>
    <row r="25202" spans="10:10" x14ac:dyDescent="0.2">
      <c r="J25202" s="8"/>
    </row>
    <row r="25203" spans="10:10" x14ac:dyDescent="0.2">
      <c r="J25203" s="8"/>
    </row>
    <row r="25204" spans="10:10" x14ac:dyDescent="0.2">
      <c r="J25204" s="8"/>
    </row>
    <row r="25205" spans="10:10" x14ac:dyDescent="0.2">
      <c r="J25205" s="8"/>
    </row>
    <row r="25206" spans="10:10" x14ac:dyDescent="0.2">
      <c r="J25206" s="8"/>
    </row>
    <row r="25207" spans="10:10" x14ac:dyDescent="0.2">
      <c r="J25207" s="8"/>
    </row>
    <row r="25208" spans="10:10" x14ac:dyDescent="0.2">
      <c r="J25208" s="8"/>
    </row>
    <row r="25209" spans="10:10" x14ac:dyDescent="0.2">
      <c r="J25209" s="8"/>
    </row>
    <row r="25210" spans="10:10" x14ac:dyDescent="0.2">
      <c r="J25210" s="8"/>
    </row>
    <row r="25211" spans="10:10" x14ac:dyDescent="0.2">
      <c r="J25211" s="8"/>
    </row>
    <row r="25212" spans="10:10" x14ac:dyDescent="0.2">
      <c r="J25212" s="8"/>
    </row>
    <row r="25213" spans="10:10" x14ac:dyDescent="0.2">
      <c r="J25213" s="8"/>
    </row>
    <row r="25214" spans="10:10" x14ac:dyDescent="0.2">
      <c r="J25214" s="8"/>
    </row>
    <row r="25215" spans="10:10" x14ac:dyDescent="0.2">
      <c r="J25215" s="8"/>
    </row>
    <row r="25216" spans="10:10" x14ac:dyDescent="0.2">
      <c r="J25216" s="8"/>
    </row>
    <row r="25217" spans="10:10" x14ac:dyDescent="0.2">
      <c r="J25217" s="8"/>
    </row>
    <row r="25218" spans="10:10" x14ac:dyDescent="0.2">
      <c r="J25218" s="8"/>
    </row>
    <row r="25219" spans="10:10" x14ac:dyDescent="0.2">
      <c r="J25219" s="8"/>
    </row>
    <row r="25220" spans="10:10" x14ac:dyDescent="0.2">
      <c r="J25220" s="8"/>
    </row>
    <row r="25221" spans="10:10" x14ac:dyDescent="0.2">
      <c r="J25221" s="8"/>
    </row>
    <row r="25222" spans="10:10" x14ac:dyDescent="0.2">
      <c r="J25222" s="8"/>
    </row>
    <row r="25223" spans="10:10" x14ac:dyDescent="0.2">
      <c r="J25223" s="8"/>
    </row>
    <row r="25224" spans="10:10" x14ac:dyDescent="0.2">
      <c r="J25224" s="8"/>
    </row>
    <row r="25225" spans="10:10" x14ac:dyDescent="0.2">
      <c r="J25225" s="8"/>
    </row>
    <row r="25226" spans="10:10" x14ac:dyDescent="0.2">
      <c r="J25226" s="8"/>
    </row>
    <row r="25227" spans="10:10" x14ac:dyDescent="0.2">
      <c r="J25227" s="8"/>
    </row>
    <row r="25228" spans="10:10" x14ac:dyDescent="0.2">
      <c r="J25228" s="8"/>
    </row>
    <row r="25229" spans="10:10" x14ac:dyDescent="0.2">
      <c r="J25229" s="8"/>
    </row>
    <row r="25230" spans="10:10" x14ac:dyDescent="0.2">
      <c r="J25230" s="8"/>
    </row>
    <row r="25231" spans="10:10" x14ac:dyDescent="0.2">
      <c r="J25231" s="8"/>
    </row>
    <row r="25232" spans="10:10" x14ac:dyDescent="0.2">
      <c r="J25232" s="8"/>
    </row>
    <row r="25233" spans="10:10" x14ac:dyDescent="0.2">
      <c r="J25233" s="8"/>
    </row>
    <row r="25234" spans="10:10" x14ac:dyDescent="0.2">
      <c r="J25234" s="8"/>
    </row>
    <row r="25235" spans="10:10" x14ac:dyDescent="0.2">
      <c r="J25235" s="8"/>
    </row>
    <row r="25236" spans="10:10" x14ac:dyDescent="0.2">
      <c r="J25236" s="8"/>
    </row>
    <row r="25237" spans="10:10" x14ac:dyDescent="0.2">
      <c r="J25237" s="8"/>
    </row>
    <row r="25238" spans="10:10" x14ac:dyDescent="0.2">
      <c r="J25238" s="8"/>
    </row>
    <row r="25239" spans="10:10" x14ac:dyDescent="0.2">
      <c r="J25239" s="8"/>
    </row>
    <row r="25240" spans="10:10" x14ac:dyDescent="0.2">
      <c r="J25240" s="8"/>
    </row>
    <row r="25241" spans="10:10" x14ac:dyDescent="0.2">
      <c r="J25241" s="8"/>
    </row>
    <row r="25242" spans="10:10" x14ac:dyDescent="0.2">
      <c r="J25242" s="8"/>
    </row>
    <row r="25243" spans="10:10" x14ac:dyDescent="0.2">
      <c r="J25243" s="8"/>
    </row>
    <row r="25244" spans="10:10" x14ac:dyDescent="0.2">
      <c r="J25244" s="8"/>
    </row>
    <row r="25245" spans="10:10" x14ac:dyDescent="0.2">
      <c r="J25245" s="8"/>
    </row>
    <row r="25246" spans="10:10" x14ac:dyDescent="0.2">
      <c r="J25246" s="8"/>
    </row>
    <row r="25247" spans="10:10" x14ac:dyDescent="0.2">
      <c r="J25247" s="8"/>
    </row>
    <row r="25248" spans="10:10" x14ac:dyDescent="0.2">
      <c r="J25248" s="8"/>
    </row>
    <row r="25249" spans="10:10" x14ac:dyDescent="0.2">
      <c r="J25249" s="8"/>
    </row>
    <row r="25250" spans="10:10" x14ac:dyDescent="0.2">
      <c r="J25250" s="8"/>
    </row>
    <row r="25251" spans="10:10" x14ac:dyDescent="0.2">
      <c r="J25251" s="8"/>
    </row>
    <row r="25252" spans="10:10" x14ac:dyDescent="0.2">
      <c r="J25252" s="8"/>
    </row>
    <row r="25253" spans="10:10" x14ac:dyDescent="0.2">
      <c r="J25253" s="8"/>
    </row>
    <row r="25254" spans="10:10" x14ac:dyDescent="0.2">
      <c r="J25254" s="8"/>
    </row>
    <row r="25255" spans="10:10" x14ac:dyDescent="0.2">
      <c r="J25255" s="8"/>
    </row>
    <row r="25256" spans="10:10" x14ac:dyDescent="0.2">
      <c r="J25256" s="8"/>
    </row>
    <row r="25257" spans="10:10" x14ac:dyDescent="0.2">
      <c r="J25257" s="8"/>
    </row>
    <row r="25258" spans="10:10" x14ac:dyDescent="0.2">
      <c r="J25258" s="8"/>
    </row>
    <row r="25259" spans="10:10" x14ac:dyDescent="0.2">
      <c r="J25259" s="8"/>
    </row>
    <row r="25260" spans="10:10" x14ac:dyDescent="0.2">
      <c r="J25260" s="8"/>
    </row>
    <row r="25261" spans="10:10" x14ac:dyDescent="0.2">
      <c r="J25261" s="8"/>
    </row>
    <row r="25262" spans="10:10" x14ac:dyDescent="0.2">
      <c r="J25262" s="8"/>
    </row>
    <row r="25263" spans="10:10" x14ac:dyDescent="0.2">
      <c r="J25263" s="8"/>
    </row>
    <row r="25264" spans="10:10" x14ac:dyDescent="0.2">
      <c r="J25264" s="8"/>
    </row>
    <row r="25265" spans="10:10" x14ac:dyDescent="0.2">
      <c r="J25265" s="8"/>
    </row>
    <row r="25266" spans="10:10" x14ac:dyDescent="0.2">
      <c r="J25266" s="8"/>
    </row>
    <row r="25267" spans="10:10" x14ac:dyDescent="0.2">
      <c r="J25267" s="8"/>
    </row>
    <row r="25268" spans="10:10" x14ac:dyDescent="0.2">
      <c r="J25268" s="8"/>
    </row>
    <row r="25269" spans="10:10" x14ac:dyDescent="0.2">
      <c r="J25269" s="8"/>
    </row>
    <row r="25270" spans="10:10" x14ac:dyDescent="0.2">
      <c r="J25270" s="8"/>
    </row>
    <row r="25271" spans="10:10" x14ac:dyDescent="0.2">
      <c r="J25271" s="8"/>
    </row>
    <row r="25272" spans="10:10" x14ac:dyDescent="0.2">
      <c r="J25272" s="8"/>
    </row>
    <row r="25273" spans="10:10" x14ac:dyDescent="0.2">
      <c r="J25273" s="8"/>
    </row>
    <row r="25274" spans="10:10" x14ac:dyDescent="0.2">
      <c r="J25274" s="8"/>
    </row>
    <row r="25275" spans="10:10" x14ac:dyDescent="0.2">
      <c r="J25275" s="8"/>
    </row>
    <row r="25276" spans="10:10" x14ac:dyDescent="0.2">
      <c r="J25276" s="8"/>
    </row>
    <row r="25277" spans="10:10" x14ac:dyDescent="0.2">
      <c r="J25277" s="8"/>
    </row>
    <row r="25278" spans="10:10" x14ac:dyDescent="0.2">
      <c r="J25278" s="8"/>
    </row>
    <row r="25279" spans="10:10" x14ac:dyDescent="0.2">
      <c r="J25279" s="8"/>
    </row>
    <row r="25280" spans="10:10" x14ac:dyDescent="0.2">
      <c r="J25280" s="8"/>
    </row>
    <row r="25281" spans="10:10" x14ac:dyDescent="0.2">
      <c r="J25281" s="8"/>
    </row>
    <row r="25282" spans="10:10" x14ac:dyDescent="0.2">
      <c r="J25282" s="8"/>
    </row>
    <row r="25283" spans="10:10" x14ac:dyDescent="0.2">
      <c r="J25283" s="8"/>
    </row>
    <row r="25284" spans="10:10" x14ac:dyDescent="0.2">
      <c r="J25284" s="8"/>
    </row>
    <row r="25285" spans="10:10" x14ac:dyDescent="0.2">
      <c r="J25285" s="8"/>
    </row>
    <row r="25286" spans="10:10" x14ac:dyDescent="0.2">
      <c r="J25286" s="8"/>
    </row>
    <row r="25287" spans="10:10" x14ac:dyDescent="0.2">
      <c r="J25287" s="8"/>
    </row>
    <row r="25288" spans="10:10" x14ac:dyDescent="0.2">
      <c r="J25288" s="8"/>
    </row>
    <row r="25289" spans="10:10" x14ac:dyDescent="0.2">
      <c r="J25289" s="8"/>
    </row>
    <row r="25290" spans="10:10" x14ac:dyDescent="0.2">
      <c r="J25290" s="8"/>
    </row>
    <row r="25291" spans="10:10" x14ac:dyDescent="0.2">
      <c r="J25291" s="8"/>
    </row>
    <row r="25292" spans="10:10" x14ac:dyDescent="0.2">
      <c r="J25292" s="8"/>
    </row>
    <row r="25293" spans="10:10" x14ac:dyDescent="0.2">
      <c r="J25293" s="8"/>
    </row>
    <row r="25294" spans="10:10" x14ac:dyDescent="0.2">
      <c r="J25294" s="8"/>
    </row>
    <row r="25295" spans="10:10" x14ac:dyDescent="0.2">
      <c r="J25295" s="8"/>
    </row>
    <row r="25296" spans="10:10" x14ac:dyDescent="0.2">
      <c r="J25296" s="8"/>
    </row>
    <row r="25297" spans="10:10" x14ac:dyDescent="0.2">
      <c r="J25297" s="8"/>
    </row>
    <row r="25298" spans="10:10" x14ac:dyDescent="0.2">
      <c r="J25298" s="8"/>
    </row>
    <row r="25299" spans="10:10" x14ac:dyDescent="0.2">
      <c r="J25299" s="8"/>
    </row>
    <row r="25300" spans="10:10" x14ac:dyDescent="0.2">
      <c r="J25300" s="8"/>
    </row>
    <row r="25301" spans="10:10" x14ac:dyDescent="0.2">
      <c r="J25301" s="8"/>
    </row>
    <row r="25302" spans="10:10" x14ac:dyDescent="0.2">
      <c r="J25302" s="8"/>
    </row>
    <row r="25303" spans="10:10" x14ac:dyDescent="0.2">
      <c r="J25303" s="8"/>
    </row>
    <row r="25304" spans="10:10" x14ac:dyDescent="0.2">
      <c r="J25304" s="8"/>
    </row>
    <row r="25305" spans="10:10" x14ac:dyDescent="0.2">
      <c r="J25305" s="8"/>
    </row>
    <row r="25306" spans="10:10" x14ac:dyDescent="0.2">
      <c r="J25306" s="8"/>
    </row>
    <row r="25307" spans="10:10" x14ac:dyDescent="0.2">
      <c r="J25307" s="8"/>
    </row>
    <row r="25308" spans="10:10" x14ac:dyDescent="0.2">
      <c r="J25308" s="8"/>
    </row>
    <row r="25309" spans="10:10" x14ac:dyDescent="0.2">
      <c r="J25309" s="8"/>
    </row>
    <row r="25310" spans="10:10" x14ac:dyDescent="0.2">
      <c r="J25310" s="8"/>
    </row>
    <row r="25311" spans="10:10" x14ac:dyDescent="0.2">
      <c r="J25311" s="8"/>
    </row>
    <row r="25312" spans="10:10" x14ac:dyDescent="0.2">
      <c r="J25312" s="8"/>
    </row>
    <row r="25313" spans="10:10" x14ac:dyDescent="0.2">
      <c r="J25313" s="8"/>
    </row>
    <row r="25314" spans="10:10" x14ac:dyDescent="0.2">
      <c r="J25314" s="8"/>
    </row>
    <row r="25315" spans="10:10" x14ac:dyDescent="0.2">
      <c r="J25315" s="8"/>
    </row>
    <row r="25316" spans="10:10" x14ac:dyDescent="0.2">
      <c r="J25316" s="8"/>
    </row>
    <row r="25317" spans="10:10" x14ac:dyDescent="0.2">
      <c r="J25317" s="8"/>
    </row>
    <row r="25318" spans="10:10" x14ac:dyDescent="0.2">
      <c r="J25318" s="8"/>
    </row>
    <row r="25319" spans="10:10" x14ac:dyDescent="0.2">
      <c r="J25319" s="8"/>
    </row>
    <row r="25320" spans="10:10" x14ac:dyDescent="0.2">
      <c r="J25320" s="8"/>
    </row>
    <row r="25321" spans="10:10" x14ac:dyDescent="0.2">
      <c r="J25321" s="8"/>
    </row>
    <row r="25322" spans="10:10" x14ac:dyDescent="0.2">
      <c r="J25322" s="8"/>
    </row>
    <row r="25323" spans="10:10" x14ac:dyDescent="0.2">
      <c r="J25323" s="8"/>
    </row>
    <row r="25324" spans="10:10" x14ac:dyDescent="0.2">
      <c r="J25324" s="8"/>
    </row>
    <row r="25325" spans="10:10" x14ac:dyDescent="0.2">
      <c r="J25325" s="8"/>
    </row>
    <row r="25326" spans="10:10" x14ac:dyDescent="0.2">
      <c r="J25326" s="8"/>
    </row>
    <row r="25327" spans="10:10" x14ac:dyDescent="0.2">
      <c r="J25327" s="8"/>
    </row>
    <row r="25328" spans="10:10" x14ac:dyDescent="0.2">
      <c r="J25328" s="8"/>
    </row>
    <row r="25329" spans="10:10" x14ac:dyDescent="0.2">
      <c r="J25329" s="8"/>
    </row>
    <row r="25330" spans="10:10" x14ac:dyDescent="0.2">
      <c r="J25330" s="8"/>
    </row>
    <row r="25331" spans="10:10" x14ac:dyDescent="0.2">
      <c r="J25331" s="8"/>
    </row>
    <row r="25332" spans="10:10" x14ac:dyDescent="0.2">
      <c r="J25332" s="8"/>
    </row>
    <row r="25333" spans="10:10" x14ac:dyDescent="0.2">
      <c r="J25333" s="8"/>
    </row>
    <row r="25334" spans="10:10" x14ac:dyDescent="0.2">
      <c r="J25334" s="8"/>
    </row>
    <row r="25335" spans="10:10" x14ac:dyDescent="0.2">
      <c r="J25335" s="8"/>
    </row>
    <row r="25336" spans="10:10" x14ac:dyDescent="0.2">
      <c r="J25336" s="8"/>
    </row>
    <row r="25337" spans="10:10" x14ac:dyDescent="0.2">
      <c r="J25337" s="8"/>
    </row>
    <row r="25338" spans="10:10" x14ac:dyDescent="0.2">
      <c r="J25338" s="8"/>
    </row>
    <row r="25339" spans="10:10" x14ac:dyDescent="0.2">
      <c r="J25339" s="8"/>
    </row>
    <row r="25340" spans="10:10" x14ac:dyDescent="0.2">
      <c r="J25340" s="8"/>
    </row>
    <row r="25341" spans="10:10" x14ac:dyDescent="0.2">
      <c r="J25341" s="8"/>
    </row>
    <row r="25342" spans="10:10" x14ac:dyDescent="0.2">
      <c r="J25342" s="8"/>
    </row>
    <row r="25343" spans="10:10" x14ac:dyDescent="0.2">
      <c r="J25343" s="8"/>
    </row>
    <row r="25344" spans="10:10" x14ac:dyDescent="0.2">
      <c r="J25344" s="8"/>
    </row>
    <row r="25345" spans="10:10" x14ac:dyDescent="0.2">
      <c r="J25345" s="8"/>
    </row>
    <row r="25346" spans="10:10" x14ac:dyDescent="0.2">
      <c r="J25346" s="8"/>
    </row>
    <row r="25347" spans="10:10" x14ac:dyDescent="0.2">
      <c r="J25347" s="8"/>
    </row>
    <row r="25348" spans="10:10" x14ac:dyDescent="0.2">
      <c r="J25348" s="8"/>
    </row>
    <row r="25349" spans="10:10" x14ac:dyDescent="0.2">
      <c r="J25349" s="8"/>
    </row>
    <row r="25350" spans="10:10" x14ac:dyDescent="0.2">
      <c r="J25350" s="8"/>
    </row>
    <row r="25351" spans="10:10" x14ac:dyDescent="0.2">
      <c r="J25351" s="8"/>
    </row>
    <row r="25352" spans="10:10" x14ac:dyDescent="0.2">
      <c r="J25352" s="8"/>
    </row>
    <row r="25353" spans="10:10" x14ac:dyDescent="0.2">
      <c r="J25353" s="8"/>
    </row>
    <row r="25354" spans="10:10" x14ac:dyDescent="0.2">
      <c r="J25354" s="8"/>
    </row>
    <row r="25355" spans="10:10" x14ac:dyDescent="0.2">
      <c r="J25355" s="8"/>
    </row>
    <row r="25356" spans="10:10" x14ac:dyDescent="0.2">
      <c r="J25356" s="8"/>
    </row>
    <row r="25357" spans="10:10" x14ac:dyDescent="0.2">
      <c r="J25357" s="8"/>
    </row>
    <row r="25358" spans="10:10" x14ac:dyDescent="0.2">
      <c r="J25358" s="8"/>
    </row>
    <row r="25359" spans="10:10" x14ac:dyDescent="0.2">
      <c r="J25359" s="8"/>
    </row>
    <row r="25360" spans="10:10" x14ac:dyDescent="0.2">
      <c r="J25360" s="8"/>
    </row>
    <row r="25361" spans="10:10" x14ac:dyDescent="0.2">
      <c r="J25361" s="8"/>
    </row>
    <row r="25362" spans="10:10" x14ac:dyDescent="0.2">
      <c r="J25362" s="8"/>
    </row>
    <row r="25363" spans="10:10" x14ac:dyDescent="0.2">
      <c r="J25363" s="8"/>
    </row>
    <row r="25364" spans="10:10" x14ac:dyDescent="0.2">
      <c r="J25364" s="8"/>
    </row>
    <row r="25365" spans="10:10" x14ac:dyDescent="0.2">
      <c r="J25365" s="8"/>
    </row>
    <row r="25366" spans="10:10" x14ac:dyDescent="0.2">
      <c r="J25366" s="8"/>
    </row>
    <row r="25367" spans="10:10" x14ac:dyDescent="0.2">
      <c r="J25367" s="8"/>
    </row>
    <row r="25368" spans="10:10" x14ac:dyDescent="0.2">
      <c r="J25368" s="8"/>
    </row>
    <row r="25369" spans="10:10" x14ac:dyDescent="0.2">
      <c r="J25369" s="8"/>
    </row>
    <row r="25370" spans="10:10" x14ac:dyDescent="0.2">
      <c r="J25370" s="8"/>
    </row>
    <row r="25371" spans="10:10" x14ac:dyDescent="0.2">
      <c r="J25371" s="8"/>
    </row>
    <row r="25372" spans="10:10" x14ac:dyDescent="0.2">
      <c r="J25372" s="8"/>
    </row>
    <row r="25373" spans="10:10" x14ac:dyDescent="0.2">
      <c r="J25373" s="8"/>
    </row>
    <row r="25374" spans="10:10" x14ac:dyDescent="0.2">
      <c r="J25374" s="8"/>
    </row>
    <row r="25375" spans="10:10" x14ac:dyDescent="0.2">
      <c r="J25375" s="8"/>
    </row>
    <row r="25376" spans="10:10" x14ac:dyDescent="0.2">
      <c r="J25376" s="8"/>
    </row>
    <row r="25377" spans="10:10" x14ac:dyDescent="0.2">
      <c r="J25377" s="8"/>
    </row>
    <row r="25378" spans="10:10" x14ac:dyDescent="0.2">
      <c r="J25378" s="8"/>
    </row>
    <row r="25379" spans="10:10" x14ac:dyDescent="0.2">
      <c r="J25379" s="8"/>
    </row>
    <row r="25380" spans="10:10" x14ac:dyDescent="0.2">
      <c r="J25380" s="8"/>
    </row>
    <row r="25381" spans="10:10" x14ac:dyDescent="0.2">
      <c r="J25381" s="8"/>
    </row>
    <row r="25382" spans="10:10" x14ac:dyDescent="0.2">
      <c r="J25382" s="8"/>
    </row>
    <row r="25383" spans="10:10" x14ac:dyDescent="0.2">
      <c r="J25383" s="8"/>
    </row>
    <row r="25384" spans="10:10" x14ac:dyDescent="0.2">
      <c r="J25384" s="8"/>
    </row>
    <row r="25385" spans="10:10" x14ac:dyDescent="0.2">
      <c r="J25385" s="8"/>
    </row>
    <row r="25386" spans="10:10" x14ac:dyDescent="0.2">
      <c r="J25386" s="8"/>
    </row>
    <row r="25387" spans="10:10" x14ac:dyDescent="0.2">
      <c r="J25387" s="8"/>
    </row>
    <row r="25388" spans="10:10" x14ac:dyDescent="0.2">
      <c r="J25388" s="8"/>
    </row>
    <row r="25389" spans="10:10" x14ac:dyDescent="0.2">
      <c r="J25389" s="8"/>
    </row>
    <row r="25390" spans="10:10" x14ac:dyDescent="0.2">
      <c r="J25390" s="8"/>
    </row>
    <row r="25391" spans="10:10" x14ac:dyDescent="0.2">
      <c r="J25391" s="8"/>
    </row>
    <row r="25392" spans="10:10" x14ac:dyDescent="0.2">
      <c r="J25392" s="8"/>
    </row>
    <row r="25393" spans="10:10" x14ac:dyDescent="0.2">
      <c r="J25393" s="8"/>
    </row>
    <row r="25394" spans="10:10" x14ac:dyDescent="0.2">
      <c r="J25394" s="8"/>
    </row>
    <row r="25395" spans="10:10" x14ac:dyDescent="0.2">
      <c r="J25395" s="8"/>
    </row>
    <row r="25396" spans="10:10" x14ac:dyDescent="0.2">
      <c r="J25396" s="8"/>
    </row>
    <row r="25397" spans="10:10" x14ac:dyDescent="0.2">
      <c r="J25397" s="8"/>
    </row>
    <row r="25398" spans="10:10" x14ac:dyDescent="0.2">
      <c r="J25398" s="8"/>
    </row>
    <row r="25399" spans="10:10" x14ac:dyDescent="0.2">
      <c r="J25399" s="8"/>
    </row>
    <row r="25400" spans="10:10" x14ac:dyDescent="0.2">
      <c r="J25400" s="8"/>
    </row>
    <row r="25401" spans="10:10" x14ac:dyDescent="0.2">
      <c r="J25401" s="8"/>
    </row>
    <row r="25402" spans="10:10" x14ac:dyDescent="0.2">
      <c r="J25402" s="8"/>
    </row>
    <row r="25403" spans="10:10" x14ac:dyDescent="0.2">
      <c r="J25403" s="8"/>
    </row>
    <row r="25404" spans="10:10" x14ac:dyDescent="0.2">
      <c r="J25404" s="8"/>
    </row>
    <row r="25405" spans="10:10" x14ac:dyDescent="0.2">
      <c r="J25405" s="8"/>
    </row>
    <row r="25406" spans="10:10" x14ac:dyDescent="0.2">
      <c r="J25406" s="8"/>
    </row>
    <row r="25407" spans="10:10" x14ac:dyDescent="0.2">
      <c r="J25407" s="8"/>
    </row>
    <row r="25408" spans="10:10" x14ac:dyDescent="0.2">
      <c r="J25408" s="8"/>
    </row>
    <row r="25409" spans="10:10" x14ac:dyDescent="0.2">
      <c r="J25409" s="8"/>
    </row>
    <row r="25410" spans="10:10" x14ac:dyDescent="0.2">
      <c r="J25410" s="8"/>
    </row>
    <row r="25411" spans="10:10" x14ac:dyDescent="0.2">
      <c r="J25411" s="8"/>
    </row>
    <row r="25412" spans="10:10" x14ac:dyDescent="0.2">
      <c r="J25412" s="8"/>
    </row>
    <row r="25413" spans="10:10" x14ac:dyDescent="0.2">
      <c r="J25413" s="8"/>
    </row>
    <row r="25414" spans="10:10" x14ac:dyDescent="0.2">
      <c r="J25414" s="8"/>
    </row>
    <row r="25415" spans="10:10" x14ac:dyDescent="0.2">
      <c r="J25415" s="8"/>
    </row>
    <row r="25416" spans="10:10" x14ac:dyDescent="0.2">
      <c r="J25416" s="8"/>
    </row>
    <row r="25417" spans="10:10" x14ac:dyDescent="0.2">
      <c r="J25417" s="8"/>
    </row>
    <row r="25418" spans="10:10" x14ac:dyDescent="0.2">
      <c r="J25418" s="8"/>
    </row>
    <row r="25419" spans="10:10" x14ac:dyDescent="0.2">
      <c r="J25419" s="8"/>
    </row>
    <row r="25420" spans="10:10" x14ac:dyDescent="0.2">
      <c r="J25420" s="8"/>
    </row>
    <row r="25421" spans="10:10" x14ac:dyDescent="0.2">
      <c r="J25421" s="8"/>
    </row>
    <row r="25422" spans="10:10" x14ac:dyDescent="0.2">
      <c r="J25422" s="8"/>
    </row>
    <row r="25423" spans="10:10" x14ac:dyDescent="0.2">
      <c r="J25423" s="8"/>
    </row>
    <row r="25424" spans="10:10" x14ac:dyDescent="0.2">
      <c r="J25424" s="8"/>
    </row>
    <row r="25425" spans="10:10" x14ac:dyDescent="0.2">
      <c r="J25425" s="8"/>
    </row>
    <row r="25426" spans="10:10" x14ac:dyDescent="0.2">
      <c r="J25426" s="8"/>
    </row>
    <row r="25427" spans="10:10" x14ac:dyDescent="0.2">
      <c r="J25427" s="8"/>
    </row>
    <row r="25428" spans="10:10" x14ac:dyDescent="0.2">
      <c r="J25428" s="8"/>
    </row>
    <row r="25429" spans="10:10" x14ac:dyDescent="0.2">
      <c r="J25429" s="8"/>
    </row>
    <row r="25430" spans="10:10" x14ac:dyDescent="0.2">
      <c r="J25430" s="8"/>
    </row>
    <row r="25431" spans="10:10" x14ac:dyDescent="0.2">
      <c r="J25431" s="8"/>
    </row>
    <row r="25432" spans="10:10" x14ac:dyDescent="0.2">
      <c r="J25432" s="8"/>
    </row>
    <row r="25433" spans="10:10" x14ac:dyDescent="0.2">
      <c r="J25433" s="8"/>
    </row>
    <row r="25434" spans="10:10" x14ac:dyDescent="0.2">
      <c r="J25434" s="8"/>
    </row>
    <row r="25435" spans="10:10" x14ac:dyDescent="0.2">
      <c r="J25435" s="8"/>
    </row>
    <row r="25436" spans="10:10" x14ac:dyDescent="0.2">
      <c r="J25436" s="8"/>
    </row>
    <row r="25437" spans="10:10" x14ac:dyDescent="0.2">
      <c r="J25437" s="8"/>
    </row>
    <row r="25438" spans="10:10" x14ac:dyDescent="0.2">
      <c r="J25438" s="8"/>
    </row>
    <row r="25439" spans="10:10" x14ac:dyDescent="0.2">
      <c r="J25439" s="8"/>
    </row>
    <row r="25440" spans="10:10" x14ac:dyDescent="0.2">
      <c r="J25440" s="8"/>
    </row>
    <row r="25441" spans="10:10" x14ac:dyDescent="0.2">
      <c r="J25441" s="8"/>
    </row>
    <row r="25442" spans="10:10" x14ac:dyDescent="0.2">
      <c r="J25442" s="8"/>
    </row>
    <row r="25443" spans="10:10" x14ac:dyDescent="0.2">
      <c r="J25443" s="8"/>
    </row>
    <row r="25444" spans="10:10" x14ac:dyDescent="0.2">
      <c r="J25444" s="8"/>
    </row>
    <row r="25445" spans="10:10" x14ac:dyDescent="0.2">
      <c r="J25445" s="8"/>
    </row>
    <row r="25446" spans="10:10" x14ac:dyDescent="0.2">
      <c r="J25446" s="8"/>
    </row>
    <row r="25447" spans="10:10" x14ac:dyDescent="0.2">
      <c r="J25447" s="8"/>
    </row>
    <row r="25448" spans="10:10" x14ac:dyDescent="0.2">
      <c r="J25448" s="8"/>
    </row>
    <row r="25449" spans="10:10" x14ac:dyDescent="0.2">
      <c r="J25449" s="8"/>
    </row>
    <row r="25450" spans="10:10" x14ac:dyDescent="0.2">
      <c r="J25450" s="8"/>
    </row>
    <row r="25451" spans="10:10" x14ac:dyDescent="0.2">
      <c r="J25451" s="8"/>
    </row>
    <row r="25452" spans="10:10" x14ac:dyDescent="0.2">
      <c r="J25452" s="8"/>
    </row>
    <row r="25453" spans="10:10" x14ac:dyDescent="0.2">
      <c r="J25453" s="8"/>
    </row>
    <row r="25454" spans="10:10" x14ac:dyDescent="0.2">
      <c r="J25454" s="8"/>
    </row>
    <row r="25455" spans="10:10" x14ac:dyDescent="0.2">
      <c r="J25455" s="8"/>
    </row>
    <row r="25456" spans="10:10" x14ac:dyDescent="0.2">
      <c r="J25456" s="8"/>
    </row>
    <row r="25457" spans="10:10" x14ac:dyDescent="0.2">
      <c r="J25457" s="8"/>
    </row>
    <row r="25458" spans="10:10" x14ac:dyDescent="0.2">
      <c r="J25458" s="8"/>
    </row>
    <row r="25459" spans="10:10" x14ac:dyDescent="0.2">
      <c r="J25459" s="8"/>
    </row>
    <row r="25460" spans="10:10" x14ac:dyDescent="0.2">
      <c r="J25460" s="8"/>
    </row>
    <row r="25461" spans="10:10" x14ac:dyDescent="0.2">
      <c r="J25461" s="8"/>
    </row>
    <row r="25462" spans="10:10" x14ac:dyDescent="0.2">
      <c r="J25462" s="8"/>
    </row>
    <row r="25463" spans="10:10" x14ac:dyDescent="0.2">
      <c r="J25463" s="8"/>
    </row>
    <row r="25464" spans="10:10" x14ac:dyDescent="0.2">
      <c r="J25464" s="8"/>
    </row>
    <row r="25465" spans="10:10" x14ac:dyDescent="0.2">
      <c r="J25465" s="8"/>
    </row>
    <row r="25466" spans="10:10" x14ac:dyDescent="0.2">
      <c r="J25466" s="8"/>
    </row>
    <row r="25467" spans="10:10" x14ac:dyDescent="0.2">
      <c r="J25467" s="8"/>
    </row>
    <row r="25468" spans="10:10" x14ac:dyDescent="0.2">
      <c r="J25468" s="8"/>
    </row>
    <row r="25469" spans="10:10" x14ac:dyDescent="0.2">
      <c r="J25469" s="8"/>
    </row>
    <row r="25470" spans="10:10" x14ac:dyDescent="0.2">
      <c r="J25470" s="8"/>
    </row>
    <row r="25471" spans="10:10" x14ac:dyDescent="0.2">
      <c r="J25471" s="8"/>
    </row>
    <row r="25472" spans="10:10" x14ac:dyDescent="0.2">
      <c r="J25472" s="8"/>
    </row>
    <row r="25473" spans="10:10" x14ac:dyDescent="0.2">
      <c r="J25473" s="8"/>
    </row>
    <row r="25474" spans="10:10" x14ac:dyDescent="0.2">
      <c r="J25474" s="8"/>
    </row>
    <row r="25475" spans="10:10" x14ac:dyDescent="0.2">
      <c r="J25475" s="8"/>
    </row>
    <row r="25476" spans="10:10" x14ac:dyDescent="0.2">
      <c r="J25476" s="8"/>
    </row>
    <row r="25477" spans="10:10" x14ac:dyDescent="0.2">
      <c r="J25477" s="8"/>
    </row>
    <row r="25478" spans="10:10" x14ac:dyDescent="0.2">
      <c r="J25478" s="8"/>
    </row>
    <row r="25479" spans="10:10" x14ac:dyDescent="0.2">
      <c r="J25479" s="8"/>
    </row>
    <row r="25480" spans="10:10" x14ac:dyDescent="0.2">
      <c r="J25480" s="8"/>
    </row>
    <row r="25481" spans="10:10" x14ac:dyDescent="0.2">
      <c r="J25481" s="8"/>
    </row>
    <row r="25482" spans="10:10" x14ac:dyDescent="0.2">
      <c r="J25482" s="8"/>
    </row>
    <row r="25483" spans="10:10" x14ac:dyDescent="0.2">
      <c r="J25483" s="8"/>
    </row>
    <row r="25484" spans="10:10" x14ac:dyDescent="0.2">
      <c r="J25484" s="8"/>
    </row>
    <row r="25485" spans="10:10" x14ac:dyDescent="0.2">
      <c r="J25485" s="8"/>
    </row>
    <row r="25486" spans="10:10" x14ac:dyDescent="0.2">
      <c r="J25486" s="8"/>
    </row>
    <row r="25487" spans="10:10" x14ac:dyDescent="0.2">
      <c r="J25487" s="8"/>
    </row>
    <row r="25488" spans="10:10" x14ac:dyDescent="0.2">
      <c r="J25488" s="8"/>
    </row>
    <row r="25489" spans="10:10" x14ac:dyDescent="0.2">
      <c r="J25489" s="8"/>
    </row>
    <row r="25490" spans="10:10" x14ac:dyDescent="0.2">
      <c r="J25490" s="8"/>
    </row>
    <row r="25491" spans="10:10" x14ac:dyDescent="0.2">
      <c r="J25491" s="8"/>
    </row>
    <row r="25492" spans="10:10" x14ac:dyDescent="0.2">
      <c r="J25492" s="8"/>
    </row>
    <row r="25493" spans="10:10" x14ac:dyDescent="0.2">
      <c r="J25493" s="8"/>
    </row>
    <row r="25494" spans="10:10" x14ac:dyDescent="0.2">
      <c r="J25494" s="8"/>
    </row>
    <row r="25495" spans="10:10" x14ac:dyDescent="0.2">
      <c r="J25495" s="8"/>
    </row>
    <row r="25496" spans="10:10" x14ac:dyDescent="0.2">
      <c r="J25496" s="8"/>
    </row>
    <row r="25497" spans="10:10" x14ac:dyDescent="0.2">
      <c r="J25497" s="8"/>
    </row>
    <row r="25498" spans="10:10" x14ac:dyDescent="0.2">
      <c r="J25498" s="8"/>
    </row>
    <row r="25499" spans="10:10" x14ac:dyDescent="0.2">
      <c r="J25499" s="8"/>
    </row>
    <row r="25500" spans="10:10" x14ac:dyDescent="0.2">
      <c r="J25500" s="8"/>
    </row>
    <row r="25501" spans="10:10" x14ac:dyDescent="0.2">
      <c r="J25501" s="8"/>
    </row>
    <row r="25502" spans="10:10" x14ac:dyDescent="0.2">
      <c r="J25502" s="8"/>
    </row>
    <row r="25503" spans="10:10" x14ac:dyDescent="0.2">
      <c r="J25503" s="8"/>
    </row>
    <row r="25504" spans="10:10" x14ac:dyDescent="0.2">
      <c r="J25504" s="8"/>
    </row>
    <row r="25505" spans="10:10" x14ac:dyDescent="0.2">
      <c r="J25505" s="8"/>
    </row>
    <row r="25506" spans="10:10" x14ac:dyDescent="0.2">
      <c r="J25506" s="8"/>
    </row>
    <row r="25507" spans="10:10" x14ac:dyDescent="0.2">
      <c r="J25507" s="8"/>
    </row>
    <row r="25508" spans="10:10" x14ac:dyDescent="0.2">
      <c r="J25508" s="8"/>
    </row>
    <row r="25509" spans="10:10" x14ac:dyDescent="0.2">
      <c r="J25509" s="8"/>
    </row>
    <row r="25510" spans="10:10" x14ac:dyDescent="0.2">
      <c r="J25510" s="8"/>
    </row>
    <row r="25511" spans="10:10" x14ac:dyDescent="0.2">
      <c r="J25511" s="8"/>
    </row>
    <row r="25512" spans="10:10" x14ac:dyDescent="0.2">
      <c r="J25512" s="8"/>
    </row>
    <row r="25513" spans="10:10" x14ac:dyDescent="0.2">
      <c r="J25513" s="8"/>
    </row>
    <row r="25514" spans="10:10" x14ac:dyDescent="0.2">
      <c r="J25514" s="8"/>
    </row>
    <row r="25515" spans="10:10" x14ac:dyDescent="0.2">
      <c r="J25515" s="8"/>
    </row>
    <row r="25516" spans="10:10" x14ac:dyDescent="0.2">
      <c r="J25516" s="8"/>
    </row>
    <row r="25517" spans="10:10" x14ac:dyDescent="0.2">
      <c r="J25517" s="8"/>
    </row>
    <row r="25518" spans="10:10" x14ac:dyDescent="0.2">
      <c r="J25518" s="8"/>
    </row>
    <row r="25519" spans="10:10" x14ac:dyDescent="0.2">
      <c r="J25519" s="8"/>
    </row>
    <row r="25520" spans="10:10" x14ac:dyDescent="0.2">
      <c r="J25520" s="8"/>
    </row>
    <row r="25521" spans="10:10" x14ac:dyDescent="0.2">
      <c r="J25521" s="8"/>
    </row>
    <row r="25522" spans="10:10" x14ac:dyDescent="0.2">
      <c r="J25522" s="8"/>
    </row>
    <row r="25523" spans="10:10" x14ac:dyDescent="0.2">
      <c r="J25523" s="8"/>
    </row>
    <row r="25524" spans="10:10" x14ac:dyDescent="0.2">
      <c r="J25524" s="8"/>
    </row>
    <row r="25525" spans="10:10" x14ac:dyDescent="0.2">
      <c r="J25525" s="8"/>
    </row>
    <row r="25526" spans="10:10" x14ac:dyDescent="0.2">
      <c r="J25526" s="8"/>
    </row>
    <row r="25527" spans="10:10" x14ac:dyDescent="0.2">
      <c r="J25527" s="8"/>
    </row>
    <row r="25528" spans="10:10" x14ac:dyDescent="0.2">
      <c r="J25528" s="8"/>
    </row>
    <row r="25529" spans="10:10" x14ac:dyDescent="0.2">
      <c r="J25529" s="8"/>
    </row>
    <row r="25530" spans="10:10" x14ac:dyDescent="0.2">
      <c r="J25530" s="8"/>
    </row>
    <row r="25531" spans="10:10" x14ac:dyDescent="0.2">
      <c r="J25531" s="8"/>
    </row>
    <row r="25532" spans="10:10" x14ac:dyDescent="0.2">
      <c r="J25532" s="8"/>
    </row>
    <row r="25533" spans="10:10" x14ac:dyDescent="0.2">
      <c r="J25533" s="8"/>
    </row>
    <row r="25534" spans="10:10" x14ac:dyDescent="0.2">
      <c r="J25534" s="8"/>
    </row>
    <row r="25535" spans="10:10" x14ac:dyDescent="0.2">
      <c r="J25535" s="8"/>
    </row>
    <row r="25536" spans="10:10" x14ac:dyDescent="0.2">
      <c r="J25536" s="8"/>
    </row>
    <row r="25537" spans="10:10" x14ac:dyDescent="0.2">
      <c r="J25537" s="8"/>
    </row>
    <row r="25538" spans="10:10" x14ac:dyDescent="0.2">
      <c r="J25538" s="8"/>
    </row>
    <row r="25539" spans="10:10" x14ac:dyDescent="0.2">
      <c r="J25539" s="8"/>
    </row>
    <row r="25540" spans="10:10" x14ac:dyDescent="0.2">
      <c r="J25540" s="8"/>
    </row>
    <row r="25541" spans="10:10" x14ac:dyDescent="0.2">
      <c r="J25541" s="8"/>
    </row>
    <row r="25542" spans="10:10" x14ac:dyDescent="0.2">
      <c r="J25542" s="8"/>
    </row>
    <row r="25543" spans="10:10" x14ac:dyDescent="0.2">
      <c r="J25543" s="8"/>
    </row>
    <row r="25544" spans="10:10" x14ac:dyDescent="0.2">
      <c r="J25544" s="8"/>
    </row>
    <row r="25545" spans="10:10" x14ac:dyDescent="0.2">
      <c r="J25545" s="8"/>
    </row>
    <row r="25546" spans="10:10" x14ac:dyDescent="0.2">
      <c r="J25546" s="8"/>
    </row>
    <row r="25547" spans="10:10" x14ac:dyDescent="0.2">
      <c r="J25547" s="8"/>
    </row>
    <row r="25548" spans="10:10" x14ac:dyDescent="0.2">
      <c r="J25548" s="8"/>
    </row>
    <row r="25549" spans="10:10" x14ac:dyDescent="0.2">
      <c r="J25549" s="8"/>
    </row>
    <row r="25550" spans="10:10" x14ac:dyDescent="0.2">
      <c r="J25550" s="8"/>
    </row>
    <row r="25551" spans="10:10" x14ac:dyDescent="0.2">
      <c r="J25551" s="8"/>
    </row>
    <row r="25552" spans="10:10" x14ac:dyDescent="0.2">
      <c r="J25552" s="8"/>
    </row>
    <row r="25553" spans="10:10" x14ac:dyDescent="0.2">
      <c r="J25553" s="8"/>
    </row>
    <row r="25554" spans="10:10" x14ac:dyDescent="0.2">
      <c r="J25554" s="8"/>
    </row>
    <row r="25555" spans="10:10" x14ac:dyDescent="0.2">
      <c r="J25555" s="8"/>
    </row>
    <row r="25556" spans="10:10" x14ac:dyDescent="0.2">
      <c r="J25556" s="8"/>
    </row>
    <row r="25557" spans="10:10" x14ac:dyDescent="0.2">
      <c r="J25557" s="8"/>
    </row>
    <row r="25558" spans="10:10" x14ac:dyDescent="0.2">
      <c r="J25558" s="8"/>
    </row>
    <row r="25559" spans="10:10" x14ac:dyDescent="0.2">
      <c r="J25559" s="8"/>
    </row>
    <row r="25560" spans="10:10" x14ac:dyDescent="0.2">
      <c r="J25560" s="8"/>
    </row>
    <row r="25561" spans="10:10" x14ac:dyDescent="0.2">
      <c r="J25561" s="8"/>
    </row>
    <row r="25562" spans="10:10" x14ac:dyDescent="0.2">
      <c r="J25562" s="8"/>
    </row>
    <row r="25563" spans="10:10" x14ac:dyDescent="0.2">
      <c r="J25563" s="8"/>
    </row>
    <row r="25564" spans="10:10" x14ac:dyDescent="0.2">
      <c r="J25564" s="8"/>
    </row>
    <row r="25565" spans="10:10" x14ac:dyDescent="0.2">
      <c r="J25565" s="8"/>
    </row>
    <row r="25566" spans="10:10" x14ac:dyDescent="0.2">
      <c r="J25566" s="8"/>
    </row>
    <row r="25567" spans="10:10" x14ac:dyDescent="0.2">
      <c r="J25567" s="8"/>
    </row>
    <row r="25568" spans="10:10" x14ac:dyDescent="0.2">
      <c r="J25568" s="8"/>
    </row>
    <row r="25569" spans="10:10" x14ac:dyDescent="0.2">
      <c r="J25569" s="8"/>
    </row>
    <row r="25570" spans="10:10" x14ac:dyDescent="0.2">
      <c r="J25570" s="8"/>
    </row>
    <row r="25571" spans="10:10" x14ac:dyDescent="0.2">
      <c r="J25571" s="8"/>
    </row>
    <row r="25572" spans="10:10" x14ac:dyDescent="0.2">
      <c r="J25572" s="8"/>
    </row>
    <row r="25573" spans="10:10" x14ac:dyDescent="0.2">
      <c r="J25573" s="8"/>
    </row>
    <row r="25574" spans="10:10" x14ac:dyDescent="0.2">
      <c r="J25574" s="8"/>
    </row>
    <row r="25575" spans="10:10" x14ac:dyDescent="0.2">
      <c r="J25575" s="8"/>
    </row>
    <row r="25576" spans="10:10" x14ac:dyDescent="0.2">
      <c r="J25576" s="8"/>
    </row>
    <row r="25577" spans="10:10" x14ac:dyDescent="0.2">
      <c r="J25577" s="8"/>
    </row>
    <row r="25578" spans="10:10" x14ac:dyDescent="0.2">
      <c r="J25578" s="8"/>
    </row>
    <row r="25579" spans="10:10" x14ac:dyDescent="0.2">
      <c r="J25579" s="8"/>
    </row>
    <row r="25580" spans="10:10" x14ac:dyDescent="0.2">
      <c r="J25580" s="8"/>
    </row>
    <row r="25581" spans="10:10" x14ac:dyDescent="0.2">
      <c r="J25581" s="8"/>
    </row>
    <row r="25582" spans="10:10" x14ac:dyDescent="0.2">
      <c r="J25582" s="8"/>
    </row>
    <row r="25583" spans="10:10" x14ac:dyDescent="0.2">
      <c r="J25583" s="8"/>
    </row>
    <row r="25584" spans="10:10" x14ac:dyDescent="0.2">
      <c r="J25584" s="8"/>
    </row>
    <row r="25585" spans="10:10" x14ac:dyDescent="0.2">
      <c r="J25585" s="8"/>
    </row>
    <row r="25586" spans="10:10" x14ac:dyDescent="0.2">
      <c r="J25586" s="8"/>
    </row>
    <row r="25587" spans="10:10" x14ac:dyDescent="0.2">
      <c r="J25587" s="8"/>
    </row>
    <row r="25588" spans="10:10" x14ac:dyDescent="0.2">
      <c r="J25588" s="8"/>
    </row>
    <row r="25589" spans="10:10" x14ac:dyDescent="0.2">
      <c r="J25589" s="8"/>
    </row>
    <row r="25590" spans="10:10" x14ac:dyDescent="0.2">
      <c r="J25590" s="8"/>
    </row>
    <row r="25591" spans="10:10" x14ac:dyDescent="0.2">
      <c r="J25591" s="8"/>
    </row>
    <row r="25592" spans="10:10" x14ac:dyDescent="0.2">
      <c r="J25592" s="8"/>
    </row>
    <row r="25593" spans="10:10" x14ac:dyDescent="0.2">
      <c r="J25593" s="8"/>
    </row>
    <row r="25594" spans="10:10" x14ac:dyDescent="0.2">
      <c r="J25594" s="8"/>
    </row>
    <row r="25595" spans="10:10" x14ac:dyDescent="0.2">
      <c r="J25595" s="8"/>
    </row>
    <row r="25596" spans="10:10" x14ac:dyDescent="0.2">
      <c r="J25596" s="8"/>
    </row>
    <row r="25597" spans="10:10" x14ac:dyDescent="0.2">
      <c r="J25597" s="8"/>
    </row>
    <row r="25598" spans="10:10" x14ac:dyDescent="0.2">
      <c r="J25598" s="8"/>
    </row>
    <row r="25599" spans="10:10" x14ac:dyDescent="0.2">
      <c r="J25599" s="8"/>
    </row>
    <row r="25600" spans="10:10" x14ac:dyDescent="0.2">
      <c r="J25600" s="8"/>
    </row>
    <row r="25601" spans="10:10" x14ac:dyDescent="0.2">
      <c r="J25601" s="8"/>
    </row>
    <row r="25602" spans="10:10" x14ac:dyDescent="0.2">
      <c r="J25602" s="8"/>
    </row>
    <row r="25603" spans="10:10" x14ac:dyDescent="0.2">
      <c r="J25603" s="8"/>
    </row>
    <row r="25604" spans="10:10" x14ac:dyDescent="0.2">
      <c r="J25604" s="8"/>
    </row>
    <row r="25605" spans="10:10" x14ac:dyDescent="0.2">
      <c r="J25605" s="8"/>
    </row>
    <row r="25606" spans="10:10" x14ac:dyDescent="0.2">
      <c r="J25606" s="8"/>
    </row>
    <row r="25607" spans="10:10" x14ac:dyDescent="0.2">
      <c r="J25607" s="8"/>
    </row>
    <row r="25608" spans="10:10" x14ac:dyDescent="0.2">
      <c r="J25608" s="8"/>
    </row>
    <row r="25609" spans="10:10" x14ac:dyDescent="0.2">
      <c r="J25609" s="8"/>
    </row>
    <row r="25610" spans="10:10" x14ac:dyDescent="0.2">
      <c r="J25610" s="8"/>
    </row>
    <row r="25611" spans="10:10" x14ac:dyDescent="0.2">
      <c r="J25611" s="8"/>
    </row>
    <row r="25612" spans="10:10" x14ac:dyDescent="0.2">
      <c r="J25612" s="8"/>
    </row>
    <row r="25613" spans="10:10" x14ac:dyDescent="0.2">
      <c r="J25613" s="8"/>
    </row>
    <row r="25614" spans="10:10" x14ac:dyDescent="0.2">
      <c r="J25614" s="8"/>
    </row>
    <row r="25615" spans="10:10" x14ac:dyDescent="0.2">
      <c r="J25615" s="8"/>
    </row>
    <row r="25616" spans="10:10" x14ac:dyDescent="0.2">
      <c r="J25616" s="8"/>
    </row>
    <row r="25617" spans="10:10" x14ac:dyDescent="0.2">
      <c r="J25617" s="8"/>
    </row>
    <row r="25618" spans="10:10" x14ac:dyDescent="0.2">
      <c r="J25618" s="8"/>
    </row>
    <row r="25619" spans="10:10" x14ac:dyDescent="0.2">
      <c r="J25619" s="8"/>
    </row>
    <row r="25620" spans="10:10" x14ac:dyDescent="0.2">
      <c r="J25620" s="8"/>
    </row>
    <row r="25621" spans="10:10" x14ac:dyDescent="0.2">
      <c r="J25621" s="8"/>
    </row>
    <row r="25622" spans="10:10" x14ac:dyDescent="0.2">
      <c r="J25622" s="8"/>
    </row>
    <row r="25623" spans="10:10" x14ac:dyDescent="0.2">
      <c r="J25623" s="8"/>
    </row>
    <row r="25624" spans="10:10" x14ac:dyDescent="0.2">
      <c r="J25624" s="8"/>
    </row>
    <row r="25625" spans="10:10" x14ac:dyDescent="0.2">
      <c r="J25625" s="8"/>
    </row>
    <row r="25626" spans="10:10" x14ac:dyDescent="0.2">
      <c r="J25626" s="8"/>
    </row>
    <row r="25627" spans="10:10" x14ac:dyDescent="0.2">
      <c r="J25627" s="8"/>
    </row>
    <row r="25628" spans="10:10" x14ac:dyDescent="0.2">
      <c r="J25628" s="8"/>
    </row>
    <row r="25629" spans="10:10" x14ac:dyDescent="0.2">
      <c r="J25629" s="8"/>
    </row>
    <row r="25630" spans="10:10" x14ac:dyDescent="0.2">
      <c r="J25630" s="8"/>
    </row>
    <row r="25631" spans="10:10" x14ac:dyDescent="0.2">
      <c r="J25631" s="8"/>
    </row>
    <row r="25632" spans="10:10" x14ac:dyDescent="0.2">
      <c r="J25632" s="8"/>
    </row>
    <row r="25633" spans="10:10" x14ac:dyDescent="0.2">
      <c r="J25633" s="8"/>
    </row>
    <row r="25634" spans="10:10" x14ac:dyDescent="0.2">
      <c r="J25634" s="8"/>
    </row>
    <row r="25635" spans="10:10" x14ac:dyDescent="0.2">
      <c r="J25635" s="8"/>
    </row>
    <row r="25636" spans="10:10" x14ac:dyDescent="0.2">
      <c r="J25636" s="8"/>
    </row>
    <row r="25637" spans="10:10" x14ac:dyDescent="0.2">
      <c r="J25637" s="8"/>
    </row>
    <row r="25638" spans="10:10" x14ac:dyDescent="0.2">
      <c r="J25638" s="8"/>
    </row>
    <row r="25639" spans="10:10" x14ac:dyDescent="0.2">
      <c r="J25639" s="8"/>
    </row>
    <row r="25640" spans="10:10" x14ac:dyDescent="0.2">
      <c r="J25640" s="8"/>
    </row>
    <row r="25641" spans="10:10" x14ac:dyDescent="0.2">
      <c r="J25641" s="8"/>
    </row>
    <row r="25642" spans="10:10" x14ac:dyDescent="0.2">
      <c r="J25642" s="8"/>
    </row>
    <row r="25643" spans="10:10" x14ac:dyDescent="0.2">
      <c r="J25643" s="8"/>
    </row>
    <row r="25644" spans="10:10" x14ac:dyDescent="0.2">
      <c r="J25644" s="8"/>
    </row>
    <row r="25645" spans="10:10" x14ac:dyDescent="0.2">
      <c r="J25645" s="8"/>
    </row>
    <row r="25646" spans="10:10" x14ac:dyDescent="0.2">
      <c r="J25646" s="8"/>
    </row>
    <row r="25647" spans="10:10" x14ac:dyDescent="0.2">
      <c r="J25647" s="8"/>
    </row>
    <row r="25648" spans="10:10" x14ac:dyDescent="0.2">
      <c r="J25648" s="8"/>
    </row>
    <row r="25649" spans="10:10" x14ac:dyDescent="0.2">
      <c r="J25649" s="8"/>
    </row>
    <row r="25650" spans="10:10" x14ac:dyDescent="0.2">
      <c r="J25650" s="8"/>
    </row>
    <row r="25651" spans="10:10" x14ac:dyDescent="0.2">
      <c r="J25651" s="8"/>
    </row>
    <row r="25652" spans="10:10" x14ac:dyDescent="0.2">
      <c r="J25652" s="8"/>
    </row>
    <row r="25653" spans="10:10" x14ac:dyDescent="0.2">
      <c r="J25653" s="8"/>
    </row>
    <row r="25654" spans="10:10" x14ac:dyDescent="0.2">
      <c r="J25654" s="8"/>
    </row>
    <row r="25655" spans="10:10" x14ac:dyDescent="0.2">
      <c r="J25655" s="8"/>
    </row>
    <row r="25656" spans="10:10" x14ac:dyDescent="0.2">
      <c r="J25656" s="8"/>
    </row>
    <row r="25657" spans="10:10" x14ac:dyDescent="0.2">
      <c r="J25657" s="8"/>
    </row>
    <row r="25658" spans="10:10" x14ac:dyDescent="0.2">
      <c r="J25658" s="8"/>
    </row>
    <row r="25659" spans="10:10" x14ac:dyDescent="0.2">
      <c r="J25659" s="8"/>
    </row>
    <row r="25660" spans="10:10" x14ac:dyDescent="0.2">
      <c r="J25660" s="8"/>
    </row>
    <row r="25661" spans="10:10" x14ac:dyDescent="0.2">
      <c r="J25661" s="8"/>
    </row>
    <row r="25662" spans="10:10" x14ac:dyDescent="0.2">
      <c r="J25662" s="8"/>
    </row>
    <row r="25663" spans="10:10" x14ac:dyDescent="0.2">
      <c r="J25663" s="8"/>
    </row>
    <row r="25664" spans="10:10" x14ac:dyDescent="0.2">
      <c r="J25664" s="8"/>
    </row>
    <row r="25665" spans="10:10" x14ac:dyDescent="0.2">
      <c r="J25665" s="8"/>
    </row>
    <row r="25666" spans="10:10" x14ac:dyDescent="0.2">
      <c r="J25666" s="8"/>
    </row>
    <row r="25667" spans="10:10" x14ac:dyDescent="0.2">
      <c r="J25667" s="8"/>
    </row>
    <row r="25668" spans="10:10" x14ac:dyDescent="0.2">
      <c r="J25668" s="8"/>
    </row>
    <row r="25669" spans="10:10" x14ac:dyDescent="0.2">
      <c r="J25669" s="8"/>
    </row>
    <row r="25670" spans="10:10" x14ac:dyDescent="0.2">
      <c r="J25670" s="8"/>
    </row>
    <row r="25671" spans="10:10" x14ac:dyDescent="0.2">
      <c r="J25671" s="8"/>
    </row>
    <row r="25672" spans="10:10" x14ac:dyDescent="0.2">
      <c r="J25672" s="8"/>
    </row>
    <row r="25673" spans="10:10" x14ac:dyDescent="0.2">
      <c r="J25673" s="8"/>
    </row>
    <row r="25674" spans="10:10" x14ac:dyDescent="0.2">
      <c r="J25674" s="8"/>
    </row>
    <row r="25675" spans="10:10" x14ac:dyDescent="0.2">
      <c r="J25675" s="8"/>
    </row>
    <row r="25676" spans="10:10" x14ac:dyDescent="0.2">
      <c r="J25676" s="8"/>
    </row>
    <row r="25677" spans="10:10" x14ac:dyDescent="0.2">
      <c r="J25677" s="8"/>
    </row>
    <row r="25678" spans="10:10" x14ac:dyDescent="0.2">
      <c r="J25678" s="8"/>
    </row>
    <row r="25679" spans="10:10" x14ac:dyDescent="0.2">
      <c r="J25679" s="8"/>
    </row>
    <row r="25680" spans="10:10" x14ac:dyDescent="0.2">
      <c r="J25680" s="8"/>
    </row>
    <row r="25681" spans="10:10" x14ac:dyDescent="0.2">
      <c r="J25681" s="8"/>
    </row>
    <row r="25682" spans="10:10" x14ac:dyDescent="0.2">
      <c r="J25682" s="8"/>
    </row>
    <row r="25683" spans="10:10" x14ac:dyDescent="0.2">
      <c r="J25683" s="8"/>
    </row>
    <row r="25684" spans="10:10" x14ac:dyDescent="0.2">
      <c r="J25684" s="8"/>
    </row>
    <row r="25685" spans="10:10" x14ac:dyDescent="0.2">
      <c r="J25685" s="8"/>
    </row>
    <row r="25686" spans="10:10" x14ac:dyDescent="0.2">
      <c r="J25686" s="8"/>
    </row>
    <row r="25687" spans="10:10" x14ac:dyDescent="0.2">
      <c r="J25687" s="8"/>
    </row>
    <row r="25688" spans="10:10" x14ac:dyDescent="0.2">
      <c r="J25688" s="8"/>
    </row>
    <row r="25689" spans="10:10" x14ac:dyDescent="0.2">
      <c r="J25689" s="8"/>
    </row>
    <row r="25690" spans="10:10" x14ac:dyDescent="0.2">
      <c r="J25690" s="8"/>
    </row>
    <row r="25691" spans="10:10" x14ac:dyDescent="0.2">
      <c r="J25691" s="8"/>
    </row>
    <row r="25692" spans="10:10" x14ac:dyDescent="0.2">
      <c r="J25692" s="8"/>
    </row>
    <row r="25693" spans="10:10" x14ac:dyDescent="0.2">
      <c r="J25693" s="8"/>
    </row>
    <row r="25694" spans="10:10" x14ac:dyDescent="0.2">
      <c r="J25694" s="8"/>
    </row>
    <row r="25695" spans="10:10" x14ac:dyDescent="0.2">
      <c r="J25695" s="8"/>
    </row>
    <row r="25696" spans="10:10" x14ac:dyDescent="0.2">
      <c r="J25696" s="8"/>
    </row>
    <row r="25697" spans="10:10" x14ac:dyDescent="0.2">
      <c r="J25697" s="8"/>
    </row>
    <row r="25698" spans="10:10" x14ac:dyDescent="0.2">
      <c r="J25698" s="8"/>
    </row>
    <row r="25699" spans="10:10" x14ac:dyDescent="0.2">
      <c r="J25699" s="8"/>
    </row>
    <row r="25700" spans="10:10" x14ac:dyDescent="0.2">
      <c r="J25700" s="8"/>
    </row>
    <row r="25701" spans="10:10" x14ac:dyDescent="0.2">
      <c r="J25701" s="8"/>
    </row>
    <row r="25702" spans="10:10" x14ac:dyDescent="0.2">
      <c r="J25702" s="8"/>
    </row>
    <row r="25703" spans="10:10" x14ac:dyDescent="0.2">
      <c r="J25703" s="8"/>
    </row>
    <row r="25704" spans="10:10" x14ac:dyDescent="0.2">
      <c r="J25704" s="8"/>
    </row>
    <row r="25705" spans="10:10" x14ac:dyDescent="0.2">
      <c r="J25705" s="8"/>
    </row>
    <row r="25706" spans="10:10" x14ac:dyDescent="0.2">
      <c r="J25706" s="8"/>
    </row>
    <row r="25707" spans="10:10" x14ac:dyDescent="0.2">
      <c r="J25707" s="8"/>
    </row>
    <row r="25708" spans="10:10" x14ac:dyDescent="0.2">
      <c r="J25708" s="8"/>
    </row>
    <row r="25709" spans="10:10" x14ac:dyDescent="0.2">
      <c r="J25709" s="8"/>
    </row>
    <row r="25710" spans="10:10" x14ac:dyDescent="0.2">
      <c r="J25710" s="8"/>
    </row>
    <row r="25711" spans="10:10" x14ac:dyDescent="0.2">
      <c r="J25711" s="8"/>
    </row>
    <row r="25712" spans="10:10" x14ac:dyDescent="0.2">
      <c r="J25712" s="8"/>
    </row>
    <row r="25713" spans="10:10" x14ac:dyDescent="0.2">
      <c r="J25713" s="8"/>
    </row>
    <row r="25714" spans="10:10" x14ac:dyDescent="0.2">
      <c r="J25714" s="8"/>
    </row>
    <row r="25715" spans="10:10" x14ac:dyDescent="0.2">
      <c r="J25715" s="8"/>
    </row>
    <row r="25716" spans="10:10" x14ac:dyDescent="0.2">
      <c r="J25716" s="8"/>
    </row>
    <row r="25717" spans="10:10" x14ac:dyDescent="0.2">
      <c r="J25717" s="8"/>
    </row>
    <row r="25718" spans="10:10" x14ac:dyDescent="0.2">
      <c r="J25718" s="8"/>
    </row>
    <row r="25719" spans="10:10" x14ac:dyDescent="0.2">
      <c r="J25719" s="8"/>
    </row>
    <row r="25720" spans="10:10" x14ac:dyDescent="0.2">
      <c r="J25720" s="8"/>
    </row>
    <row r="25721" spans="10:10" x14ac:dyDescent="0.2">
      <c r="J25721" s="8"/>
    </row>
    <row r="25722" spans="10:10" x14ac:dyDescent="0.2">
      <c r="J25722" s="8"/>
    </row>
    <row r="25723" spans="10:10" x14ac:dyDescent="0.2">
      <c r="J25723" s="8"/>
    </row>
    <row r="25724" spans="10:10" x14ac:dyDescent="0.2">
      <c r="J25724" s="8"/>
    </row>
    <row r="25725" spans="10:10" x14ac:dyDescent="0.2">
      <c r="J25725" s="8"/>
    </row>
    <row r="25726" spans="10:10" x14ac:dyDescent="0.2">
      <c r="J25726" s="8"/>
    </row>
    <row r="25727" spans="10:10" x14ac:dyDescent="0.2">
      <c r="J25727" s="8"/>
    </row>
    <row r="25728" spans="10:10" x14ac:dyDescent="0.2">
      <c r="J25728" s="8"/>
    </row>
    <row r="25729" spans="10:10" x14ac:dyDescent="0.2">
      <c r="J25729" s="8"/>
    </row>
    <row r="25730" spans="10:10" x14ac:dyDescent="0.2">
      <c r="J25730" s="8"/>
    </row>
    <row r="25731" spans="10:10" x14ac:dyDescent="0.2">
      <c r="J25731" s="8"/>
    </row>
    <row r="25732" spans="10:10" x14ac:dyDescent="0.2">
      <c r="J25732" s="8"/>
    </row>
    <row r="25733" spans="10:10" x14ac:dyDescent="0.2">
      <c r="J25733" s="8"/>
    </row>
    <row r="25734" spans="10:10" x14ac:dyDescent="0.2">
      <c r="J25734" s="8"/>
    </row>
    <row r="25735" spans="10:10" x14ac:dyDescent="0.2">
      <c r="J25735" s="8"/>
    </row>
    <row r="25736" spans="10:10" x14ac:dyDescent="0.2">
      <c r="J25736" s="8"/>
    </row>
    <row r="25737" spans="10:10" x14ac:dyDescent="0.2">
      <c r="J25737" s="8"/>
    </row>
    <row r="25738" spans="10:10" x14ac:dyDescent="0.2">
      <c r="J25738" s="8"/>
    </row>
    <row r="25739" spans="10:10" x14ac:dyDescent="0.2">
      <c r="J25739" s="8"/>
    </row>
    <row r="25740" spans="10:10" x14ac:dyDescent="0.2">
      <c r="J25740" s="8"/>
    </row>
    <row r="25741" spans="10:10" x14ac:dyDescent="0.2">
      <c r="J25741" s="8"/>
    </row>
    <row r="25742" spans="10:10" x14ac:dyDescent="0.2">
      <c r="J25742" s="8"/>
    </row>
    <row r="25743" spans="10:10" x14ac:dyDescent="0.2">
      <c r="J25743" s="8"/>
    </row>
    <row r="25744" spans="10:10" x14ac:dyDescent="0.2">
      <c r="J25744" s="8"/>
    </row>
    <row r="25745" spans="10:10" x14ac:dyDescent="0.2">
      <c r="J25745" s="8"/>
    </row>
    <row r="25746" spans="10:10" x14ac:dyDescent="0.2">
      <c r="J25746" s="8"/>
    </row>
    <row r="25747" spans="10:10" x14ac:dyDescent="0.2">
      <c r="J25747" s="8"/>
    </row>
    <row r="25748" spans="10:10" x14ac:dyDescent="0.2">
      <c r="J25748" s="8"/>
    </row>
    <row r="25749" spans="10:10" x14ac:dyDescent="0.2">
      <c r="J25749" s="8"/>
    </row>
    <row r="25750" spans="10:10" x14ac:dyDescent="0.2">
      <c r="J25750" s="8"/>
    </row>
    <row r="25751" spans="10:10" x14ac:dyDescent="0.2">
      <c r="J25751" s="8"/>
    </row>
    <row r="25752" spans="10:10" x14ac:dyDescent="0.2">
      <c r="J25752" s="8"/>
    </row>
    <row r="25753" spans="10:10" x14ac:dyDescent="0.2">
      <c r="J25753" s="8"/>
    </row>
    <row r="25754" spans="10:10" x14ac:dyDescent="0.2">
      <c r="J25754" s="8"/>
    </row>
    <row r="25755" spans="10:10" x14ac:dyDescent="0.2">
      <c r="J25755" s="8"/>
    </row>
    <row r="25756" spans="10:10" x14ac:dyDescent="0.2">
      <c r="J25756" s="8"/>
    </row>
    <row r="25757" spans="10:10" x14ac:dyDescent="0.2">
      <c r="J25757" s="8"/>
    </row>
    <row r="25758" spans="10:10" x14ac:dyDescent="0.2">
      <c r="J25758" s="8"/>
    </row>
    <row r="25759" spans="10:10" x14ac:dyDescent="0.2">
      <c r="J25759" s="8"/>
    </row>
    <row r="25760" spans="10:10" x14ac:dyDescent="0.2">
      <c r="J25760" s="8"/>
    </row>
    <row r="25761" spans="10:10" x14ac:dyDescent="0.2">
      <c r="J25761" s="8"/>
    </row>
    <row r="25762" spans="10:10" x14ac:dyDescent="0.2">
      <c r="J25762" s="8"/>
    </row>
    <row r="25763" spans="10:10" x14ac:dyDescent="0.2">
      <c r="J25763" s="8"/>
    </row>
    <row r="25764" spans="10:10" x14ac:dyDescent="0.2">
      <c r="J25764" s="8"/>
    </row>
    <row r="25765" spans="10:10" x14ac:dyDescent="0.2">
      <c r="J25765" s="8"/>
    </row>
    <row r="25766" spans="10:10" x14ac:dyDescent="0.2">
      <c r="J25766" s="8"/>
    </row>
    <row r="25767" spans="10:10" x14ac:dyDescent="0.2">
      <c r="J25767" s="8"/>
    </row>
    <row r="25768" spans="10:10" x14ac:dyDescent="0.2">
      <c r="J25768" s="8"/>
    </row>
    <row r="25769" spans="10:10" x14ac:dyDescent="0.2">
      <c r="J25769" s="8"/>
    </row>
    <row r="25770" spans="10:10" x14ac:dyDescent="0.2">
      <c r="J25770" s="8"/>
    </row>
    <row r="25771" spans="10:10" x14ac:dyDescent="0.2">
      <c r="J25771" s="8"/>
    </row>
    <row r="25772" spans="10:10" x14ac:dyDescent="0.2">
      <c r="J25772" s="8"/>
    </row>
    <row r="25773" spans="10:10" x14ac:dyDescent="0.2">
      <c r="J25773" s="8"/>
    </row>
    <row r="25774" spans="10:10" x14ac:dyDescent="0.2">
      <c r="J25774" s="8"/>
    </row>
    <row r="25775" spans="10:10" x14ac:dyDescent="0.2">
      <c r="J25775" s="8"/>
    </row>
    <row r="25776" spans="10:10" x14ac:dyDescent="0.2">
      <c r="J25776" s="8"/>
    </row>
    <row r="25777" spans="10:10" x14ac:dyDescent="0.2">
      <c r="J25777" s="8"/>
    </row>
    <row r="25778" spans="10:10" x14ac:dyDescent="0.2">
      <c r="J25778" s="8"/>
    </row>
    <row r="25779" spans="10:10" x14ac:dyDescent="0.2">
      <c r="J25779" s="8"/>
    </row>
    <row r="25780" spans="10:10" x14ac:dyDescent="0.2">
      <c r="J25780" s="8"/>
    </row>
    <row r="25781" spans="10:10" x14ac:dyDescent="0.2">
      <c r="J25781" s="8"/>
    </row>
    <row r="25782" spans="10:10" x14ac:dyDescent="0.2">
      <c r="J25782" s="8"/>
    </row>
    <row r="25783" spans="10:10" x14ac:dyDescent="0.2">
      <c r="J25783" s="8"/>
    </row>
    <row r="25784" spans="10:10" x14ac:dyDescent="0.2">
      <c r="J25784" s="8"/>
    </row>
    <row r="25785" spans="10:10" x14ac:dyDescent="0.2">
      <c r="J25785" s="8"/>
    </row>
    <row r="25786" spans="10:10" x14ac:dyDescent="0.2">
      <c r="J25786" s="8"/>
    </row>
    <row r="25787" spans="10:10" x14ac:dyDescent="0.2">
      <c r="J25787" s="8"/>
    </row>
    <row r="25788" spans="10:10" x14ac:dyDescent="0.2">
      <c r="J25788" s="8"/>
    </row>
    <row r="25789" spans="10:10" x14ac:dyDescent="0.2">
      <c r="J25789" s="8"/>
    </row>
    <row r="25790" spans="10:10" x14ac:dyDescent="0.2">
      <c r="J25790" s="8"/>
    </row>
    <row r="25791" spans="10:10" x14ac:dyDescent="0.2">
      <c r="J25791" s="8"/>
    </row>
    <row r="25792" spans="10:10" x14ac:dyDescent="0.2">
      <c r="J25792" s="8"/>
    </row>
    <row r="25793" spans="10:10" x14ac:dyDescent="0.2">
      <c r="J25793" s="8"/>
    </row>
    <row r="25794" spans="10:10" x14ac:dyDescent="0.2">
      <c r="J25794" s="8"/>
    </row>
    <row r="25795" spans="10:10" x14ac:dyDescent="0.2">
      <c r="J25795" s="8"/>
    </row>
    <row r="25796" spans="10:10" x14ac:dyDescent="0.2">
      <c r="J25796" s="8"/>
    </row>
    <row r="25797" spans="10:10" x14ac:dyDescent="0.2">
      <c r="J25797" s="8"/>
    </row>
    <row r="25798" spans="10:10" x14ac:dyDescent="0.2">
      <c r="J25798" s="8"/>
    </row>
    <row r="25799" spans="10:10" x14ac:dyDescent="0.2">
      <c r="J25799" s="8"/>
    </row>
    <row r="25800" spans="10:10" x14ac:dyDescent="0.2">
      <c r="J25800" s="8"/>
    </row>
    <row r="25801" spans="10:10" x14ac:dyDescent="0.2">
      <c r="J25801" s="8"/>
    </row>
    <row r="25802" spans="10:10" x14ac:dyDescent="0.2">
      <c r="J25802" s="8"/>
    </row>
    <row r="25803" spans="10:10" x14ac:dyDescent="0.2">
      <c r="J25803" s="8"/>
    </row>
    <row r="25804" spans="10:10" x14ac:dyDescent="0.2">
      <c r="J25804" s="8"/>
    </row>
    <row r="25805" spans="10:10" x14ac:dyDescent="0.2">
      <c r="J25805" s="8"/>
    </row>
    <row r="25806" spans="10:10" x14ac:dyDescent="0.2">
      <c r="J25806" s="8"/>
    </row>
    <row r="25807" spans="10:10" x14ac:dyDescent="0.2">
      <c r="J25807" s="8"/>
    </row>
    <row r="25808" spans="10:10" x14ac:dyDescent="0.2">
      <c r="J25808" s="8"/>
    </row>
    <row r="25809" spans="10:10" x14ac:dyDescent="0.2">
      <c r="J25809" s="8"/>
    </row>
    <row r="25810" spans="10:10" x14ac:dyDescent="0.2">
      <c r="J25810" s="8"/>
    </row>
    <row r="25811" spans="10:10" x14ac:dyDescent="0.2">
      <c r="J25811" s="8"/>
    </row>
    <row r="25812" spans="10:10" x14ac:dyDescent="0.2">
      <c r="J25812" s="8"/>
    </row>
    <row r="25813" spans="10:10" x14ac:dyDescent="0.2">
      <c r="J25813" s="8"/>
    </row>
    <row r="25814" spans="10:10" x14ac:dyDescent="0.2">
      <c r="J25814" s="8"/>
    </row>
    <row r="25815" spans="10:10" x14ac:dyDescent="0.2">
      <c r="J25815" s="8"/>
    </row>
    <row r="25816" spans="10:10" x14ac:dyDescent="0.2">
      <c r="J25816" s="8"/>
    </row>
    <row r="25817" spans="10:10" x14ac:dyDescent="0.2">
      <c r="J25817" s="8"/>
    </row>
    <row r="25818" spans="10:10" x14ac:dyDescent="0.2">
      <c r="J25818" s="8"/>
    </row>
    <row r="25819" spans="10:10" x14ac:dyDescent="0.2">
      <c r="J25819" s="8"/>
    </row>
    <row r="25820" spans="10:10" x14ac:dyDescent="0.2">
      <c r="J25820" s="8"/>
    </row>
    <row r="25821" spans="10:10" x14ac:dyDescent="0.2">
      <c r="J25821" s="8"/>
    </row>
    <row r="25822" spans="10:10" x14ac:dyDescent="0.2">
      <c r="J25822" s="8"/>
    </row>
    <row r="25823" spans="10:10" x14ac:dyDescent="0.2">
      <c r="J25823" s="8"/>
    </row>
    <row r="25824" spans="10:10" x14ac:dyDescent="0.2">
      <c r="J25824" s="8"/>
    </row>
    <row r="25825" spans="10:10" x14ac:dyDescent="0.2">
      <c r="J25825" s="8"/>
    </row>
    <row r="25826" spans="10:10" x14ac:dyDescent="0.2">
      <c r="J25826" s="8"/>
    </row>
    <row r="25827" spans="10:10" x14ac:dyDescent="0.2">
      <c r="J25827" s="8"/>
    </row>
    <row r="25828" spans="10:10" x14ac:dyDescent="0.2">
      <c r="J25828" s="8"/>
    </row>
    <row r="25829" spans="10:10" x14ac:dyDescent="0.2">
      <c r="J25829" s="8"/>
    </row>
    <row r="25830" spans="10:10" x14ac:dyDescent="0.2">
      <c r="J25830" s="8"/>
    </row>
    <row r="25831" spans="10:10" x14ac:dyDescent="0.2">
      <c r="J25831" s="8"/>
    </row>
    <row r="25832" spans="10:10" x14ac:dyDescent="0.2">
      <c r="J25832" s="8"/>
    </row>
    <row r="25833" spans="10:10" x14ac:dyDescent="0.2">
      <c r="J25833" s="8"/>
    </row>
    <row r="25834" spans="10:10" x14ac:dyDescent="0.2">
      <c r="J25834" s="8"/>
    </row>
    <row r="25835" spans="10:10" x14ac:dyDescent="0.2">
      <c r="J25835" s="8"/>
    </row>
    <row r="25836" spans="10:10" x14ac:dyDescent="0.2">
      <c r="J25836" s="8"/>
    </row>
    <row r="25837" spans="10:10" x14ac:dyDescent="0.2">
      <c r="J25837" s="8"/>
    </row>
    <row r="25838" spans="10:10" x14ac:dyDescent="0.2">
      <c r="J25838" s="8"/>
    </row>
    <row r="25839" spans="10:10" x14ac:dyDescent="0.2">
      <c r="J25839" s="8"/>
    </row>
    <row r="25840" spans="10:10" x14ac:dyDescent="0.2">
      <c r="J25840" s="8"/>
    </row>
    <row r="25841" spans="10:10" x14ac:dyDescent="0.2">
      <c r="J25841" s="8"/>
    </row>
    <row r="25842" spans="10:10" x14ac:dyDescent="0.2">
      <c r="J25842" s="8"/>
    </row>
    <row r="25843" spans="10:10" x14ac:dyDescent="0.2">
      <c r="J25843" s="8"/>
    </row>
    <row r="25844" spans="10:10" x14ac:dyDescent="0.2">
      <c r="J25844" s="8"/>
    </row>
    <row r="25845" spans="10:10" x14ac:dyDescent="0.2">
      <c r="J25845" s="8"/>
    </row>
    <row r="25846" spans="10:10" x14ac:dyDescent="0.2">
      <c r="J25846" s="8"/>
    </row>
    <row r="25847" spans="10:10" x14ac:dyDescent="0.2">
      <c r="J25847" s="8"/>
    </row>
    <row r="25848" spans="10:10" x14ac:dyDescent="0.2">
      <c r="J25848" s="8"/>
    </row>
    <row r="25849" spans="10:10" x14ac:dyDescent="0.2">
      <c r="J25849" s="8"/>
    </row>
    <row r="25850" spans="10:10" x14ac:dyDescent="0.2">
      <c r="J25850" s="8"/>
    </row>
    <row r="25851" spans="10:10" x14ac:dyDescent="0.2">
      <c r="J25851" s="8"/>
    </row>
    <row r="25852" spans="10:10" x14ac:dyDescent="0.2">
      <c r="J25852" s="8"/>
    </row>
    <row r="25853" spans="10:10" x14ac:dyDescent="0.2">
      <c r="J25853" s="8"/>
    </row>
    <row r="25854" spans="10:10" x14ac:dyDescent="0.2">
      <c r="J25854" s="8"/>
    </row>
    <row r="25855" spans="10:10" x14ac:dyDescent="0.2">
      <c r="J25855" s="8"/>
    </row>
    <row r="25856" spans="10:10" x14ac:dyDescent="0.2">
      <c r="J25856" s="8"/>
    </row>
    <row r="25857" spans="10:10" x14ac:dyDescent="0.2">
      <c r="J25857" s="8"/>
    </row>
    <row r="25858" spans="10:10" x14ac:dyDescent="0.2">
      <c r="J25858" s="8"/>
    </row>
    <row r="25859" spans="10:10" x14ac:dyDescent="0.2">
      <c r="J25859" s="8"/>
    </row>
    <row r="25860" spans="10:10" x14ac:dyDescent="0.2">
      <c r="J25860" s="8"/>
    </row>
    <row r="25861" spans="10:10" x14ac:dyDescent="0.2">
      <c r="J25861" s="8"/>
    </row>
    <row r="25862" spans="10:10" x14ac:dyDescent="0.2">
      <c r="J25862" s="8"/>
    </row>
    <row r="25863" spans="10:10" x14ac:dyDescent="0.2">
      <c r="J25863" s="8"/>
    </row>
    <row r="25864" spans="10:10" x14ac:dyDescent="0.2">
      <c r="J25864" s="8"/>
    </row>
    <row r="25865" spans="10:10" x14ac:dyDescent="0.2">
      <c r="J25865" s="8"/>
    </row>
    <row r="25866" spans="10:10" x14ac:dyDescent="0.2">
      <c r="J25866" s="8"/>
    </row>
    <row r="25867" spans="10:10" x14ac:dyDescent="0.2">
      <c r="J25867" s="8"/>
    </row>
    <row r="25868" spans="10:10" x14ac:dyDescent="0.2">
      <c r="J25868" s="8"/>
    </row>
    <row r="25869" spans="10:10" x14ac:dyDescent="0.2">
      <c r="J25869" s="8"/>
    </row>
    <row r="25870" spans="10:10" x14ac:dyDescent="0.2">
      <c r="J25870" s="8"/>
    </row>
    <row r="25871" spans="10:10" x14ac:dyDescent="0.2">
      <c r="J25871" s="8"/>
    </row>
    <row r="25872" spans="10:10" x14ac:dyDescent="0.2">
      <c r="J25872" s="8"/>
    </row>
    <row r="25873" spans="10:10" x14ac:dyDescent="0.2">
      <c r="J25873" s="8"/>
    </row>
    <row r="25874" spans="10:10" x14ac:dyDescent="0.2">
      <c r="J25874" s="8"/>
    </row>
    <row r="25875" spans="10:10" x14ac:dyDescent="0.2">
      <c r="J25875" s="8"/>
    </row>
    <row r="25876" spans="10:10" x14ac:dyDescent="0.2">
      <c r="J25876" s="8"/>
    </row>
    <row r="25877" spans="10:10" x14ac:dyDescent="0.2">
      <c r="J25877" s="8"/>
    </row>
    <row r="25878" spans="10:10" x14ac:dyDescent="0.2">
      <c r="J25878" s="8"/>
    </row>
    <row r="25879" spans="10:10" x14ac:dyDescent="0.2">
      <c r="J25879" s="8"/>
    </row>
    <row r="25880" spans="10:10" x14ac:dyDescent="0.2">
      <c r="J25880" s="8"/>
    </row>
    <row r="25881" spans="10:10" x14ac:dyDescent="0.2">
      <c r="J25881" s="8"/>
    </row>
    <row r="25882" spans="10:10" x14ac:dyDescent="0.2">
      <c r="J25882" s="8"/>
    </row>
    <row r="25883" spans="10:10" x14ac:dyDescent="0.2">
      <c r="J25883" s="8"/>
    </row>
    <row r="25884" spans="10:10" x14ac:dyDescent="0.2">
      <c r="J25884" s="8"/>
    </row>
    <row r="25885" spans="10:10" x14ac:dyDescent="0.2">
      <c r="J25885" s="8"/>
    </row>
    <row r="25886" spans="10:10" x14ac:dyDescent="0.2">
      <c r="J25886" s="8"/>
    </row>
    <row r="25887" spans="10:10" x14ac:dyDescent="0.2">
      <c r="J25887" s="8"/>
    </row>
    <row r="25888" spans="10:10" x14ac:dyDescent="0.2">
      <c r="J25888" s="8"/>
    </row>
    <row r="25889" spans="10:10" x14ac:dyDescent="0.2">
      <c r="J25889" s="8"/>
    </row>
    <row r="25890" spans="10:10" x14ac:dyDescent="0.2">
      <c r="J25890" s="8"/>
    </row>
    <row r="25891" spans="10:10" x14ac:dyDescent="0.2">
      <c r="J25891" s="8"/>
    </row>
    <row r="25892" spans="10:10" x14ac:dyDescent="0.2">
      <c r="J25892" s="8"/>
    </row>
    <row r="25893" spans="10:10" x14ac:dyDescent="0.2">
      <c r="J25893" s="8"/>
    </row>
    <row r="25894" spans="10:10" x14ac:dyDescent="0.2">
      <c r="J25894" s="8"/>
    </row>
    <row r="25895" spans="10:10" x14ac:dyDescent="0.2">
      <c r="J25895" s="8"/>
    </row>
    <row r="25896" spans="10:10" x14ac:dyDescent="0.2">
      <c r="J25896" s="8"/>
    </row>
    <row r="25897" spans="10:10" x14ac:dyDescent="0.2">
      <c r="J25897" s="8"/>
    </row>
    <row r="25898" spans="10:10" x14ac:dyDescent="0.2">
      <c r="J25898" s="8"/>
    </row>
    <row r="25899" spans="10:10" x14ac:dyDescent="0.2">
      <c r="J25899" s="8"/>
    </row>
    <row r="25900" spans="10:10" x14ac:dyDescent="0.2">
      <c r="J25900" s="8"/>
    </row>
    <row r="25901" spans="10:10" x14ac:dyDescent="0.2">
      <c r="J25901" s="8"/>
    </row>
    <row r="25902" spans="10:10" x14ac:dyDescent="0.2">
      <c r="J25902" s="8"/>
    </row>
    <row r="25903" spans="10:10" x14ac:dyDescent="0.2">
      <c r="J25903" s="8"/>
    </row>
    <row r="25904" spans="10:10" x14ac:dyDescent="0.2">
      <c r="J25904" s="8"/>
    </row>
    <row r="25905" spans="10:10" x14ac:dyDescent="0.2">
      <c r="J25905" s="8"/>
    </row>
    <row r="25906" spans="10:10" x14ac:dyDescent="0.2">
      <c r="J25906" s="8"/>
    </row>
    <row r="25907" spans="10:10" x14ac:dyDescent="0.2">
      <c r="J25907" s="8"/>
    </row>
    <row r="25908" spans="10:10" x14ac:dyDescent="0.2">
      <c r="J25908" s="8"/>
    </row>
    <row r="25909" spans="10:10" x14ac:dyDescent="0.2">
      <c r="J25909" s="8"/>
    </row>
    <row r="25910" spans="10:10" x14ac:dyDescent="0.2">
      <c r="J25910" s="8"/>
    </row>
    <row r="25911" spans="10:10" x14ac:dyDescent="0.2">
      <c r="J25911" s="8"/>
    </row>
    <row r="25912" spans="10:10" x14ac:dyDescent="0.2">
      <c r="J25912" s="8"/>
    </row>
    <row r="25913" spans="10:10" x14ac:dyDescent="0.2">
      <c r="J25913" s="8"/>
    </row>
    <row r="25914" spans="10:10" x14ac:dyDescent="0.2">
      <c r="J25914" s="8"/>
    </row>
    <row r="25915" spans="10:10" x14ac:dyDescent="0.2">
      <c r="J25915" s="8"/>
    </row>
    <row r="25916" spans="10:10" x14ac:dyDescent="0.2">
      <c r="J25916" s="8"/>
    </row>
    <row r="25917" spans="10:10" x14ac:dyDescent="0.2">
      <c r="J25917" s="8"/>
    </row>
    <row r="25918" spans="10:10" x14ac:dyDescent="0.2">
      <c r="J25918" s="8"/>
    </row>
    <row r="25919" spans="10:10" x14ac:dyDescent="0.2">
      <c r="J25919" s="8"/>
    </row>
    <row r="25920" spans="10:10" x14ac:dyDescent="0.2">
      <c r="J25920" s="8"/>
    </row>
    <row r="25921" spans="10:10" x14ac:dyDescent="0.2">
      <c r="J25921" s="8"/>
    </row>
    <row r="25922" spans="10:10" x14ac:dyDescent="0.2">
      <c r="J25922" s="8"/>
    </row>
    <row r="25923" spans="10:10" x14ac:dyDescent="0.2">
      <c r="J25923" s="8"/>
    </row>
    <row r="25924" spans="10:10" x14ac:dyDescent="0.2">
      <c r="J25924" s="8"/>
    </row>
    <row r="25925" spans="10:10" x14ac:dyDescent="0.2">
      <c r="J25925" s="8"/>
    </row>
    <row r="25926" spans="10:10" x14ac:dyDescent="0.2">
      <c r="J25926" s="8"/>
    </row>
    <row r="25927" spans="10:10" x14ac:dyDescent="0.2">
      <c r="J25927" s="8"/>
    </row>
    <row r="25928" spans="10:10" x14ac:dyDescent="0.2">
      <c r="J25928" s="8"/>
    </row>
    <row r="25929" spans="10:10" x14ac:dyDescent="0.2">
      <c r="J25929" s="8"/>
    </row>
    <row r="25930" spans="10:10" x14ac:dyDescent="0.2">
      <c r="J25930" s="8"/>
    </row>
    <row r="25931" spans="10:10" x14ac:dyDescent="0.2">
      <c r="J25931" s="8"/>
    </row>
    <row r="25932" spans="10:10" x14ac:dyDescent="0.2">
      <c r="J25932" s="8"/>
    </row>
    <row r="25933" spans="10:10" x14ac:dyDescent="0.2">
      <c r="J25933" s="8"/>
    </row>
    <row r="25934" spans="10:10" x14ac:dyDescent="0.2">
      <c r="J25934" s="8"/>
    </row>
    <row r="25935" spans="10:10" x14ac:dyDescent="0.2">
      <c r="J25935" s="8"/>
    </row>
    <row r="25936" spans="10:10" x14ac:dyDescent="0.2">
      <c r="J25936" s="8"/>
    </row>
    <row r="25937" spans="10:10" x14ac:dyDescent="0.2">
      <c r="J25937" s="8"/>
    </row>
    <row r="25938" spans="10:10" x14ac:dyDescent="0.2">
      <c r="J25938" s="8"/>
    </row>
    <row r="25939" spans="10:10" x14ac:dyDescent="0.2">
      <c r="J25939" s="8"/>
    </row>
    <row r="25940" spans="10:10" x14ac:dyDescent="0.2">
      <c r="J25940" s="8"/>
    </row>
    <row r="25941" spans="10:10" x14ac:dyDescent="0.2">
      <c r="J25941" s="8"/>
    </row>
    <row r="25942" spans="10:10" x14ac:dyDescent="0.2">
      <c r="J25942" s="8"/>
    </row>
    <row r="25943" spans="10:10" x14ac:dyDescent="0.2">
      <c r="J25943" s="8"/>
    </row>
    <row r="25944" spans="10:10" x14ac:dyDescent="0.2">
      <c r="J25944" s="8"/>
    </row>
    <row r="25945" spans="10:10" x14ac:dyDescent="0.2">
      <c r="J25945" s="8"/>
    </row>
    <row r="25946" spans="10:10" x14ac:dyDescent="0.2">
      <c r="J25946" s="8"/>
    </row>
    <row r="25947" spans="10:10" x14ac:dyDescent="0.2">
      <c r="J25947" s="8"/>
    </row>
    <row r="25948" spans="10:10" x14ac:dyDescent="0.2">
      <c r="J25948" s="8"/>
    </row>
    <row r="25949" spans="10:10" x14ac:dyDescent="0.2">
      <c r="J25949" s="8"/>
    </row>
    <row r="25950" spans="10:10" x14ac:dyDescent="0.2">
      <c r="J25950" s="8"/>
    </row>
    <row r="25951" spans="10:10" x14ac:dyDescent="0.2">
      <c r="J25951" s="8"/>
    </row>
    <row r="25952" spans="10:10" x14ac:dyDescent="0.2">
      <c r="J25952" s="8"/>
    </row>
    <row r="25953" spans="10:10" x14ac:dyDescent="0.2">
      <c r="J25953" s="8"/>
    </row>
    <row r="25954" spans="10:10" x14ac:dyDescent="0.2">
      <c r="J25954" s="8"/>
    </row>
    <row r="25955" spans="10:10" x14ac:dyDescent="0.2">
      <c r="J25955" s="8"/>
    </row>
    <row r="25956" spans="10:10" x14ac:dyDescent="0.2">
      <c r="J25956" s="8"/>
    </row>
    <row r="25957" spans="10:10" x14ac:dyDescent="0.2">
      <c r="J25957" s="8"/>
    </row>
    <row r="25958" spans="10:10" x14ac:dyDescent="0.2">
      <c r="J25958" s="8"/>
    </row>
    <row r="25959" spans="10:10" x14ac:dyDescent="0.2">
      <c r="J25959" s="8"/>
    </row>
    <row r="25960" spans="10:10" x14ac:dyDescent="0.2">
      <c r="J25960" s="8"/>
    </row>
    <row r="25961" spans="10:10" x14ac:dyDescent="0.2">
      <c r="J25961" s="8"/>
    </row>
    <row r="25962" spans="10:10" x14ac:dyDescent="0.2">
      <c r="J25962" s="8"/>
    </row>
    <row r="25963" spans="10:10" x14ac:dyDescent="0.2">
      <c r="J25963" s="8"/>
    </row>
    <row r="25964" spans="10:10" x14ac:dyDescent="0.2">
      <c r="J25964" s="8"/>
    </row>
    <row r="25965" spans="10:10" x14ac:dyDescent="0.2">
      <c r="J25965" s="8"/>
    </row>
    <row r="25966" spans="10:10" x14ac:dyDescent="0.2">
      <c r="J25966" s="8"/>
    </row>
    <row r="25967" spans="10:10" x14ac:dyDescent="0.2">
      <c r="J25967" s="8"/>
    </row>
    <row r="25968" spans="10:10" x14ac:dyDescent="0.2">
      <c r="J25968" s="8"/>
    </row>
    <row r="25969" spans="10:10" x14ac:dyDescent="0.2">
      <c r="J25969" s="8"/>
    </row>
    <row r="25970" spans="10:10" x14ac:dyDescent="0.2">
      <c r="J25970" s="8"/>
    </row>
    <row r="25971" spans="10:10" x14ac:dyDescent="0.2">
      <c r="J25971" s="8"/>
    </row>
    <row r="25972" spans="10:10" x14ac:dyDescent="0.2">
      <c r="J25972" s="8"/>
    </row>
    <row r="25973" spans="10:10" x14ac:dyDescent="0.2">
      <c r="J25973" s="8"/>
    </row>
    <row r="25974" spans="10:10" x14ac:dyDescent="0.2">
      <c r="J25974" s="8"/>
    </row>
    <row r="25975" spans="10:10" x14ac:dyDescent="0.2">
      <c r="J25975" s="8"/>
    </row>
    <row r="25976" spans="10:10" x14ac:dyDescent="0.2">
      <c r="J25976" s="8"/>
    </row>
    <row r="25977" spans="10:10" x14ac:dyDescent="0.2">
      <c r="J25977" s="8"/>
    </row>
    <row r="25978" spans="10:10" x14ac:dyDescent="0.2">
      <c r="J25978" s="8"/>
    </row>
    <row r="25979" spans="10:10" x14ac:dyDescent="0.2">
      <c r="J25979" s="8"/>
    </row>
    <row r="25980" spans="10:10" x14ac:dyDescent="0.2">
      <c r="J25980" s="8"/>
    </row>
    <row r="25981" spans="10:10" x14ac:dyDescent="0.2">
      <c r="J25981" s="8"/>
    </row>
    <row r="25982" spans="10:10" x14ac:dyDescent="0.2">
      <c r="J25982" s="8"/>
    </row>
    <row r="25983" spans="10:10" x14ac:dyDescent="0.2">
      <c r="J25983" s="8"/>
    </row>
    <row r="25984" spans="10:10" x14ac:dyDescent="0.2">
      <c r="J25984" s="8"/>
    </row>
    <row r="25985" spans="10:10" x14ac:dyDescent="0.2">
      <c r="J25985" s="8"/>
    </row>
    <row r="25986" spans="10:10" x14ac:dyDescent="0.2">
      <c r="J25986" s="8"/>
    </row>
    <row r="25987" spans="10:10" x14ac:dyDescent="0.2">
      <c r="J25987" s="8"/>
    </row>
    <row r="25988" spans="10:10" x14ac:dyDescent="0.2">
      <c r="J25988" s="8"/>
    </row>
    <row r="25989" spans="10:10" x14ac:dyDescent="0.2">
      <c r="J25989" s="8"/>
    </row>
    <row r="25990" spans="10:10" x14ac:dyDescent="0.2">
      <c r="J25990" s="8"/>
    </row>
    <row r="25991" spans="10:10" x14ac:dyDescent="0.2">
      <c r="J25991" s="8"/>
    </row>
    <row r="25992" spans="10:10" x14ac:dyDescent="0.2">
      <c r="J25992" s="8"/>
    </row>
    <row r="25993" spans="10:10" x14ac:dyDescent="0.2">
      <c r="J25993" s="8"/>
    </row>
    <row r="25994" spans="10:10" x14ac:dyDescent="0.2">
      <c r="J25994" s="8"/>
    </row>
    <row r="25995" spans="10:10" x14ac:dyDescent="0.2">
      <c r="J25995" s="8"/>
    </row>
    <row r="25996" spans="10:10" x14ac:dyDescent="0.2">
      <c r="J25996" s="8"/>
    </row>
    <row r="25997" spans="10:10" x14ac:dyDescent="0.2">
      <c r="J25997" s="8"/>
    </row>
    <row r="25998" spans="10:10" x14ac:dyDescent="0.2">
      <c r="J25998" s="8"/>
    </row>
    <row r="25999" spans="10:10" x14ac:dyDescent="0.2">
      <c r="J25999" s="8"/>
    </row>
    <row r="26000" spans="10:10" x14ac:dyDescent="0.2">
      <c r="J26000" s="8"/>
    </row>
    <row r="26001" spans="10:10" x14ac:dyDescent="0.2">
      <c r="J26001" s="8"/>
    </row>
    <row r="26002" spans="10:10" x14ac:dyDescent="0.2">
      <c r="J26002" s="8"/>
    </row>
    <row r="26003" spans="10:10" x14ac:dyDescent="0.2">
      <c r="J26003" s="8"/>
    </row>
    <row r="26004" spans="10:10" x14ac:dyDescent="0.2">
      <c r="J26004" s="8"/>
    </row>
    <row r="26005" spans="10:10" x14ac:dyDescent="0.2">
      <c r="J26005" s="8"/>
    </row>
    <row r="26006" spans="10:10" x14ac:dyDescent="0.2">
      <c r="J26006" s="8"/>
    </row>
    <row r="26007" spans="10:10" x14ac:dyDescent="0.2">
      <c r="J26007" s="8"/>
    </row>
    <row r="26008" spans="10:10" x14ac:dyDescent="0.2">
      <c r="J26008" s="8"/>
    </row>
    <row r="26009" spans="10:10" x14ac:dyDescent="0.2">
      <c r="J26009" s="8"/>
    </row>
    <row r="26010" spans="10:10" x14ac:dyDescent="0.2">
      <c r="J26010" s="8"/>
    </row>
    <row r="26011" spans="10:10" x14ac:dyDescent="0.2">
      <c r="J26011" s="8"/>
    </row>
    <row r="26012" spans="10:10" x14ac:dyDescent="0.2">
      <c r="J26012" s="8"/>
    </row>
    <row r="26013" spans="10:10" x14ac:dyDescent="0.2">
      <c r="J26013" s="8"/>
    </row>
    <row r="26014" spans="10:10" x14ac:dyDescent="0.2">
      <c r="J26014" s="8"/>
    </row>
    <row r="26015" spans="10:10" x14ac:dyDescent="0.2">
      <c r="J26015" s="8"/>
    </row>
    <row r="26016" spans="10:10" x14ac:dyDescent="0.2">
      <c r="J26016" s="8"/>
    </row>
    <row r="26017" spans="10:10" x14ac:dyDescent="0.2">
      <c r="J26017" s="8"/>
    </row>
    <row r="26018" spans="10:10" x14ac:dyDescent="0.2">
      <c r="J26018" s="8"/>
    </row>
    <row r="26019" spans="10:10" x14ac:dyDescent="0.2">
      <c r="J26019" s="8"/>
    </row>
    <row r="26020" spans="10:10" x14ac:dyDescent="0.2">
      <c r="J26020" s="8"/>
    </row>
    <row r="26021" spans="10:10" x14ac:dyDescent="0.2">
      <c r="J26021" s="8"/>
    </row>
    <row r="26022" spans="10:10" x14ac:dyDescent="0.2">
      <c r="J26022" s="8"/>
    </row>
    <row r="26023" spans="10:10" x14ac:dyDescent="0.2">
      <c r="J26023" s="8"/>
    </row>
    <row r="26024" spans="10:10" x14ac:dyDescent="0.2">
      <c r="J26024" s="8"/>
    </row>
    <row r="26025" spans="10:10" x14ac:dyDescent="0.2">
      <c r="J26025" s="8"/>
    </row>
    <row r="26026" spans="10:10" x14ac:dyDescent="0.2">
      <c r="J26026" s="8"/>
    </row>
    <row r="26027" spans="10:10" x14ac:dyDescent="0.2">
      <c r="J26027" s="8"/>
    </row>
    <row r="26028" spans="10:10" x14ac:dyDescent="0.2">
      <c r="J26028" s="8"/>
    </row>
    <row r="26029" spans="10:10" x14ac:dyDescent="0.2">
      <c r="J26029" s="8"/>
    </row>
    <row r="26030" spans="10:10" x14ac:dyDescent="0.2">
      <c r="J26030" s="8"/>
    </row>
    <row r="26031" spans="10:10" x14ac:dyDescent="0.2">
      <c r="J26031" s="8"/>
    </row>
    <row r="26032" spans="10:10" x14ac:dyDescent="0.2">
      <c r="J26032" s="8"/>
    </row>
    <row r="26033" spans="10:10" x14ac:dyDescent="0.2">
      <c r="J26033" s="8"/>
    </row>
    <row r="26034" spans="10:10" x14ac:dyDescent="0.2">
      <c r="J26034" s="8"/>
    </row>
    <row r="26035" spans="10:10" x14ac:dyDescent="0.2">
      <c r="J26035" s="8"/>
    </row>
    <row r="26036" spans="10:10" x14ac:dyDescent="0.2">
      <c r="J26036" s="8"/>
    </row>
    <row r="26037" spans="10:10" x14ac:dyDescent="0.2">
      <c r="J26037" s="8"/>
    </row>
    <row r="26038" spans="10:10" x14ac:dyDescent="0.2">
      <c r="J26038" s="8"/>
    </row>
    <row r="26039" spans="10:10" x14ac:dyDescent="0.2">
      <c r="J26039" s="8"/>
    </row>
    <row r="26040" spans="10:10" x14ac:dyDescent="0.2">
      <c r="J26040" s="8"/>
    </row>
    <row r="26041" spans="10:10" x14ac:dyDescent="0.2">
      <c r="J26041" s="8"/>
    </row>
    <row r="26042" spans="10:10" x14ac:dyDescent="0.2">
      <c r="J26042" s="8"/>
    </row>
    <row r="26043" spans="10:10" x14ac:dyDescent="0.2">
      <c r="J26043" s="8"/>
    </row>
    <row r="26044" spans="10:10" x14ac:dyDescent="0.2">
      <c r="J26044" s="8"/>
    </row>
    <row r="26045" spans="10:10" x14ac:dyDescent="0.2">
      <c r="J26045" s="8"/>
    </row>
    <row r="26046" spans="10:10" x14ac:dyDescent="0.2">
      <c r="J26046" s="8"/>
    </row>
    <row r="26047" spans="10:10" x14ac:dyDescent="0.2">
      <c r="J26047" s="8"/>
    </row>
    <row r="26048" spans="10:10" x14ac:dyDescent="0.2">
      <c r="J26048" s="8"/>
    </row>
    <row r="26049" spans="10:10" x14ac:dyDescent="0.2">
      <c r="J26049" s="8"/>
    </row>
    <row r="26050" spans="10:10" x14ac:dyDescent="0.2">
      <c r="J26050" s="8"/>
    </row>
    <row r="26051" spans="10:10" x14ac:dyDescent="0.2">
      <c r="J26051" s="8"/>
    </row>
    <row r="26052" spans="10:10" x14ac:dyDescent="0.2">
      <c r="J26052" s="8"/>
    </row>
    <row r="26053" spans="10:10" x14ac:dyDescent="0.2">
      <c r="J26053" s="8"/>
    </row>
    <row r="26054" spans="10:10" x14ac:dyDescent="0.2">
      <c r="J26054" s="8"/>
    </row>
    <row r="26055" spans="10:10" x14ac:dyDescent="0.2">
      <c r="J26055" s="8"/>
    </row>
    <row r="26056" spans="10:10" x14ac:dyDescent="0.2">
      <c r="J26056" s="8"/>
    </row>
    <row r="26057" spans="10:10" x14ac:dyDescent="0.2">
      <c r="J26057" s="8"/>
    </row>
    <row r="26058" spans="10:10" x14ac:dyDescent="0.2">
      <c r="J26058" s="8"/>
    </row>
    <row r="26059" spans="10:10" x14ac:dyDescent="0.2">
      <c r="J26059" s="8"/>
    </row>
    <row r="26060" spans="10:10" x14ac:dyDescent="0.2">
      <c r="J26060" s="8"/>
    </row>
    <row r="26061" spans="10:10" x14ac:dyDescent="0.2">
      <c r="J26061" s="8"/>
    </row>
    <row r="26062" spans="10:10" x14ac:dyDescent="0.2">
      <c r="J26062" s="8"/>
    </row>
    <row r="26063" spans="10:10" x14ac:dyDescent="0.2">
      <c r="J26063" s="8"/>
    </row>
    <row r="26064" spans="10:10" x14ac:dyDescent="0.2">
      <c r="J26064" s="8"/>
    </row>
    <row r="26065" spans="10:10" x14ac:dyDescent="0.2">
      <c r="J26065" s="8"/>
    </row>
    <row r="26066" spans="10:10" x14ac:dyDescent="0.2">
      <c r="J26066" s="8"/>
    </row>
    <row r="26067" spans="10:10" x14ac:dyDescent="0.2">
      <c r="J26067" s="8"/>
    </row>
    <row r="26068" spans="10:10" x14ac:dyDescent="0.2">
      <c r="J26068" s="8"/>
    </row>
    <row r="26069" spans="10:10" x14ac:dyDescent="0.2">
      <c r="J26069" s="8"/>
    </row>
    <row r="26070" spans="10:10" x14ac:dyDescent="0.2">
      <c r="J26070" s="8"/>
    </row>
    <row r="26071" spans="10:10" x14ac:dyDescent="0.2">
      <c r="J26071" s="8"/>
    </row>
    <row r="26072" spans="10:10" x14ac:dyDescent="0.2">
      <c r="J26072" s="8"/>
    </row>
    <row r="26073" spans="10:10" x14ac:dyDescent="0.2">
      <c r="J26073" s="8"/>
    </row>
    <row r="26074" spans="10:10" x14ac:dyDescent="0.2">
      <c r="J26074" s="8"/>
    </row>
    <row r="26075" spans="10:10" x14ac:dyDescent="0.2">
      <c r="J26075" s="8"/>
    </row>
    <row r="26076" spans="10:10" x14ac:dyDescent="0.2">
      <c r="J26076" s="8"/>
    </row>
    <row r="26077" spans="10:10" x14ac:dyDescent="0.2">
      <c r="J26077" s="8"/>
    </row>
    <row r="26078" spans="10:10" x14ac:dyDescent="0.2">
      <c r="J26078" s="8"/>
    </row>
    <row r="26079" spans="10:10" x14ac:dyDescent="0.2">
      <c r="J26079" s="8"/>
    </row>
    <row r="26080" spans="10:10" x14ac:dyDescent="0.2">
      <c r="J26080" s="8"/>
    </row>
    <row r="26081" spans="10:10" x14ac:dyDescent="0.2">
      <c r="J26081" s="8"/>
    </row>
    <row r="26082" spans="10:10" x14ac:dyDescent="0.2">
      <c r="J26082" s="8"/>
    </row>
    <row r="26083" spans="10:10" x14ac:dyDescent="0.2">
      <c r="J26083" s="8"/>
    </row>
    <row r="26084" spans="10:10" x14ac:dyDescent="0.2">
      <c r="J26084" s="8"/>
    </row>
    <row r="26085" spans="10:10" x14ac:dyDescent="0.2">
      <c r="J26085" s="8"/>
    </row>
    <row r="26086" spans="10:10" x14ac:dyDescent="0.2">
      <c r="J26086" s="8"/>
    </row>
    <row r="26087" spans="10:10" x14ac:dyDescent="0.2">
      <c r="J26087" s="8"/>
    </row>
    <row r="26088" spans="10:10" x14ac:dyDescent="0.2">
      <c r="J26088" s="8"/>
    </row>
    <row r="26089" spans="10:10" x14ac:dyDescent="0.2">
      <c r="J26089" s="8"/>
    </row>
    <row r="26090" spans="10:10" x14ac:dyDescent="0.2">
      <c r="J26090" s="8"/>
    </row>
    <row r="26091" spans="10:10" x14ac:dyDescent="0.2">
      <c r="J26091" s="8"/>
    </row>
    <row r="26092" spans="10:10" x14ac:dyDescent="0.2">
      <c r="J26092" s="8"/>
    </row>
    <row r="26093" spans="10:10" x14ac:dyDescent="0.2">
      <c r="J26093" s="8"/>
    </row>
    <row r="26094" spans="10:10" x14ac:dyDescent="0.2">
      <c r="J26094" s="8"/>
    </row>
    <row r="26095" spans="10:10" x14ac:dyDescent="0.2">
      <c r="J26095" s="8"/>
    </row>
    <row r="26096" spans="10:10" x14ac:dyDescent="0.2">
      <c r="J26096" s="8"/>
    </row>
    <row r="26097" spans="10:10" x14ac:dyDescent="0.2">
      <c r="J26097" s="8"/>
    </row>
    <row r="26098" spans="10:10" x14ac:dyDescent="0.2">
      <c r="J26098" s="8"/>
    </row>
    <row r="26099" spans="10:10" x14ac:dyDescent="0.2">
      <c r="J26099" s="8"/>
    </row>
    <row r="26100" spans="10:10" x14ac:dyDescent="0.2">
      <c r="J26100" s="8"/>
    </row>
    <row r="26101" spans="10:10" x14ac:dyDescent="0.2">
      <c r="J26101" s="8"/>
    </row>
    <row r="26102" spans="10:10" x14ac:dyDescent="0.2">
      <c r="J26102" s="8"/>
    </row>
    <row r="26103" spans="10:10" x14ac:dyDescent="0.2">
      <c r="J26103" s="8"/>
    </row>
    <row r="26104" spans="10:10" x14ac:dyDescent="0.2">
      <c r="J26104" s="8"/>
    </row>
    <row r="26105" spans="10:10" x14ac:dyDescent="0.2">
      <c r="J26105" s="8"/>
    </row>
    <row r="26106" spans="10:10" x14ac:dyDescent="0.2">
      <c r="J26106" s="8"/>
    </row>
    <row r="26107" spans="10:10" x14ac:dyDescent="0.2">
      <c r="J26107" s="8"/>
    </row>
    <row r="26108" spans="10:10" x14ac:dyDescent="0.2">
      <c r="J26108" s="8"/>
    </row>
    <row r="26109" spans="10:10" x14ac:dyDescent="0.2">
      <c r="J26109" s="8"/>
    </row>
    <row r="26110" spans="10:10" x14ac:dyDescent="0.2">
      <c r="J26110" s="8"/>
    </row>
    <row r="26111" spans="10:10" x14ac:dyDescent="0.2">
      <c r="J26111" s="8"/>
    </row>
    <row r="26112" spans="10:10" x14ac:dyDescent="0.2">
      <c r="J26112" s="8"/>
    </row>
    <row r="26113" spans="10:10" x14ac:dyDescent="0.2">
      <c r="J26113" s="8"/>
    </row>
    <row r="26114" spans="10:10" x14ac:dyDescent="0.2">
      <c r="J26114" s="8"/>
    </row>
    <row r="26115" spans="10:10" x14ac:dyDescent="0.2">
      <c r="J26115" s="8"/>
    </row>
    <row r="26116" spans="10:10" x14ac:dyDescent="0.2">
      <c r="J26116" s="8"/>
    </row>
    <row r="26117" spans="10:10" x14ac:dyDescent="0.2">
      <c r="J26117" s="8"/>
    </row>
    <row r="26118" spans="10:10" x14ac:dyDescent="0.2">
      <c r="J26118" s="8"/>
    </row>
    <row r="26119" spans="10:10" x14ac:dyDescent="0.2">
      <c r="J26119" s="8"/>
    </row>
    <row r="26120" spans="10:10" x14ac:dyDescent="0.2">
      <c r="J26120" s="8"/>
    </row>
    <row r="26121" spans="10:10" x14ac:dyDescent="0.2">
      <c r="J26121" s="8"/>
    </row>
    <row r="26122" spans="10:10" x14ac:dyDescent="0.2">
      <c r="J26122" s="8"/>
    </row>
    <row r="26123" spans="10:10" x14ac:dyDescent="0.2">
      <c r="J26123" s="8"/>
    </row>
    <row r="26124" spans="10:10" x14ac:dyDescent="0.2">
      <c r="J26124" s="8"/>
    </row>
    <row r="26125" spans="10:10" x14ac:dyDescent="0.2">
      <c r="J26125" s="8"/>
    </row>
    <row r="26126" spans="10:10" x14ac:dyDescent="0.2">
      <c r="J26126" s="8"/>
    </row>
    <row r="26127" spans="10:10" x14ac:dyDescent="0.2">
      <c r="J26127" s="8"/>
    </row>
    <row r="26128" spans="10:10" x14ac:dyDescent="0.2">
      <c r="J26128" s="8"/>
    </row>
    <row r="26129" spans="10:10" x14ac:dyDescent="0.2">
      <c r="J26129" s="8"/>
    </row>
    <row r="26130" spans="10:10" x14ac:dyDescent="0.2">
      <c r="J26130" s="8"/>
    </row>
    <row r="26131" spans="10:10" x14ac:dyDescent="0.2">
      <c r="J26131" s="8"/>
    </row>
    <row r="26132" spans="10:10" x14ac:dyDescent="0.2">
      <c r="J26132" s="8"/>
    </row>
    <row r="26133" spans="10:10" x14ac:dyDescent="0.2">
      <c r="J26133" s="8"/>
    </row>
    <row r="26134" spans="10:10" x14ac:dyDescent="0.2">
      <c r="J26134" s="8"/>
    </row>
    <row r="26135" spans="10:10" x14ac:dyDescent="0.2">
      <c r="J26135" s="8"/>
    </row>
    <row r="26136" spans="10:10" x14ac:dyDescent="0.2">
      <c r="J26136" s="8"/>
    </row>
    <row r="26137" spans="10:10" x14ac:dyDescent="0.2">
      <c r="J26137" s="8"/>
    </row>
    <row r="26138" spans="10:10" x14ac:dyDescent="0.2">
      <c r="J26138" s="8"/>
    </row>
    <row r="26139" spans="10:10" x14ac:dyDescent="0.2">
      <c r="J26139" s="8"/>
    </row>
    <row r="26140" spans="10:10" x14ac:dyDescent="0.2">
      <c r="J26140" s="8"/>
    </row>
    <row r="26141" spans="10:10" x14ac:dyDescent="0.2">
      <c r="J26141" s="8"/>
    </row>
    <row r="26142" spans="10:10" x14ac:dyDescent="0.2">
      <c r="J26142" s="8"/>
    </row>
    <row r="26143" spans="10:10" x14ac:dyDescent="0.2">
      <c r="J26143" s="8"/>
    </row>
    <row r="26144" spans="10:10" x14ac:dyDescent="0.2">
      <c r="J26144" s="8"/>
    </row>
    <row r="26145" spans="10:10" x14ac:dyDescent="0.2">
      <c r="J26145" s="8"/>
    </row>
    <row r="26146" spans="10:10" x14ac:dyDescent="0.2">
      <c r="J26146" s="8"/>
    </row>
    <row r="26147" spans="10:10" x14ac:dyDescent="0.2">
      <c r="J26147" s="8"/>
    </row>
    <row r="26148" spans="10:10" x14ac:dyDescent="0.2">
      <c r="J26148" s="8"/>
    </row>
    <row r="26149" spans="10:10" x14ac:dyDescent="0.2">
      <c r="J26149" s="8"/>
    </row>
    <row r="26150" spans="10:10" x14ac:dyDescent="0.2">
      <c r="J26150" s="8"/>
    </row>
    <row r="26151" spans="10:10" x14ac:dyDescent="0.2">
      <c r="J26151" s="8"/>
    </row>
    <row r="26152" spans="10:10" x14ac:dyDescent="0.2">
      <c r="J26152" s="8"/>
    </row>
    <row r="26153" spans="10:10" x14ac:dyDescent="0.2">
      <c r="J26153" s="8"/>
    </row>
    <row r="26154" spans="10:10" x14ac:dyDescent="0.2">
      <c r="J26154" s="8"/>
    </row>
    <row r="26155" spans="10:10" x14ac:dyDescent="0.2">
      <c r="J26155" s="8"/>
    </row>
    <row r="26156" spans="10:10" x14ac:dyDescent="0.2">
      <c r="J26156" s="8"/>
    </row>
    <row r="26157" spans="10:10" x14ac:dyDescent="0.2">
      <c r="J26157" s="8"/>
    </row>
    <row r="26158" spans="10:10" x14ac:dyDescent="0.2">
      <c r="J26158" s="8"/>
    </row>
    <row r="26159" spans="10:10" x14ac:dyDescent="0.2">
      <c r="J26159" s="8"/>
    </row>
    <row r="26160" spans="10:10" x14ac:dyDescent="0.2">
      <c r="J26160" s="8"/>
    </row>
    <row r="26161" spans="10:10" x14ac:dyDescent="0.2">
      <c r="J26161" s="8"/>
    </row>
    <row r="26162" spans="10:10" x14ac:dyDescent="0.2">
      <c r="J26162" s="8"/>
    </row>
    <row r="26163" spans="10:10" x14ac:dyDescent="0.2">
      <c r="J26163" s="8"/>
    </row>
    <row r="26164" spans="10:10" x14ac:dyDescent="0.2">
      <c r="J26164" s="8"/>
    </row>
    <row r="26165" spans="10:10" x14ac:dyDescent="0.2">
      <c r="J26165" s="8"/>
    </row>
    <row r="26166" spans="10:10" x14ac:dyDescent="0.2">
      <c r="J26166" s="8"/>
    </row>
    <row r="26167" spans="10:10" x14ac:dyDescent="0.2">
      <c r="J26167" s="8"/>
    </row>
    <row r="26168" spans="10:10" x14ac:dyDescent="0.2">
      <c r="J26168" s="8"/>
    </row>
    <row r="26169" spans="10:10" x14ac:dyDescent="0.2">
      <c r="J26169" s="8"/>
    </row>
    <row r="26170" spans="10:10" x14ac:dyDescent="0.2">
      <c r="J26170" s="8"/>
    </row>
    <row r="26171" spans="10:10" x14ac:dyDescent="0.2">
      <c r="J26171" s="8"/>
    </row>
    <row r="26172" spans="10:10" x14ac:dyDescent="0.2">
      <c r="J26172" s="8"/>
    </row>
    <row r="26173" spans="10:10" x14ac:dyDescent="0.2">
      <c r="J26173" s="8"/>
    </row>
    <row r="26174" spans="10:10" x14ac:dyDescent="0.2">
      <c r="J26174" s="8"/>
    </row>
    <row r="26175" spans="10:10" x14ac:dyDescent="0.2">
      <c r="J26175" s="8"/>
    </row>
    <row r="26176" spans="10:10" x14ac:dyDescent="0.2">
      <c r="J26176" s="8"/>
    </row>
    <row r="26177" spans="10:10" x14ac:dyDescent="0.2">
      <c r="J26177" s="8"/>
    </row>
    <row r="26178" spans="10:10" x14ac:dyDescent="0.2">
      <c r="J26178" s="8"/>
    </row>
    <row r="26179" spans="10:10" x14ac:dyDescent="0.2">
      <c r="J26179" s="8"/>
    </row>
    <row r="26180" spans="10:10" x14ac:dyDescent="0.2">
      <c r="J26180" s="8"/>
    </row>
    <row r="26181" spans="10:10" x14ac:dyDescent="0.2">
      <c r="J26181" s="8"/>
    </row>
    <row r="26182" spans="10:10" x14ac:dyDescent="0.2">
      <c r="J26182" s="8"/>
    </row>
    <row r="26183" spans="10:10" x14ac:dyDescent="0.2">
      <c r="J26183" s="8"/>
    </row>
    <row r="26184" spans="10:10" x14ac:dyDescent="0.2">
      <c r="J26184" s="8"/>
    </row>
    <row r="26185" spans="10:10" x14ac:dyDescent="0.2">
      <c r="J26185" s="8"/>
    </row>
    <row r="26186" spans="10:10" x14ac:dyDescent="0.2">
      <c r="J26186" s="8"/>
    </row>
    <row r="26187" spans="10:10" x14ac:dyDescent="0.2">
      <c r="J26187" s="8"/>
    </row>
    <row r="26188" spans="10:10" x14ac:dyDescent="0.2">
      <c r="J26188" s="8"/>
    </row>
    <row r="26189" spans="10:10" x14ac:dyDescent="0.2">
      <c r="J26189" s="8"/>
    </row>
    <row r="26190" spans="10:10" x14ac:dyDescent="0.2">
      <c r="J26190" s="8"/>
    </row>
    <row r="26191" spans="10:10" x14ac:dyDescent="0.2">
      <c r="J26191" s="8"/>
    </row>
    <row r="26192" spans="10:10" x14ac:dyDescent="0.2">
      <c r="J26192" s="8"/>
    </row>
    <row r="26193" spans="10:10" x14ac:dyDescent="0.2">
      <c r="J26193" s="8"/>
    </row>
    <row r="26194" spans="10:10" x14ac:dyDescent="0.2">
      <c r="J26194" s="8"/>
    </row>
    <row r="26195" spans="10:10" x14ac:dyDescent="0.2">
      <c r="J26195" s="8"/>
    </row>
    <row r="26196" spans="10:10" x14ac:dyDescent="0.2">
      <c r="J26196" s="8"/>
    </row>
    <row r="26197" spans="10:10" x14ac:dyDescent="0.2">
      <c r="J26197" s="8"/>
    </row>
    <row r="26198" spans="10:10" x14ac:dyDescent="0.2">
      <c r="J26198" s="8"/>
    </row>
    <row r="26199" spans="10:10" x14ac:dyDescent="0.2">
      <c r="J26199" s="8"/>
    </row>
    <row r="26200" spans="10:10" x14ac:dyDescent="0.2">
      <c r="J26200" s="8"/>
    </row>
    <row r="26201" spans="10:10" x14ac:dyDescent="0.2">
      <c r="J26201" s="8"/>
    </row>
    <row r="26202" spans="10:10" x14ac:dyDescent="0.2">
      <c r="J26202" s="8"/>
    </row>
    <row r="26203" spans="10:10" x14ac:dyDescent="0.2">
      <c r="J26203" s="8"/>
    </row>
    <row r="26204" spans="10:10" x14ac:dyDescent="0.2">
      <c r="J26204" s="8"/>
    </row>
    <row r="26205" spans="10:10" x14ac:dyDescent="0.2">
      <c r="J26205" s="8"/>
    </row>
    <row r="26206" spans="10:10" x14ac:dyDescent="0.2">
      <c r="J26206" s="8"/>
    </row>
    <row r="26207" spans="10:10" x14ac:dyDescent="0.2">
      <c r="J26207" s="8"/>
    </row>
    <row r="26208" spans="10:10" x14ac:dyDescent="0.2">
      <c r="J26208" s="8"/>
    </row>
    <row r="26209" spans="10:10" x14ac:dyDescent="0.2">
      <c r="J26209" s="8"/>
    </row>
    <row r="26210" spans="10:10" x14ac:dyDescent="0.2">
      <c r="J26210" s="8"/>
    </row>
    <row r="26211" spans="10:10" x14ac:dyDescent="0.2">
      <c r="J26211" s="8"/>
    </row>
    <row r="26212" spans="10:10" x14ac:dyDescent="0.2">
      <c r="J26212" s="8"/>
    </row>
    <row r="26213" spans="10:10" x14ac:dyDescent="0.2">
      <c r="J26213" s="8"/>
    </row>
    <row r="26214" spans="10:10" x14ac:dyDescent="0.2">
      <c r="J26214" s="8"/>
    </row>
    <row r="26215" spans="10:10" x14ac:dyDescent="0.2">
      <c r="J26215" s="8"/>
    </row>
    <row r="26216" spans="10:10" x14ac:dyDescent="0.2">
      <c r="J26216" s="8"/>
    </row>
    <row r="26217" spans="10:10" x14ac:dyDescent="0.2">
      <c r="J26217" s="8"/>
    </row>
    <row r="26218" spans="10:10" x14ac:dyDescent="0.2">
      <c r="J26218" s="8"/>
    </row>
    <row r="26219" spans="10:10" x14ac:dyDescent="0.2">
      <c r="J26219" s="8"/>
    </row>
    <row r="26220" spans="10:10" x14ac:dyDescent="0.2">
      <c r="J26220" s="8"/>
    </row>
    <row r="26221" spans="10:10" x14ac:dyDescent="0.2">
      <c r="J26221" s="8"/>
    </row>
    <row r="26222" spans="10:10" x14ac:dyDescent="0.2">
      <c r="J26222" s="8"/>
    </row>
    <row r="26223" spans="10:10" x14ac:dyDescent="0.2">
      <c r="J26223" s="8"/>
    </row>
    <row r="26224" spans="10:10" x14ac:dyDescent="0.2">
      <c r="J26224" s="8"/>
    </row>
    <row r="26225" spans="10:10" x14ac:dyDescent="0.2">
      <c r="J26225" s="8"/>
    </row>
    <row r="26226" spans="10:10" x14ac:dyDescent="0.2">
      <c r="J26226" s="8"/>
    </row>
    <row r="26227" spans="10:10" x14ac:dyDescent="0.2">
      <c r="J26227" s="8"/>
    </row>
    <row r="26228" spans="10:10" x14ac:dyDescent="0.2">
      <c r="J26228" s="8"/>
    </row>
    <row r="26229" spans="10:10" x14ac:dyDescent="0.2">
      <c r="J26229" s="8"/>
    </row>
    <row r="26230" spans="10:10" x14ac:dyDescent="0.2">
      <c r="J26230" s="8"/>
    </row>
    <row r="26231" spans="10:10" x14ac:dyDescent="0.2">
      <c r="J26231" s="8"/>
    </row>
    <row r="26232" spans="10:10" x14ac:dyDescent="0.2">
      <c r="J26232" s="8"/>
    </row>
    <row r="26233" spans="10:10" x14ac:dyDescent="0.2">
      <c r="J26233" s="8"/>
    </row>
    <row r="26234" spans="10:10" x14ac:dyDescent="0.2">
      <c r="J26234" s="8"/>
    </row>
    <row r="26235" spans="10:10" x14ac:dyDescent="0.2">
      <c r="J26235" s="8"/>
    </row>
    <row r="26236" spans="10:10" x14ac:dyDescent="0.2">
      <c r="J26236" s="8"/>
    </row>
    <row r="26237" spans="10:10" x14ac:dyDescent="0.2">
      <c r="J26237" s="8"/>
    </row>
    <row r="26238" spans="10:10" x14ac:dyDescent="0.2">
      <c r="J26238" s="8"/>
    </row>
    <row r="26239" spans="10:10" x14ac:dyDescent="0.2">
      <c r="J26239" s="8"/>
    </row>
    <row r="26240" spans="10:10" x14ac:dyDescent="0.2">
      <c r="J26240" s="8"/>
    </row>
    <row r="26241" spans="10:10" x14ac:dyDescent="0.2">
      <c r="J26241" s="8"/>
    </row>
    <row r="26242" spans="10:10" x14ac:dyDescent="0.2">
      <c r="J26242" s="8"/>
    </row>
    <row r="26243" spans="10:10" x14ac:dyDescent="0.2">
      <c r="J26243" s="8"/>
    </row>
    <row r="26244" spans="10:10" x14ac:dyDescent="0.2">
      <c r="J26244" s="8"/>
    </row>
    <row r="26245" spans="10:10" x14ac:dyDescent="0.2">
      <c r="J26245" s="8"/>
    </row>
    <row r="26246" spans="10:10" x14ac:dyDescent="0.2">
      <c r="J26246" s="8"/>
    </row>
    <row r="26247" spans="10:10" x14ac:dyDescent="0.2">
      <c r="J26247" s="8"/>
    </row>
    <row r="26248" spans="10:10" x14ac:dyDescent="0.2">
      <c r="J26248" s="8"/>
    </row>
    <row r="26249" spans="10:10" x14ac:dyDescent="0.2">
      <c r="J26249" s="8"/>
    </row>
    <row r="26250" spans="10:10" x14ac:dyDescent="0.2">
      <c r="J26250" s="8"/>
    </row>
    <row r="26251" spans="10:10" x14ac:dyDescent="0.2">
      <c r="J26251" s="8"/>
    </row>
    <row r="26252" spans="10:10" x14ac:dyDescent="0.2">
      <c r="J26252" s="8"/>
    </row>
    <row r="26253" spans="10:10" x14ac:dyDescent="0.2">
      <c r="J26253" s="8"/>
    </row>
    <row r="26254" spans="10:10" x14ac:dyDescent="0.2">
      <c r="J26254" s="8"/>
    </row>
    <row r="26255" spans="10:10" x14ac:dyDescent="0.2">
      <c r="J26255" s="8"/>
    </row>
    <row r="26256" spans="10:10" x14ac:dyDescent="0.2">
      <c r="J26256" s="8"/>
    </row>
    <row r="26257" spans="10:10" x14ac:dyDescent="0.2">
      <c r="J26257" s="8"/>
    </row>
    <row r="26258" spans="10:10" x14ac:dyDescent="0.2">
      <c r="J26258" s="8"/>
    </row>
    <row r="26259" spans="10:10" x14ac:dyDescent="0.2">
      <c r="J26259" s="8"/>
    </row>
    <row r="26260" spans="10:10" x14ac:dyDescent="0.2">
      <c r="J26260" s="8"/>
    </row>
    <row r="26261" spans="10:10" x14ac:dyDescent="0.2">
      <c r="J26261" s="8"/>
    </row>
    <row r="26262" spans="10:10" x14ac:dyDescent="0.2">
      <c r="J26262" s="8"/>
    </row>
    <row r="26263" spans="10:10" x14ac:dyDescent="0.2">
      <c r="J26263" s="8"/>
    </row>
    <row r="26264" spans="10:10" x14ac:dyDescent="0.2">
      <c r="J26264" s="8"/>
    </row>
    <row r="26265" spans="10:10" x14ac:dyDescent="0.2">
      <c r="J26265" s="8"/>
    </row>
    <row r="26266" spans="10:10" x14ac:dyDescent="0.2">
      <c r="J26266" s="8"/>
    </row>
    <row r="26267" spans="10:10" x14ac:dyDescent="0.2">
      <c r="J26267" s="8"/>
    </row>
    <row r="26268" spans="10:10" x14ac:dyDescent="0.2">
      <c r="J26268" s="8"/>
    </row>
    <row r="26269" spans="10:10" x14ac:dyDescent="0.2">
      <c r="J26269" s="8"/>
    </row>
    <row r="26270" spans="10:10" x14ac:dyDescent="0.2">
      <c r="J26270" s="8"/>
    </row>
    <row r="26271" spans="10:10" x14ac:dyDescent="0.2">
      <c r="J26271" s="8"/>
    </row>
    <row r="26272" spans="10:10" x14ac:dyDescent="0.2">
      <c r="J26272" s="8"/>
    </row>
    <row r="26273" spans="10:10" x14ac:dyDescent="0.2">
      <c r="J26273" s="8"/>
    </row>
    <row r="26274" spans="10:10" x14ac:dyDescent="0.2">
      <c r="J26274" s="8"/>
    </row>
    <row r="26275" spans="10:10" x14ac:dyDescent="0.2">
      <c r="J26275" s="8"/>
    </row>
    <row r="26276" spans="10:10" x14ac:dyDescent="0.2">
      <c r="J26276" s="8"/>
    </row>
    <row r="26277" spans="10:10" x14ac:dyDescent="0.2">
      <c r="J26277" s="8"/>
    </row>
    <row r="26278" spans="10:10" x14ac:dyDescent="0.2">
      <c r="J26278" s="8"/>
    </row>
    <row r="26279" spans="10:10" x14ac:dyDescent="0.2">
      <c r="J26279" s="8"/>
    </row>
    <row r="26280" spans="10:10" x14ac:dyDescent="0.2">
      <c r="J26280" s="8"/>
    </row>
    <row r="26281" spans="10:10" x14ac:dyDescent="0.2">
      <c r="J26281" s="8"/>
    </row>
    <row r="26282" spans="10:10" x14ac:dyDescent="0.2">
      <c r="J26282" s="8"/>
    </row>
    <row r="26283" spans="10:10" x14ac:dyDescent="0.2">
      <c r="J26283" s="8"/>
    </row>
    <row r="26284" spans="10:10" x14ac:dyDescent="0.2">
      <c r="J26284" s="8"/>
    </row>
    <row r="26285" spans="10:10" x14ac:dyDescent="0.2">
      <c r="J26285" s="8"/>
    </row>
    <row r="26286" spans="10:10" x14ac:dyDescent="0.2">
      <c r="J26286" s="8"/>
    </row>
    <row r="26287" spans="10:10" x14ac:dyDescent="0.2">
      <c r="J26287" s="8"/>
    </row>
    <row r="26288" spans="10:10" x14ac:dyDescent="0.2">
      <c r="J26288" s="8"/>
    </row>
    <row r="26289" spans="10:10" x14ac:dyDescent="0.2">
      <c r="J26289" s="8"/>
    </row>
    <row r="26290" spans="10:10" x14ac:dyDescent="0.2">
      <c r="J26290" s="8"/>
    </row>
    <row r="26291" spans="10:10" x14ac:dyDescent="0.2">
      <c r="J26291" s="8"/>
    </row>
    <row r="26292" spans="10:10" x14ac:dyDescent="0.2">
      <c r="J26292" s="8"/>
    </row>
    <row r="26293" spans="10:10" x14ac:dyDescent="0.2">
      <c r="J26293" s="8"/>
    </row>
    <row r="26294" spans="10:10" x14ac:dyDescent="0.2">
      <c r="J26294" s="8"/>
    </row>
    <row r="26295" spans="10:10" x14ac:dyDescent="0.2">
      <c r="J26295" s="8"/>
    </row>
    <row r="26296" spans="10:10" x14ac:dyDescent="0.2">
      <c r="J26296" s="8"/>
    </row>
    <row r="26297" spans="10:10" x14ac:dyDescent="0.2">
      <c r="J26297" s="8"/>
    </row>
    <row r="26298" spans="10:10" x14ac:dyDescent="0.2">
      <c r="J26298" s="8"/>
    </row>
    <row r="26299" spans="10:10" x14ac:dyDescent="0.2">
      <c r="J26299" s="8"/>
    </row>
    <row r="26300" spans="10:10" x14ac:dyDescent="0.2">
      <c r="J26300" s="8"/>
    </row>
    <row r="26301" spans="10:10" x14ac:dyDescent="0.2">
      <c r="J26301" s="8"/>
    </row>
    <row r="26302" spans="10:10" x14ac:dyDescent="0.2">
      <c r="J26302" s="8"/>
    </row>
    <row r="26303" spans="10:10" x14ac:dyDescent="0.2">
      <c r="J26303" s="8"/>
    </row>
    <row r="26304" spans="10:10" x14ac:dyDescent="0.2">
      <c r="J26304" s="8"/>
    </row>
    <row r="26305" spans="10:10" x14ac:dyDescent="0.2">
      <c r="J26305" s="8"/>
    </row>
    <row r="26306" spans="10:10" x14ac:dyDescent="0.2">
      <c r="J26306" s="8"/>
    </row>
    <row r="26307" spans="10:10" x14ac:dyDescent="0.2">
      <c r="J26307" s="8"/>
    </row>
    <row r="26308" spans="10:10" x14ac:dyDescent="0.2">
      <c r="J26308" s="8"/>
    </row>
    <row r="26309" spans="10:10" x14ac:dyDescent="0.2">
      <c r="J26309" s="8"/>
    </row>
    <row r="26310" spans="10:10" x14ac:dyDescent="0.2">
      <c r="J26310" s="8"/>
    </row>
    <row r="26311" spans="10:10" x14ac:dyDescent="0.2">
      <c r="J26311" s="8"/>
    </row>
    <row r="26312" spans="10:10" x14ac:dyDescent="0.2">
      <c r="J26312" s="8"/>
    </row>
    <row r="26313" spans="10:10" x14ac:dyDescent="0.2">
      <c r="J26313" s="8"/>
    </row>
    <row r="26314" spans="10:10" x14ac:dyDescent="0.2">
      <c r="J26314" s="8"/>
    </row>
    <row r="26315" spans="10:10" x14ac:dyDescent="0.2">
      <c r="J26315" s="8"/>
    </row>
    <row r="26316" spans="10:10" x14ac:dyDescent="0.2">
      <c r="J26316" s="8"/>
    </row>
    <row r="26317" spans="10:10" x14ac:dyDescent="0.2">
      <c r="J26317" s="8"/>
    </row>
    <row r="26318" spans="10:10" x14ac:dyDescent="0.2">
      <c r="J26318" s="8"/>
    </row>
    <row r="26319" spans="10:10" x14ac:dyDescent="0.2">
      <c r="J26319" s="8"/>
    </row>
    <row r="26320" spans="10:10" x14ac:dyDescent="0.2">
      <c r="J26320" s="8"/>
    </row>
    <row r="26321" spans="10:10" x14ac:dyDescent="0.2">
      <c r="J26321" s="8"/>
    </row>
    <row r="26322" spans="10:10" x14ac:dyDescent="0.2">
      <c r="J26322" s="8"/>
    </row>
    <row r="26323" spans="10:10" x14ac:dyDescent="0.2">
      <c r="J26323" s="8"/>
    </row>
    <row r="26324" spans="10:10" x14ac:dyDescent="0.2">
      <c r="J26324" s="8"/>
    </row>
    <row r="26325" spans="10:10" x14ac:dyDescent="0.2">
      <c r="J26325" s="8"/>
    </row>
    <row r="26326" spans="10:10" x14ac:dyDescent="0.2">
      <c r="J26326" s="8"/>
    </row>
    <row r="26327" spans="10:10" x14ac:dyDescent="0.2">
      <c r="J26327" s="8"/>
    </row>
    <row r="26328" spans="10:10" x14ac:dyDescent="0.2">
      <c r="J26328" s="8"/>
    </row>
    <row r="26329" spans="10:10" x14ac:dyDescent="0.2">
      <c r="J26329" s="8"/>
    </row>
    <row r="26330" spans="10:10" x14ac:dyDescent="0.2">
      <c r="J26330" s="8"/>
    </row>
    <row r="26331" spans="10:10" x14ac:dyDescent="0.2">
      <c r="J26331" s="8"/>
    </row>
    <row r="26332" spans="10:10" x14ac:dyDescent="0.2">
      <c r="J26332" s="8"/>
    </row>
    <row r="26333" spans="10:10" x14ac:dyDescent="0.2">
      <c r="J26333" s="8"/>
    </row>
    <row r="26334" spans="10:10" x14ac:dyDescent="0.2">
      <c r="J26334" s="8"/>
    </row>
    <row r="26335" spans="10:10" x14ac:dyDescent="0.2">
      <c r="J26335" s="8"/>
    </row>
    <row r="26336" spans="10:10" x14ac:dyDescent="0.2">
      <c r="J26336" s="8"/>
    </row>
    <row r="26337" spans="10:10" x14ac:dyDescent="0.2">
      <c r="J26337" s="8"/>
    </row>
    <row r="26338" spans="10:10" x14ac:dyDescent="0.2">
      <c r="J26338" s="8"/>
    </row>
    <row r="26339" spans="10:10" x14ac:dyDescent="0.2">
      <c r="J26339" s="8"/>
    </row>
    <row r="26340" spans="10:10" x14ac:dyDescent="0.2">
      <c r="J26340" s="8"/>
    </row>
    <row r="26341" spans="10:10" x14ac:dyDescent="0.2">
      <c r="J26341" s="8"/>
    </row>
    <row r="26342" spans="10:10" x14ac:dyDescent="0.2">
      <c r="J26342" s="8"/>
    </row>
    <row r="26343" spans="10:10" x14ac:dyDescent="0.2">
      <c r="J26343" s="8"/>
    </row>
    <row r="26344" spans="10:10" x14ac:dyDescent="0.2">
      <c r="J26344" s="8"/>
    </row>
    <row r="26345" spans="10:10" x14ac:dyDescent="0.2">
      <c r="J26345" s="8"/>
    </row>
    <row r="26346" spans="10:10" x14ac:dyDescent="0.2">
      <c r="J26346" s="8"/>
    </row>
    <row r="26347" spans="10:10" x14ac:dyDescent="0.2">
      <c r="J26347" s="8"/>
    </row>
    <row r="26348" spans="10:10" x14ac:dyDescent="0.2">
      <c r="J26348" s="8"/>
    </row>
    <row r="26349" spans="10:10" x14ac:dyDescent="0.2">
      <c r="J26349" s="8"/>
    </row>
    <row r="26350" spans="10:10" x14ac:dyDescent="0.2">
      <c r="J26350" s="8"/>
    </row>
    <row r="26351" spans="10:10" x14ac:dyDescent="0.2">
      <c r="J26351" s="8"/>
    </row>
    <row r="26352" spans="10:10" x14ac:dyDescent="0.2">
      <c r="J26352" s="8"/>
    </row>
    <row r="26353" spans="10:10" x14ac:dyDescent="0.2">
      <c r="J26353" s="8"/>
    </row>
    <row r="26354" spans="10:10" x14ac:dyDescent="0.2">
      <c r="J26354" s="8"/>
    </row>
    <row r="26355" spans="10:10" x14ac:dyDescent="0.2">
      <c r="J26355" s="8"/>
    </row>
    <row r="26356" spans="10:10" x14ac:dyDescent="0.2">
      <c r="J26356" s="8"/>
    </row>
    <row r="26357" spans="10:10" x14ac:dyDescent="0.2">
      <c r="J26357" s="8"/>
    </row>
    <row r="26358" spans="10:10" x14ac:dyDescent="0.2">
      <c r="J26358" s="8"/>
    </row>
    <row r="26359" spans="10:10" x14ac:dyDescent="0.2">
      <c r="J26359" s="8"/>
    </row>
    <row r="26360" spans="10:10" x14ac:dyDescent="0.2">
      <c r="J26360" s="8"/>
    </row>
    <row r="26361" spans="10:10" x14ac:dyDescent="0.2">
      <c r="J26361" s="8"/>
    </row>
    <row r="26362" spans="10:10" x14ac:dyDescent="0.2">
      <c r="J26362" s="8"/>
    </row>
    <row r="26363" spans="10:10" x14ac:dyDescent="0.2">
      <c r="J26363" s="8"/>
    </row>
    <row r="26364" spans="10:10" x14ac:dyDescent="0.2">
      <c r="J26364" s="8"/>
    </row>
    <row r="26365" spans="10:10" x14ac:dyDescent="0.2">
      <c r="J26365" s="8"/>
    </row>
    <row r="26366" spans="10:10" x14ac:dyDescent="0.2">
      <c r="J26366" s="8"/>
    </row>
    <row r="26367" spans="10:10" x14ac:dyDescent="0.2">
      <c r="J26367" s="8"/>
    </row>
    <row r="26368" spans="10:10" x14ac:dyDescent="0.2">
      <c r="J26368" s="8"/>
    </row>
    <row r="26369" spans="10:10" x14ac:dyDescent="0.2">
      <c r="J26369" s="8"/>
    </row>
    <row r="26370" spans="10:10" x14ac:dyDescent="0.2">
      <c r="J26370" s="8"/>
    </row>
    <row r="26371" spans="10:10" x14ac:dyDescent="0.2">
      <c r="J26371" s="8"/>
    </row>
    <row r="26372" spans="10:10" x14ac:dyDescent="0.2">
      <c r="J26372" s="8"/>
    </row>
    <row r="26373" spans="10:10" x14ac:dyDescent="0.2">
      <c r="J26373" s="8"/>
    </row>
    <row r="26374" spans="10:10" x14ac:dyDescent="0.2">
      <c r="J26374" s="8"/>
    </row>
    <row r="26375" spans="10:10" x14ac:dyDescent="0.2">
      <c r="J26375" s="8"/>
    </row>
    <row r="26376" spans="10:10" x14ac:dyDescent="0.2">
      <c r="J26376" s="8"/>
    </row>
    <row r="26377" spans="10:10" x14ac:dyDescent="0.2">
      <c r="J26377" s="8"/>
    </row>
    <row r="26378" spans="10:10" x14ac:dyDescent="0.2">
      <c r="J26378" s="8"/>
    </row>
    <row r="26379" spans="10:10" x14ac:dyDescent="0.2">
      <c r="J26379" s="8"/>
    </row>
    <row r="26380" spans="10:10" x14ac:dyDescent="0.2">
      <c r="J26380" s="8"/>
    </row>
    <row r="26381" spans="10:10" x14ac:dyDescent="0.2">
      <c r="J26381" s="8"/>
    </row>
    <row r="26382" spans="10:10" x14ac:dyDescent="0.2">
      <c r="J26382" s="8"/>
    </row>
    <row r="26383" spans="10:10" x14ac:dyDescent="0.2">
      <c r="J26383" s="8"/>
    </row>
    <row r="26384" spans="10:10" x14ac:dyDescent="0.2">
      <c r="J26384" s="8"/>
    </row>
    <row r="26385" spans="10:10" x14ac:dyDescent="0.2">
      <c r="J26385" s="8"/>
    </row>
    <row r="26386" spans="10:10" x14ac:dyDescent="0.2">
      <c r="J26386" s="8"/>
    </row>
    <row r="26387" spans="10:10" x14ac:dyDescent="0.2">
      <c r="J26387" s="8"/>
    </row>
    <row r="26388" spans="10:10" x14ac:dyDescent="0.2">
      <c r="J26388" s="8"/>
    </row>
    <row r="26389" spans="10:10" x14ac:dyDescent="0.2">
      <c r="J26389" s="8"/>
    </row>
    <row r="26390" spans="10:10" x14ac:dyDescent="0.2">
      <c r="J26390" s="8"/>
    </row>
    <row r="26391" spans="10:10" x14ac:dyDescent="0.2">
      <c r="J26391" s="8"/>
    </row>
    <row r="26392" spans="10:10" x14ac:dyDescent="0.2">
      <c r="J26392" s="8"/>
    </row>
    <row r="26393" spans="10:10" x14ac:dyDescent="0.2">
      <c r="J26393" s="8"/>
    </row>
    <row r="26394" spans="10:10" x14ac:dyDescent="0.2">
      <c r="J26394" s="8"/>
    </row>
    <row r="26395" spans="10:10" x14ac:dyDescent="0.2">
      <c r="J26395" s="8"/>
    </row>
    <row r="26396" spans="10:10" x14ac:dyDescent="0.2">
      <c r="J26396" s="8"/>
    </row>
    <row r="26397" spans="10:10" x14ac:dyDescent="0.2">
      <c r="J26397" s="8"/>
    </row>
    <row r="26398" spans="10:10" x14ac:dyDescent="0.2">
      <c r="J26398" s="8"/>
    </row>
    <row r="26399" spans="10:10" x14ac:dyDescent="0.2">
      <c r="J26399" s="8"/>
    </row>
    <row r="26400" spans="10:10" x14ac:dyDescent="0.2">
      <c r="J26400" s="8"/>
    </row>
    <row r="26401" spans="10:10" x14ac:dyDescent="0.2">
      <c r="J26401" s="8"/>
    </row>
    <row r="26402" spans="10:10" x14ac:dyDescent="0.2">
      <c r="J26402" s="8"/>
    </row>
    <row r="26403" spans="10:10" x14ac:dyDescent="0.2">
      <c r="J26403" s="8"/>
    </row>
    <row r="26404" spans="10:10" x14ac:dyDescent="0.2">
      <c r="J26404" s="8"/>
    </row>
    <row r="26405" spans="10:10" x14ac:dyDescent="0.2">
      <c r="J26405" s="8"/>
    </row>
    <row r="26406" spans="10:10" x14ac:dyDescent="0.2">
      <c r="J26406" s="8"/>
    </row>
    <row r="26407" spans="10:10" x14ac:dyDescent="0.2">
      <c r="J26407" s="8"/>
    </row>
    <row r="26408" spans="10:10" x14ac:dyDescent="0.2">
      <c r="J26408" s="8"/>
    </row>
    <row r="26409" spans="10:10" x14ac:dyDescent="0.2">
      <c r="J26409" s="8"/>
    </row>
    <row r="26410" spans="10:10" x14ac:dyDescent="0.2">
      <c r="J26410" s="8"/>
    </row>
    <row r="26411" spans="10:10" x14ac:dyDescent="0.2">
      <c r="J26411" s="8"/>
    </row>
    <row r="26412" spans="10:10" x14ac:dyDescent="0.2">
      <c r="J26412" s="8"/>
    </row>
    <row r="26413" spans="10:10" x14ac:dyDescent="0.2">
      <c r="J26413" s="8"/>
    </row>
    <row r="26414" spans="10:10" x14ac:dyDescent="0.2">
      <c r="J26414" s="8"/>
    </row>
    <row r="26415" spans="10:10" x14ac:dyDescent="0.2">
      <c r="J26415" s="8"/>
    </row>
    <row r="26416" spans="10:10" x14ac:dyDescent="0.2">
      <c r="J26416" s="8"/>
    </row>
    <row r="26417" spans="10:10" x14ac:dyDescent="0.2">
      <c r="J26417" s="8"/>
    </row>
    <row r="26418" spans="10:10" x14ac:dyDescent="0.2">
      <c r="J26418" s="8"/>
    </row>
    <row r="26419" spans="10:10" x14ac:dyDescent="0.2">
      <c r="J26419" s="8"/>
    </row>
    <row r="26420" spans="10:10" x14ac:dyDescent="0.2">
      <c r="J26420" s="8"/>
    </row>
    <row r="26421" spans="10:10" x14ac:dyDescent="0.2">
      <c r="J26421" s="8"/>
    </row>
    <row r="26422" spans="10:10" x14ac:dyDescent="0.2">
      <c r="J26422" s="8"/>
    </row>
    <row r="26423" spans="10:10" x14ac:dyDescent="0.2">
      <c r="J26423" s="8"/>
    </row>
    <row r="26424" spans="10:10" x14ac:dyDescent="0.2">
      <c r="J26424" s="8"/>
    </row>
    <row r="26425" spans="10:10" x14ac:dyDescent="0.2">
      <c r="J26425" s="8"/>
    </row>
    <row r="26426" spans="10:10" x14ac:dyDescent="0.2">
      <c r="J26426" s="8"/>
    </row>
    <row r="26427" spans="10:10" x14ac:dyDescent="0.2">
      <c r="J26427" s="8"/>
    </row>
    <row r="26428" spans="10:10" x14ac:dyDescent="0.2">
      <c r="J26428" s="8"/>
    </row>
    <row r="26429" spans="10:10" x14ac:dyDescent="0.2">
      <c r="J26429" s="8"/>
    </row>
    <row r="26430" spans="10:10" x14ac:dyDescent="0.2">
      <c r="J26430" s="8"/>
    </row>
    <row r="26431" spans="10:10" x14ac:dyDescent="0.2">
      <c r="J26431" s="8"/>
    </row>
    <row r="26432" spans="10:10" x14ac:dyDescent="0.2">
      <c r="J26432" s="8"/>
    </row>
    <row r="26433" spans="10:10" x14ac:dyDescent="0.2">
      <c r="J26433" s="8"/>
    </row>
    <row r="26434" spans="10:10" x14ac:dyDescent="0.2">
      <c r="J26434" s="8"/>
    </row>
    <row r="26435" spans="10:10" x14ac:dyDescent="0.2">
      <c r="J26435" s="8"/>
    </row>
    <row r="26436" spans="10:10" x14ac:dyDescent="0.2">
      <c r="J26436" s="8"/>
    </row>
    <row r="26437" spans="10:10" x14ac:dyDescent="0.2">
      <c r="J26437" s="8"/>
    </row>
    <row r="26438" spans="10:10" x14ac:dyDescent="0.2">
      <c r="J26438" s="8"/>
    </row>
    <row r="26439" spans="10:10" x14ac:dyDescent="0.2">
      <c r="J26439" s="8"/>
    </row>
    <row r="26440" spans="10:10" x14ac:dyDescent="0.2">
      <c r="J26440" s="8"/>
    </row>
    <row r="26441" spans="10:10" x14ac:dyDescent="0.2">
      <c r="J26441" s="8"/>
    </row>
    <row r="26442" spans="10:10" x14ac:dyDescent="0.2">
      <c r="J26442" s="8"/>
    </row>
    <row r="26443" spans="10:10" x14ac:dyDescent="0.2">
      <c r="J26443" s="8"/>
    </row>
    <row r="26444" spans="10:10" x14ac:dyDescent="0.2">
      <c r="J26444" s="8"/>
    </row>
    <row r="26445" spans="10:10" x14ac:dyDescent="0.2">
      <c r="J26445" s="8"/>
    </row>
    <row r="26446" spans="10:10" x14ac:dyDescent="0.2">
      <c r="J26446" s="8"/>
    </row>
    <row r="26447" spans="10:10" x14ac:dyDescent="0.2">
      <c r="J26447" s="8"/>
    </row>
    <row r="26448" spans="10:10" x14ac:dyDescent="0.2">
      <c r="J26448" s="8"/>
    </row>
    <row r="26449" spans="10:10" x14ac:dyDescent="0.2">
      <c r="J26449" s="8"/>
    </row>
    <row r="26450" spans="10:10" x14ac:dyDescent="0.2">
      <c r="J26450" s="8"/>
    </row>
    <row r="26451" spans="10:10" x14ac:dyDescent="0.2">
      <c r="J26451" s="8"/>
    </row>
    <row r="26452" spans="10:10" x14ac:dyDescent="0.2">
      <c r="J26452" s="8"/>
    </row>
    <row r="26453" spans="10:10" x14ac:dyDescent="0.2">
      <c r="J26453" s="8"/>
    </row>
    <row r="26454" spans="10:10" x14ac:dyDescent="0.2">
      <c r="J26454" s="8"/>
    </row>
    <row r="26455" spans="10:10" x14ac:dyDescent="0.2">
      <c r="J26455" s="8"/>
    </row>
    <row r="26456" spans="10:10" x14ac:dyDescent="0.2">
      <c r="J26456" s="8"/>
    </row>
    <row r="26457" spans="10:10" x14ac:dyDescent="0.2">
      <c r="J26457" s="8"/>
    </row>
    <row r="26458" spans="10:10" x14ac:dyDescent="0.2">
      <c r="J26458" s="8"/>
    </row>
    <row r="26459" spans="10:10" x14ac:dyDescent="0.2">
      <c r="J26459" s="8"/>
    </row>
    <row r="26460" spans="10:10" x14ac:dyDescent="0.2">
      <c r="J26460" s="8"/>
    </row>
    <row r="26461" spans="10:10" x14ac:dyDescent="0.2">
      <c r="J26461" s="8"/>
    </row>
    <row r="26462" spans="10:10" x14ac:dyDescent="0.2">
      <c r="J26462" s="8"/>
    </row>
    <row r="26463" spans="10:10" x14ac:dyDescent="0.2">
      <c r="J26463" s="8"/>
    </row>
    <row r="26464" spans="10:10" x14ac:dyDescent="0.2">
      <c r="J26464" s="8"/>
    </row>
    <row r="26465" spans="10:10" x14ac:dyDescent="0.2">
      <c r="J26465" s="8"/>
    </row>
    <row r="26466" spans="10:10" x14ac:dyDescent="0.2">
      <c r="J26466" s="8"/>
    </row>
    <row r="26467" spans="10:10" x14ac:dyDescent="0.2">
      <c r="J26467" s="8"/>
    </row>
    <row r="26468" spans="10:10" x14ac:dyDescent="0.2">
      <c r="J26468" s="8"/>
    </row>
    <row r="26469" spans="10:10" x14ac:dyDescent="0.2">
      <c r="J26469" s="8"/>
    </row>
    <row r="26470" spans="10:10" x14ac:dyDescent="0.2">
      <c r="J26470" s="8"/>
    </row>
    <row r="26471" spans="10:10" x14ac:dyDescent="0.2">
      <c r="J26471" s="8"/>
    </row>
    <row r="26472" spans="10:10" x14ac:dyDescent="0.2">
      <c r="J26472" s="8"/>
    </row>
    <row r="26473" spans="10:10" x14ac:dyDescent="0.2">
      <c r="J26473" s="8"/>
    </row>
    <row r="26474" spans="10:10" x14ac:dyDescent="0.2">
      <c r="J26474" s="8"/>
    </row>
    <row r="26475" spans="10:10" x14ac:dyDescent="0.2">
      <c r="J26475" s="8"/>
    </row>
    <row r="26476" spans="10:10" x14ac:dyDescent="0.2">
      <c r="J26476" s="8"/>
    </row>
    <row r="26477" spans="10:10" x14ac:dyDescent="0.2">
      <c r="J26477" s="8"/>
    </row>
    <row r="26478" spans="10:10" x14ac:dyDescent="0.2">
      <c r="J26478" s="8"/>
    </row>
    <row r="26479" spans="10:10" x14ac:dyDescent="0.2">
      <c r="J26479" s="8"/>
    </row>
    <row r="26480" spans="10:10" x14ac:dyDescent="0.2">
      <c r="J26480" s="8"/>
    </row>
    <row r="26481" spans="10:10" x14ac:dyDescent="0.2">
      <c r="J26481" s="8"/>
    </row>
    <row r="26482" spans="10:10" x14ac:dyDescent="0.2">
      <c r="J26482" s="8"/>
    </row>
    <row r="26483" spans="10:10" x14ac:dyDescent="0.2">
      <c r="J26483" s="8"/>
    </row>
    <row r="26484" spans="10:10" x14ac:dyDescent="0.2">
      <c r="J26484" s="8"/>
    </row>
    <row r="26485" spans="10:10" x14ac:dyDescent="0.2">
      <c r="J26485" s="8"/>
    </row>
    <row r="26486" spans="10:10" x14ac:dyDescent="0.2">
      <c r="J26486" s="8"/>
    </row>
    <row r="26487" spans="10:10" x14ac:dyDescent="0.2">
      <c r="J26487" s="8"/>
    </row>
    <row r="26488" spans="10:10" x14ac:dyDescent="0.2">
      <c r="J26488" s="8"/>
    </row>
    <row r="26489" spans="10:10" x14ac:dyDescent="0.2">
      <c r="J26489" s="8"/>
    </row>
    <row r="26490" spans="10:10" x14ac:dyDescent="0.2">
      <c r="J26490" s="8"/>
    </row>
    <row r="26491" spans="10:10" x14ac:dyDescent="0.2">
      <c r="J26491" s="8"/>
    </row>
    <row r="26492" spans="10:10" x14ac:dyDescent="0.2">
      <c r="J26492" s="8"/>
    </row>
    <row r="26493" spans="10:10" x14ac:dyDescent="0.2">
      <c r="J26493" s="8"/>
    </row>
    <row r="26494" spans="10:10" x14ac:dyDescent="0.2">
      <c r="J26494" s="8"/>
    </row>
    <row r="26495" spans="10:10" x14ac:dyDescent="0.2">
      <c r="J26495" s="8"/>
    </row>
    <row r="26496" spans="10:10" x14ac:dyDescent="0.2">
      <c r="J26496" s="8"/>
    </row>
    <row r="26497" spans="10:10" x14ac:dyDescent="0.2">
      <c r="J26497" s="8"/>
    </row>
    <row r="26498" spans="10:10" x14ac:dyDescent="0.2">
      <c r="J26498" s="8"/>
    </row>
    <row r="26499" spans="10:10" x14ac:dyDescent="0.2">
      <c r="J26499" s="8"/>
    </row>
    <row r="26500" spans="10:10" x14ac:dyDescent="0.2">
      <c r="J26500" s="8"/>
    </row>
    <row r="26501" spans="10:10" x14ac:dyDescent="0.2">
      <c r="J26501" s="8"/>
    </row>
    <row r="26502" spans="10:10" x14ac:dyDescent="0.2">
      <c r="J26502" s="8"/>
    </row>
    <row r="26503" spans="10:10" x14ac:dyDescent="0.2">
      <c r="J26503" s="8"/>
    </row>
    <row r="26504" spans="10:10" x14ac:dyDescent="0.2">
      <c r="J26504" s="8"/>
    </row>
    <row r="26505" spans="10:10" x14ac:dyDescent="0.2">
      <c r="J26505" s="8"/>
    </row>
    <row r="26506" spans="10:10" x14ac:dyDescent="0.2">
      <c r="J26506" s="8"/>
    </row>
    <row r="26507" spans="10:10" x14ac:dyDescent="0.2">
      <c r="J26507" s="8"/>
    </row>
    <row r="26508" spans="10:10" x14ac:dyDescent="0.2">
      <c r="J26508" s="8"/>
    </row>
    <row r="26509" spans="10:10" x14ac:dyDescent="0.2">
      <c r="J26509" s="8"/>
    </row>
    <row r="26510" spans="10:10" x14ac:dyDescent="0.2">
      <c r="J26510" s="8"/>
    </row>
    <row r="26511" spans="10:10" x14ac:dyDescent="0.2">
      <c r="J26511" s="8"/>
    </row>
    <row r="26512" spans="10:10" x14ac:dyDescent="0.2">
      <c r="J26512" s="8"/>
    </row>
    <row r="26513" spans="10:10" x14ac:dyDescent="0.2">
      <c r="J26513" s="8"/>
    </row>
    <row r="26514" spans="10:10" x14ac:dyDescent="0.2">
      <c r="J26514" s="8"/>
    </row>
    <row r="26515" spans="10:10" x14ac:dyDescent="0.2">
      <c r="J26515" s="8"/>
    </row>
    <row r="26516" spans="10:10" x14ac:dyDescent="0.2">
      <c r="J26516" s="8"/>
    </row>
    <row r="26517" spans="10:10" x14ac:dyDescent="0.2">
      <c r="J26517" s="8"/>
    </row>
    <row r="26518" spans="10:10" x14ac:dyDescent="0.2">
      <c r="J26518" s="8"/>
    </row>
    <row r="26519" spans="10:10" x14ac:dyDescent="0.2">
      <c r="J26519" s="8"/>
    </row>
    <row r="26520" spans="10:10" x14ac:dyDescent="0.2">
      <c r="J26520" s="8"/>
    </row>
    <row r="26521" spans="10:10" x14ac:dyDescent="0.2">
      <c r="J26521" s="8"/>
    </row>
    <row r="26522" spans="10:10" x14ac:dyDescent="0.2">
      <c r="J26522" s="8"/>
    </row>
    <row r="26523" spans="10:10" x14ac:dyDescent="0.2">
      <c r="J26523" s="8"/>
    </row>
    <row r="26524" spans="10:10" x14ac:dyDescent="0.2">
      <c r="J26524" s="8"/>
    </row>
    <row r="26525" spans="10:10" x14ac:dyDescent="0.2">
      <c r="J26525" s="8"/>
    </row>
    <row r="26526" spans="10:10" x14ac:dyDescent="0.2">
      <c r="J26526" s="8"/>
    </row>
    <row r="26527" spans="10:10" x14ac:dyDescent="0.2">
      <c r="J26527" s="8"/>
    </row>
    <row r="26528" spans="10:10" x14ac:dyDescent="0.2">
      <c r="J26528" s="8"/>
    </row>
    <row r="26529" spans="10:10" x14ac:dyDescent="0.2">
      <c r="J26529" s="8"/>
    </row>
    <row r="26530" spans="10:10" x14ac:dyDescent="0.2">
      <c r="J26530" s="8"/>
    </row>
    <row r="26531" spans="10:10" x14ac:dyDescent="0.2">
      <c r="J26531" s="8"/>
    </row>
    <row r="26532" spans="10:10" x14ac:dyDescent="0.2">
      <c r="J26532" s="8"/>
    </row>
    <row r="26533" spans="10:10" x14ac:dyDescent="0.2">
      <c r="J26533" s="8"/>
    </row>
    <row r="26534" spans="10:10" x14ac:dyDescent="0.2">
      <c r="J26534" s="8"/>
    </row>
    <row r="26535" spans="10:10" x14ac:dyDescent="0.2">
      <c r="J26535" s="8"/>
    </row>
    <row r="26536" spans="10:10" x14ac:dyDescent="0.2">
      <c r="J26536" s="8"/>
    </row>
    <row r="26537" spans="10:10" x14ac:dyDescent="0.2">
      <c r="J26537" s="8"/>
    </row>
    <row r="26538" spans="10:10" x14ac:dyDescent="0.2">
      <c r="J26538" s="8"/>
    </row>
    <row r="26539" spans="10:10" x14ac:dyDescent="0.2">
      <c r="J26539" s="8"/>
    </row>
    <row r="26540" spans="10:10" x14ac:dyDescent="0.2">
      <c r="J26540" s="8"/>
    </row>
    <row r="26541" spans="10:10" x14ac:dyDescent="0.2">
      <c r="J26541" s="8"/>
    </row>
    <row r="26542" spans="10:10" x14ac:dyDescent="0.2">
      <c r="J26542" s="8"/>
    </row>
    <row r="26543" spans="10:10" x14ac:dyDescent="0.2">
      <c r="J26543" s="8"/>
    </row>
    <row r="26544" spans="10:10" x14ac:dyDescent="0.2">
      <c r="J26544" s="8"/>
    </row>
    <row r="26545" spans="10:10" x14ac:dyDescent="0.2">
      <c r="J26545" s="8"/>
    </row>
    <row r="26546" spans="10:10" x14ac:dyDescent="0.2">
      <c r="J26546" s="8"/>
    </row>
    <row r="26547" spans="10:10" x14ac:dyDescent="0.2">
      <c r="J26547" s="8"/>
    </row>
    <row r="26548" spans="10:10" x14ac:dyDescent="0.2">
      <c r="J26548" s="8"/>
    </row>
    <row r="26549" spans="10:10" x14ac:dyDescent="0.2">
      <c r="J26549" s="8"/>
    </row>
    <row r="26550" spans="10:10" x14ac:dyDescent="0.2">
      <c r="J26550" s="8"/>
    </row>
    <row r="26551" spans="10:10" x14ac:dyDescent="0.2">
      <c r="J26551" s="8"/>
    </row>
    <row r="26552" spans="10:10" x14ac:dyDescent="0.2">
      <c r="J26552" s="8"/>
    </row>
    <row r="26553" spans="10:10" x14ac:dyDescent="0.2">
      <c r="J26553" s="8"/>
    </row>
    <row r="26554" spans="10:10" x14ac:dyDescent="0.2">
      <c r="J26554" s="8"/>
    </row>
    <row r="26555" spans="10:10" x14ac:dyDescent="0.2">
      <c r="J26555" s="8"/>
    </row>
    <row r="26556" spans="10:10" x14ac:dyDescent="0.2">
      <c r="J26556" s="8"/>
    </row>
    <row r="26557" spans="10:10" x14ac:dyDescent="0.2">
      <c r="J26557" s="8"/>
    </row>
    <row r="26558" spans="10:10" x14ac:dyDescent="0.2">
      <c r="J26558" s="8"/>
    </row>
    <row r="26559" spans="10:10" x14ac:dyDescent="0.2">
      <c r="J26559" s="8"/>
    </row>
    <row r="26560" spans="10:10" x14ac:dyDescent="0.2">
      <c r="J26560" s="8"/>
    </row>
    <row r="26561" spans="10:10" x14ac:dyDescent="0.2">
      <c r="J26561" s="8"/>
    </row>
    <row r="26562" spans="10:10" x14ac:dyDescent="0.2">
      <c r="J26562" s="8"/>
    </row>
    <row r="26563" spans="10:10" x14ac:dyDescent="0.2">
      <c r="J26563" s="8"/>
    </row>
    <row r="26564" spans="10:10" x14ac:dyDescent="0.2">
      <c r="J26564" s="8"/>
    </row>
    <row r="26565" spans="10:10" x14ac:dyDescent="0.2">
      <c r="J26565" s="8"/>
    </row>
    <row r="26566" spans="10:10" x14ac:dyDescent="0.2">
      <c r="J26566" s="8"/>
    </row>
    <row r="26567" spans="10:10" x14ac:dyDescent="0.2">
      <c r="J26567" s="8"/>
    </row>
    <row r="26568" spans="10:10" x14ac:dyDescent="0.2">
      <c r="J26568" s="8"/>
    </row>
    <row r="26569" spans="10:10" x14ac:dyDescent="0.2">
      <c r="J26569" s="8"/>
    </row>
    <row r="26570" spans="10:10" x14ac:dyDescent="0.2">
      <c r="J26570" s="8"/>
    </row>
    <row r="26571" spans="10:10" x14ac:dyDescent="0.2">
      <c r="J26571" s="8"/>
    </row>
    <row r="26572" spans="10:10" x14ac:dyDescent="0.2">
      <c r="J26572" s="8"/>
    </row>
    <row r="26573" spans="10:10" x14ac:dyDescent="0.2">
      <c r="J26573" s="8"/>
    </row>
    <row r="26574" spans="10:10" x14ac:dyDescent="0.2">
      <c r="J26574" s="8"/>
    </row>
    <row r="26575" spans="10:10" x14ac:dyDescent="0.2">
      <c r="J26575" s="8"/>
    </row>
    <row r="26576" spans="10:10" x14ac:dyDescent="0.2">
      <c r="J26576" s="8"/>
    </row>
    <row r="26577" spans="10:10" x14ac:dyDescent="0.2">
      <c r="J26577" s="8"/>
    </row>
    <row r="26578" spans="10:10" x14ac:dyDescent="0.2">
      <c r="J26578" s="8"/>
    </row>
    <row r="26579" spans="10:10" x14ac:dyDescent="0.2">
      <c r="J26579" s="8"/>
    </row>
    <row r="26580" spans="10:10" x14ac:dyDescent="0.2">
      <c r="J26580" s="8"/>
    </row>
    <row r="26581" spans="10:10" x14ac:dyDescent="0.2">
      <c r="J26581" s="8"/>
    </row>
    <row r="26582" spans="10:10" x14ac:dyDescent="0.2">
      <c r="J26582" s="8"/>
    </row>
    <row r="26583" spans="10:10" x14ac:dyDescent="0.2">
      <c r="J26583" s="8"/>
    </row>
    <row r="26584" spans="10:10" x14ac:dyDescent="0.2">
      <c r="J26584" s="8"/>
    </row>
    <row r="26585" spans="10:10" x14ac:dyDescent="0.2">
      <c r="J26585" s="8"/>
    </row>
    <row r="26586" spans="10:10" x14ac:dyDescent="0.2">
      <c r="J26586" s="8"/>
    </row>
    <row r="26587" spans="10:10" x14ac:dyDescent="0.2">
      <c r="J26587" s="8"/>
    </row>
    <row r="26588" spans="10:10" x14ac:dyDescent="0.2">
      <c r="J26588" s="8"/>
    </row>
    <row r="26589" spans="10:10" x14ac:dyDescent="0.2">
      <c r="J26589" s="8"/>
    </row>
    <row r="26590" spans="10:10" x14ac:dyDescent="0.2">
      <c r="J26590" s="8"/>
    </row>
    <row r="26591" spans="10:10" x14ac:dyDescent="0.2">
      <c r="J26591" s="8"/>
    </row>
    <row r="26592" spans="10:10" x14ac:dyDescent="0.2">
      <c r="J26592" s="8"/>
    </row>
    <row r="26593" spans="10:10" x14ac:dyDescent="0.2">
      <c r="J26593" s="8"/>
    </row>
    <row r="26594" spans="10:10" x14ac:dyDescent="0.2">
      <c r="J26594" s="8"/>
    </row>
    <row r="26595" spans="10:10" x14ac:dyDescent="0.2">
      <c r="J26595" s="8"/>
    </row>
    <row r="26596" spans="10:10" x14ac:dyDescent="0.2">
      <c r="J26596" s="8"/>
    </row>
    <row r="26597" spans="10:10" x14ac:dyDescent="0.2">
      <c r="J26597" s="8"/>
    </row>
    <row r="26598" spans="10:10" x14ac:dyDescent="0.2">
      <c r="J26598" s="8"/>
    </row>
    <row r="26599" spans="10:10" x14ac:dyDescent="0.2">
      <c r="J26599" s="8"/>
    </row>
    <row r="26600" spans="10:10" x14ac:dyDescent="0.2">
      <c r="J26600" s="8"/>
    </row>
    <row r="26601" spans="10:10" x14ac:dyDescent="0.2">
      <c r="J26601" s="8"/>
    </row>
    <row r="26602" spans="10:10" x14ac:dyDescent="0.2">
      <c r="J26602" s="8"/>
    </row>
    <row r="26603" spans="10:10" x14ac:dyDescent="0.2">
      <c r="J26603" s="8"/>
    </row>
    <row r="26604" spans="10:10" x14ac:dyDescent="0.2">
      <c r="J26604" s="8"/>
    </row>
    <row r="26605" spans="10:10" x14ac:dyDescent="0.2">
      <c r="J26605" s="8"/>
    </row>
    <row r="26606" spans="10:10" x14ac:dyDescent="0.2">
      <c r="J26606" s="8"/>
    </row>
    <row r="26607" spans="10:10" x14ac:dyDescent="0.2">
      <c r="J26607" s="8"/>
    </row>
    <row r="26608" spans="10:10" x14ac:dyDescent="0.2">
      <c r="J26608" s="8"/>
    </row>
    <row r="26609" spans="10:10" x14ac:dyDescent="0.2">
      <c r="J26609" s="8"/>
    </row>
    <row r="26610" spans="10:10" x14ac:dyDescent="0.2">
      <c r="J26610" s="8"/>
    </row>
    <row r="26611" spans="10:10" x14ac:dyDescent="0.2">
      <c r="J26611" s="8"/>
    </row>
    <row r="26612" spans="10:10" x14ac:dyDescent="0.2">
      <c r="J26612" s="8"/>
    </row>
    <row r="26613" spans="10:10" x14ac:dyDescent="0.2">
      <c r="J26613" s="8"/>
    </row>
    <row r="26614" spans="10:10" x14ac:dyDescent="0.2">
      <c r="J26614" s="8"/>
    </row>
    <row r="26615" spans="10:10" x14ac:dyDescent="0.2">
      <c r="J26615" s="8"/>
    </row>
    <row r="26616" spans="10:10" x14ac:dyDescent="0.2">
      <c r="J26616" s="8"/>
    </row>
    <row r="26617" spans="10:10" x14ac:dyDescent="0.2">
      <c r="J26617" s="8"/>
    </row>
    <row r="26618" spans="10:10" x14ac:dyDescent="0.2">
      <c r="J26618" s="8"/>
    </row>
    <row r="26619" spans="10:10" x14ac:dyDescent="0.2">
      <c r="J26619" s="8"/>
    </row>
    <row r="26620" spans="10:10" x14ac:dyDescent="0.2">
      <c r="J26620" s="8"/>
    </row>
    <row r="26621" spans="10:10" x14ac:dyDescent="0.2">
      <c r="J26621" s="8"/>
    </row>
    <row r="26622" spans="10:10" x14ac:dyDescent="0.2">
      <c r="J26622" s="8"/>
    </row>
    <row r="26623" spans="10:10" x14ac:dyDescent="0.2">
      <c r="J26623" s="8"/>
    </row>
    <row r="26624" spans="10:10" x14ac:dyDescent="0.2">
      <c r="J26624" s="8"/>
    </row>
    <row r="26625" spans="10:10" x14ac:dyDescent="0.2">
      <c r="J26625" s="8"/>
    </row>
    <row r="26626" spans="10:10" x14ac:dyDescent="0.2">
      <c r="J26626" s="8"/>
    </row>
    <row r="26627" spans="10:10" x14ac:dyDescent="0.2">
      <c r="J26627" s="8"/>
    </row>
    <row r="26628" spans="10:10" x14ac:dyDescent="0.2">
      <c r="J26628" s="8"/>
    </row>
    <row r="26629" spans="10:10" x14ac:dyDescent="0.2">
      <c r="J26629" s="8"/>
    </row>
    <row r="26630" spans="10:10" x14ac:dyDescent="0.2">
      <c r="J26630" s="8"/>
    </row>
    <row r="26631" spans="10:10" x14ac:dyDescent="0.2">
      <c r="J26631" s="8"/>
    </row>
    <row r="26632" spans="10:10" x14ac:dyDescent="0.2">
      <c r="J26632" s="8"/>
    </row>
    <row r="26633" spans="10:10" x14ac:dyDescent="0.2">
      <c r="J26633" s="8"/>
    </row>
    <row r="26634" spans="10:10" x14ac:dyDescent="0.2">
      <c r="J26634" s="8"/>
    </row>
    <row r="26635" spans="10:10" x14ac:dyDescent="0.2">
      <c r="J26635" s="8"/>
    </row>
    <row r="26636" spans="10:10" x14ac:dyDescent="0.2">
      <c r="J26636" s="8"/>
    </row>
    <row r="26637" spans="10:10" x14ac:dyDescent="0.2">
      <c r="J26637" s="8"/>
    </row>
    <row r="26638" spans="10:10" x14ac:dyDescent="0.2">
      <c r="J26638" s="8"/>
    </row>
    <row r="26639" spans="10:10" x14ac:dyDescent="0.2">
      <c r="J26639" s="8"/>
    </row>
    <row r="26640" spans="10:10" x14ac:dyDescent="0.2">
      <c r="J26640" s="8"/>
    </row>
    <row r="26641" spans="10:10" x14ac:dyDescent="0.2">
      <c r="J26641" s="8"/>
    </row>
    <row r="26642" spans="10:10" x14ac:dyDescent="0.2">
      <c r="J26642" s="8"/>
    </row>
    <row r="26643" spans="10:10" x14ac:dyDescent="0.2">
      <c r="J26643" s="8"/>
    </row>
    <row r="26644" spans="10:10" x14ac:dyDescent="0.2">
      <c r="J26644" s="8"/>
    </row>
    <row r="26645" spans="10:10" x14ac:dyDescent="0.2">
      <c r="J26645" s="8"/>
    </row>
    <row r="26646" spans="10:10" x14ac:dyDescent="0.2">
      <c r="J26646" s="8"/>
    </row>
    <row r="26647" spans="10:10" x14ac:dyDescent="0.2">
      <c r="J26647" s="8"/>
    </row>
    <row r="26648" spans="10:10" x14ac:dyDescent="0.2">
      <c r="J26648" s="8"/>
    </row>
    <row r="26649" spans="10:10" x14ac:dyDescent="0.2">
      <c r="J26649" s="8"/>
    </row>
    <row r="26650" spans="10:10" x14ac:dyDescent="0.2">
      <c r="J26650" s="8"/>
    </row>
    <row r="26651" spans="10:10" x14ac:dyDescent="0.2">
      <c r="J26651" s="8"/>
    </row>
    <row r="26652" spans="10:10" x14ac:dyDescent="0.2">
      <c r="J26652" s="8"/>
    </row>
    <row r="26653" spans="10:10" x14ac:dyDescent="0.2">
      <c r="J26653" s="8"/>
    </row>
    <row r="26654" spans="10:10" x14ac:dyDescent="0.2">
      <c r="J26654" s="8"/>
    </row>
    <row r="26655" spans="10:10" x14ac:dyDescent="0.2">
      <c r="J26655" s="8"/>
    </row>
    <row r="26656" spans="10:10" x14ac:dyDescent="0.2">
      <c r="J26656" s="8"/>
    </row>
    <row r="26657" spans="10:10" x14ac:dyDescent="0.2">
      <c r="J26657" s="8"/>
    </row>
    <row r="26658" spans="10:10" x14ac:dyDescent="0.2">
      <c r="J26658" s="8"/>
    </row>
    <row r="26659" spans="10:10" x14ac:dyDescent="0.2">
      <c r="J26659" s="8"/>
    </row>
    <row r="26660" spans="10:10" x14ac:dyDescent="0.2">
      <c r="J26660" s="8"/>
    </row>
    <row r="26661" spans="10:10" x14ac:dyDescent="0.2">
      <c r="J26661" s="8"/>
    </row>
    <row r="26662" spans="10:10" x14ac:dyDescent="0.2">
      <c r="J26662" s="8"/>
    </row>
    <row r="26663" spans="10:10" x14ac:dyDescent="0.2">
      <c r="J26663" s="8"/>
    </row>
    <row r="26664" spans="10:10" x14ac:dyDescent="0.2">
      <c r="J26664" s="8"/>
    </row>
    <row r="26665" spans="10:10" x14ac:dyDescent="0.2">
      <c r="J26665" s="8"/>
    </row>
    <row r="26666" spans="10:10" x14ac:dyDescent="0.2">
      <c r="J26666" s="8"/>
    </row>
    <row r="26667" spans="10:10" x14ac:dyDescent="0.2">
      <c r="J26667" s="8"/>
    </row>
    <row r="26668" spans="10:10" x14ac:dyDescent="0.2">
      <c r="J26668" s="8"/>
    </row>
    <row r="26669" spans="10:10" x14ac:dyDescent="0.2">
      <c r="J26669" s="8"/>
    </row>
    <row r="26670" spans="10:10" x14ac:dyDescent="0.2">
      <c r="J26670" s="8"/>
    </row>
    <row r="26671" spans="10:10" x14ac:dyDescent="0.2">
      <c r="J26671" s="8"/>
    </row>
    <row r="26672" spans="10:10" x14ac:dyDescent="0.2">
      <c r="J26672" s="8"/>
    </row>
    <row r="26673" spans="10:10" x14ac:dyDescent="0.2">
      <c r="J26673" s="8"/>
    </row>
    <row r="26674" spans="10:10" x14ac:dyDescent="0.2">
      <c r="J26674" s="8"/>
    </row>
    <row r="26675" spans="10:10" x14ac:dyDescent="0.2">
      <c r="J26675" s="8"/>
    </row>
    <row r="26676" spans="10:10" x14ac:dyDescent="0.2">
      <c r="J26676" s="8"/>
    </row>
    <row r="26677" spans="10:10" x14ac:dyDescent="0.2">
      <c r="J26677" s="8"/>
    </row>
    <row r="26678" spans="10:10" x14ac:dyDescent="0.2">
      <c r="J26678" s="8"/>
    </row>
    <row r="26679" spans="10:10" x14ac:dyDescent="0.2">
      <c r="J26679" s="8"/>
    </row>
    <row r="26680" spans="10:10" x14ac:dyDescent="0.2">
      <c r="J26680" s="8"/>
    </row>
    <row r="26681" spans="10:10" x14ac:dyDescent="0.2">
      <c r="J26681" s="8"/>
    </row>
    <row r="26682" spans="10:10" x14ac:dyDescent="0.2">
      <c r="J26682" s="8"/>
    </row>
    <row r="26683" spans="10:10" x14ac:dyDescent="0.2">
      <c r="J26683" s="8"/>
    </row>
    <row r="26684" spans="10:10" x14ac:dyDescent="0.2">
      <c r="J26684" s="8"/>
    </row>
    <row r="26685" spans="10:10" x14ac:dyDescent="0.2">
      <c r="J26685" s="8"/>
    </row>
    <row r="26686" spans="10:10" x14ac:dyDescent="0.2">
      <c r="J26686" s="8"/>
    </row>
    <row r="26687" spans="10:10" x14ac:dyDescent="0.2">
      <c r="J26687" s="8"/>
    </row>
    <row r="26688" spans="10:10" x14ac:dyDescent="0.2">
      <c r="J26688" s="8"/>
    </row>
    <row r="26689" spans="10:10" x14ac:dyDescent="0.2">
      <c r="J26689" s="8"/>
    </row>
    <row r="26690" spans="10:10" x14ac:dyDescent="0.2">
      <c r="J26690" s="8"/>
    </row>
    <row r="26691" spans="10:10" x14ac:dyDescent="0.2">
      <c r="J26691" s="8"/>
    </row>
    <row r="26692" spans="10:10" x14ac:dyDescent="0.2">
      <c r="J26692" s="8"/>
    </row>
    <row r="26693" spans="10:10" x14ac:dyDescent="0.2">
      <c r="J26693" s="8"/>
    </row>
    <row r="26694" spans="10:10" x14ac:dyDescent="0.2">
      <c r="J26694" s="8"/>
    </row>
    <row r="26695" spans="10:10" x14ac:dyDescent="0.2">
      <c r="J26695" s="8"/>
    </row>
    <row r="26696" spans="10:10" x14ac:dyDescent="0.2">
      <c r="J26696" s="8"/>
    </row>
    <row r="26697" spans="10:10" x14ac:dyDescent="0.2">
      <c r="J26697" s="8"/>
    </row>
    <row r="26698" spans="10:10" x14ac:dyDescent="0.2">
      <c r="J26698" s="8"/>
    </row>
    <row r="26699" spans="10:10" x14ac:dyDescent="0.2">
      <c r="J26699" s="8"/>
    </row>
    <row r="26700" spans="10:10" x14ac:dyDescent="0.2">
      <c r="J26700" s="8"/>
    </row>
    <row r="26701" spans="10:10" x14ac:dyDescent="0.2">
      <c r="J26701" s="8"/>
    </row>
    <row r="26702" spans="10:10" x14ac:dyDescent="0.2">
      <c r="J26702" s="8"/>
    </row>
    <row r="26703" spans="10:10" x14ac:dyDescent="0.2">
      <c r="J26703" s="8"/>
    </row>
    <row r="26704" spans="10:10" x14ac:dyDescent="0.2">
      <c r="J26704" s="8"/>
    </row>
    <row r="26705" spans="10:10" x14ac:dyDescent="0.2">
      <c r="J26705" s="8"/>
    </row>
    <row r="26706" spans="10:10" x14ac:dyDescent="0.2">
      <c r="J26706" s="8"/>
    </row>
    <row r="26707" spans="10:10" x14ac:dyDescent="0.2">
      <c r="J26707" s="8"/>
    </row>
    <row r="26708" spans="10:10" x14ac:dyDescent="0.2">
      <c r="J26708" s="8"/>
    </row>
    <row r="26709" spans="10:10" x14ac:dyDescent="0.2">
      <c r="J26709" s="8"/>
    </row>
    <row r="26710" spans="10:10" x14ac:dyDescent="0.2">
      <c r="J26710" s="8"/>
    </row>
    <row r="26711" spans="10:10" x14ac:dyDescent="0.2">
      <c r="J26711" s="8"/>
    </row>
    <row r="26712" spans="10:10" x14ac:dyDescent="0.2">
      <c r="J26712" s="8"/>
    </row>
    <row r="26713" spans="10:10" x14ac:dyDescent="0.2">
      <c r="J26713" s="8"/>
    </row>
    <row r="26714" spans="10:10" x14ac:dyDescent="0.2">
      <c r="J26714" s="8"/>
    </row>
    <row r="26715" spans="10:10" x14ac:dyDescent="0.2">
      <c r="J26715" s="8"/>
    </row>
    <row r="26716" spans="10:10" x14ac:dyDescent="0.2">
      <c r="J26716" s="8"/>
    </row>
    <row r="26717" spans="10:10" x14ac:dyDescent="0.2">
      <c r="J26717" s="8"/>
    </row>
    <row r="26718" spans="10:10" x14ac:dyDescent="0.2">
      <c r="J26718" s="8"/>
    </row>
    <row r="26719" spans="10:10" x14ac:dyDescent="0.2">
      <c r="J26719" s="8"/>
    </row>
    <row r="26720" spans="10:10" x14ac:dyDescent="0.2">
      <c r="J26720" s="8"/>
    </row>
    <row r="26721" spans="10:10" x14ac:dyDescent="0.2">
      <c r="J26721" s="8"/>
    </row>
    <row r="26722" spans="10:10" x14ac:dyDescent="0.2">
      <c r="J26722" s="8"/>
    </row>
    <row r="26723" spans="10:10" x14ac:dyDescent="0.2">
      <c r="J26723" s="8"/>
    </row>
    <row r="26724" spans="10:10" x14ac:dyDescent="0.2">
      <c r="J26724" s="8"/>
    </row>
    <row r="26725" spans="10:10" x14ac:dyDescent="0.2">
      <c r="J26725" s="8"/>
    </row>
    <row r="26726" spans="10:10" x14ac:dyDescent="0.2">
      <c r="J26726" s="8"/>
    </row>
    <row r="26727" spans="10:10" x14ac:dyDescent="0.2">
      <c r="J26727" s="8"/>
    </row>
    <row r="26728" spans="10:10" x14ac:dyDescent="0.2">
      <c r="J26728" s="8"/>
    </row>
    <row r="26729" spans="10:10" x14ac:dyDescent="0.2">
      <c r="J26729" s="8"/>
    </row>
    <row r="26730" spans="10:10" x14ac:dyDescent="0.2">
      <c r="J26730" s="8"/>
    </row>
    <row r="26731" spans="10:10" x14ac:dyDescent="0.2">
      <c r="J26731" s="8"/>
    </row>
    <row r="26732" spans="10:10" x14ac:dyDescent="0.2">
      <c r="J26732" s="8"/>
    </row>
    <row r="26733" spans="10:10" x14ac:dyDescent="0.2">
      <c r="J26733" s="8"/>
    </row>
    <row r="26734" spans="10:10" x14ac:dyDescent="0.2">
      <c r="J26734" s="8"/>
    </row>
    <row r="26735" spans="10:10" x14ac:dyDescent="0.2">
      <c r="J26735" s="8"/>
    </row>
    <row r="26736" spans="10:10" x14ac:dyDescent="0.2">
      <c r="J26736" s="8"/>
    </row>
    <row r="26737" spans="10:10" x14ac:dyDescent="0.2">
      <c r="J26737" s="8"/>
    </row>
    <row r="26738" spans="10:10" x14ac:dyDescent="0.2">
      <c r="J26738" s="8"/>
    </row>
    <row r="26739" spans="10:10" x14ac:dyDescent="0.2">
      <c r="J26739" s="8"/>
    </row>
    <row r="26740" spans="10:10" x14ac:dyDescent="0.2">
      <c r="J26740" s="8"/>
    </row>
    <row r="26741" spans="10:10" x14ac:dyDescent="0.2">
      <c r="J26741" s="8"/>
    </row>
    <row r="26742" spans="10:10" x14ac:dyDescent="0.2">
      <c r="J26742" s="8"/>
    </row>
    <row r="26743" spans="10:10" x14ac:dyDescent="0.2">
      <c r="J26743" s="8"/>
    </row>
    <row r="26744" spans="10:10" x14ac:dyDescent="0.2">
      <c r="J26744" s="8"/>
    </row>
    <row r="26745" spans="10:10" x14ac:dyDescent="0.2">
      <c r="J26745" s="8"/>
    </row>
    <row r="26746" spans="10:10" x14ac:dyDescent="0.2">
      <c r="J26746" s="8"/>
    </row>
    <row r="26747" spans="10:10" x14ac:dyDescent="0.2">
      <c r="J26747" s="8"/>
    </row>
    <row r="26748" spans="10:10" x14ac:dyDescent="0.2">
      <c r="J26748" s="8"/>
    </row>
    <row r="26749" spans="10:10" x14ac:dyDescent="0.2">
      <c r="J26749" s="8"/>
    </row>
    <row r="26750" spans="10:10" x14ac:dyDescent="0.2">
      <c r="J26750" s="8"/>
    </row>
    <row r="26751" spans="10:10" x14ac:dyDescent="0.2">
      <c r="J26751" s="8"/>
    </row>
    <row r="26752" spans="10:10" x14ac:dyDescent="0.2">
      <c r="J26752" s="8"/>
    </row>
    <row r="26753" spans="10:10" x14ac:dyDescent="0.2">
      <c r="J26753" s="8"/>
    </row>
    <row r="26754" spans="10:10" x14ac:dyDescent="0.2">
      <c r="J26754" s="8"/>
    </row>
    <row r="26755" spans="10:10" x14ac:dyDescent="0.2">
      <c r="J26755" s="8"/>
    </row>
    <row r="26756" spans="10:10" x14ac:dyDescent="0.2">
      <c r="J26756" s="8"/>
    </row>
    <row r="26757" spans="10:10" x14ac:dyDescent="0.2">
      <c r="J26757" s="8"/>
    </row>
    <row r="26758" spans="10:10" x14ac:dyDescent="0.2">
      <c r="J26758" s="8"/>
    </row>
    <row r="26759" spans="10:10" x14ac:dyDescent="0.2">
      <c r="J26759" s="8"/>
    </row>
    <row r="26760" spans="10:10" x14ac:dyDescent="0.2">
      <c r="J26760" s="8"/>
    </row>
    <row r="26761" spans="10:10" x14ac:dyDescent="0.2">
      <c r="J26761" s="8"/>
    </row>
    <row r="26762" spans="10:10" x14ac:dyDescent="0.2">
      <c r="J26762" s="8"/>
    </row>
    <row r="26763" spans="10:10" x14ac:dyDescent="0.2">
      <c r="J26763" s="8"/>
    </row>
    <row r="26764" spans="10:10" x14ac:dyDescent="0.2">
      <c r="J26764" s="8"/>
    </row>
    <row r="26765" spans="10:10" x14ac:dyDescent="0.2">
      <c r="J26765" s="8"/>
    </row>
    <row r="26766" spans="10:10" x14ac:dyDescent="0.2">
      <c r="J26766" s="8"/>
    </row>
    <row r="26767" spans="10:10" x14ac:dyDescent="0.2">
      <c r="J26767" s="8"/>
    </row>
    <row r="26768" spans="10:10" x14ac:dyDescent="0.2">
      <c r="J26768" s="8"/>
    </row>
    <row r="26769" spans="10:10" x14ac:dyDescent="0.2">
      <c r="J26769" s="8"/>
    </row>
    <row r="26770" spans="10:10" x14ac:dyDescent="0.2">
      <c r="J26770" s="8"/>
    </row>
    <row r="26771" spans="10:10" x14ac:dyDescent="0.2">
      <c r="J26771" s="8"/>
    </row>
    <row r="26772" spans="10:10" x14ac:dyDescent="0.2">
      <c r="J26772" s="8"/>
    </row>
    <row r="26773" spans="10:10" x14ac:dyDescent="0.2">
      <c r="J26773" s="8"/>
    </row>
    <row r="26774" spans="10:10" x14ac:dyDescent="0.2">
      <c r="J26774" s="8"/>
    </row>
    <row r="26775" spans="10:10" x14ac:dyDescent="0.2">
      <c r="J26775" s="8"/>
    </row>
    <row r="26776" spans="10:10" x14ac:dyDescent="0.2">
      <c r="J26776" s="8"/>
    </row>
    <row r="26777" spans="10:10" x14ac:dyDescent="0.2">
      <c r="J26777" s="8"/>
    </row>
    <row r="26778" spans="10:10" x14ac:dyDescent="0.2">
      <c r="J26778" s="8"/>
    </row>
    <row r="26779" spans="10:10" x14ac:dyDescent="0.2">
      <c r="J26779" s="8"/>
    </row>
    <row r="26780" spans="10:10" x14ac:dyDescent="0.2">
      <c r="J26780" s="8"/>
    </row>
    <row r="26781" spans="10:10" x14ac:dyDescent="0.2">
      <c r="J26781" s="8"/>
    </row>
    <row r="26782" spans="10:10" x14ac:dyDescent="0.2">
      <c r="J26782" s="8"/>
    </row>
    <row r="26783" spans="10:10" x14ac:dyDescent="0.2">
      <c r="J26783" s="8"/>
    </row>
    <row r="26784" spans="10:10" x14ac:dyDescent="0.2">
      <c r="J26784" s="8"/>
    </row>
    <row r="26785" spans="10:10" x14ac:dyDescent="0.2">
      <c r="J26785" s="8"/>
    </row>
    <row r="26786" spans="10:10" x14ac:dyDescent="0.2">
      <c r="J26786" s="8"/>
    </row>
    <row r="26787" spans="10:10" x14ac:dyDescent="0.2">
      <c r="J26787" s="8"/>
    </row>
    <row r="26788" spans="10:10" x14ac:dyDescent="0.2">
      <c r="J26788" s="8"/>
    </row>
    <row r="26789" spans="10:10" x14ac:dyDescent="0.2">
      <c r="J26789" s="8"/>
    </row>
    <row r="26790" spans="10:10" x14ac:dyDescent="0.2">
      <c r="J26790" s="8"/>
    </row>
    <row r="26791" spans="10:10" x14ac:dyDescent="0.2">
      <c r="J26791" s="8"/>
    </row>
    <row r="26792" spans="10:10" x14ac:dyDescent="0.2">
      <c r="J26792" s="8"/>
    </row>
    <row r="26793" spans="10:10" x14ac:dyDescent="0.2">
      <c r="J26793" s="8"/>
    </row>
    <row r="26794" spans="10:10" x14ac:dyDescent="0.2">
      <c r="J26794" s="8"/>
    </row>
    <row r="26795" spans="10:10" x14ac:dyDescent="0.2">
      <c r="J26795" s="8"/>
    </row>
    <row r="26796" spans="10:10" x14ac:dyDescent="0.2">
      <c r="J26796" s="8"/>
    </row>
    <row r="26797" spans="10:10" x14ac:dyDescent="0.2">
      <c r="J26797" s="8"/>
    </row>
    <row r="26798" spans="10:10" x14ac:dyDescent="0.2">
      <c r="J26798" s="8"/>
    </row>
    <row r="26799" spans="10:10" x14ac:dyDescent="0.2">
      <c r="J26799" s="8"/>
    </row>
    <row r="26800" spans="10:10" x14ac:dyDescent="0.2">
      <c r="J26800" s="8"/>
    </row>
    <row r="26801" spans="10:10" x14ac:dyDescent="0.2">
      <c r="J26801" s="8"/>
    </row>
    <row r="26802" spans="10:10" x14ac:dyDescent="0.2">
      <c r="J26802" s="8"/>
    </row>
    <row r="26803" spans="10:10" x14ac:dyDescent="0.2">
      <c r="J26803" s="8"/>
    </row>
    <row r="26804" spans="10:10" x14ac:dyDescent="0.2">
      <c r="J26804" s="8"/>
    </row>
    <row r="26805" spans="10:10" x14ac:dyDescent="0.2">
      <c r="J26805" s="8"/>
    </row>
    <row r="26806" spans="10:10" x14ac:dyDescent="0.2">
      <c r="J26806" s="8"/>
    </row>
    <row r="26807" spans="10:10" x14ac:dyDescent="0.2">
      <c r="J26807" s="8"/>
    </row>
    <row r="26808" spans="10:10" x14ac:dyDescent="0.2">
      <c r="J26808" s="8"/>
    </row>
    <row r="26809" spans="10:10" x14ac:dyDescent="0.2">
      <c r="J26809" s="8"/>
    </row>
    <row r="26810" spans="10:10" x14ac:dyDescent="0.2">
      <c r="J26810" s="8"/>
    </row>
    <row r="26811" spans="10:10" x14ac:dyDescent="0.2">
      <c r="J26811" s="8"/>
    </row>
    <row r="26812" spans="10:10" x14ac:dyDescent="0.2">
      <c r="J26812" s="8"/>
    </row>
    <row r="26813" spans="10:10" x14ac:dyDescent="0.2">
      <c r="J26813" s="8"/>
    </row>
    <row r="26814" spans="10:10" x14ac:dyDescent="0.2">
      <c r="J26814" s="8"/>
    </row>
    <row r="26815" spans="10:10" x14ac:dyDescent="0.2">
      <c r="J26815" s="8"/>
    </row>
    <row r="26816" spans="10:10" x14ac:dyDescent="0.2">
      <c r="J26816" s="8"/>
    </row>
    <row r="26817" spans="10:10" x14ac:dyDescent="0.2">
      <c r="J26817" s="8"/>
    </row>
    <row r="26818" spans="10:10" x14ac:dyDescent="0.2">
      <c r="J26818" s="8"/>
    </row>
    <row r="26819" spans="10:10" x14ac:dyDescent="0.2">
      <c r="J26819" s="8"/>
    </row>
    <row r="26820" spans="10:10" x14ac:dyDescent="0.2">
      <c r="J26820" s="8"/>
    </row>
    <row r="26821" spans="10:10" x14ac:dyDescent="0.2">
      <c r="J26821" s="8"/>
    </row>
    <row r="26822" spans="10:10" x14ac:dyDescent="0.2">
      <c r="J26822" s="8"/>
    </row>
    <row r="26823" spans="10:10" x14ac:dyDescent="0.2">
      <c r="J26823" s="8"/>
    </row>
    <row r="26824" spans="10:10" x14ac:dyDescent="0.2">
      <c r="J26824" s="8"/>
    </row>
    <row r="26825" spans="10:10" x14ac:dyDescent="0.2">
      <c r="J26825" s="8"/>
    </row>
    <row r="26826" spans="10:10" x14ac:dyDescent="0.2">
      <c r="J26826" s="8"/>
    </row>
    <row r="26827" spans="10:10" x14ac:dyDescent="0.2">
      <c r="J26827" s="8"/>
    </row>
    <row r="26828" spans="10:10" x14ac:dyDescent="0.2">
      <c r="J26828" s="8"/>
    </row>
    <row r="26829" spans="10:10" x14ac:dyDescent="0.2">
      <c r="J26829" s="8"/>
    </row>
    <row r="26830" spans="10:10" x14ac:dyDescent="0.2">
      <c r="J26830" s="8"/>
    </row>
    <row r="26831" spans="10:10" x14ac:dyDescent="0.2">
      <c r="J26831" s="8"/>
    </row>
    <row r="26832" spans="10:10" x14ac:dyDescent="0.2">
      <c r="J26832" s="8"/>
    </row>
    <row r="26833" spans="10:10" x14ac:dyDescent="0.2">
      <c r="J26833" s="8"/>
    </row>
    <row r="26834" spans="10:10" x14ac:dyDescent="0.2">
      <c r="J26834" s="8"/>
    </row>
    <row r="26835" spans="10:10" x14ac:dyDescent="0.2">
      <c r="J26835" s="8"/>
    </row>
    <row r="26836" spans="10:10" x14ac:dyDescent="0.2">
      <c r="J26836" s="8"/>
    </row>
    <row r="26837" spans="10:10" x14ac:dyDescent="0.2">
      <c r="J26837" s="8"/>
    </row>
    <row r="26838" spans="10:10" x14ac:dyDescent="0.2">
      <c r="J26838" s="8"/>
    </row>
    <row r="26839" spans="10:10" x14ac:dyDescent="0.2">
      <c r="J26839" s="8"/>
    </row>
    <row r="26840" spans="10:10" x14ac:dyDescent="0.2">
      <c r="J26840" s="8"/>
    </row>
    <row r="26841" spans="10:10" x14ac:dyDescent="0.2">
      <c r="J26841" s="8"/>
    </row>
    <row r="26842" spans="10:10" x14ac:dyDescent="0.2">
      <c r="J26842" s="8"/>
    </row>
    <row r="26843" spans="10:10" x14ac:dyDescent="0.2">
      <c r="J26843" s="8"/>
    </row>
    <row r="26844" spans="10:10" x14ac:dyDescent="0.2">
      <c r="J26844" s="8"/>
    </row>
    <row r="26845" spans="10:10" x14ac:dyDescent="0.2">
      <c r="J26845" s="8"/>
    </row>
    <row r="26846" spans="10:10" x14ac:dyDescent="0.2">
      <c r="J26846" s="8"/>
    </row>
    <row r="26847" spans="10:10" x14ac:dyDescent="0.2">
      <c r="J26847" s="8"/>
    </row>
    <row r="26848" spans="10:10" x14ac:dyDescent="0.2">
      <c r="J26848" s="8"/>
    </row>
    <row r="26849" spans="10:10" x14ac:dyDescent="0.2">
      <c r="J26849" s="8"/>
    </row>
    <row r="26850" spans="10:10" x14ac:dyDescent="0.2">
      <c r="J26850" s="8"/>
    </row>
    <row r="26851" spans="10:10" x14ac:dyDescent="0.2">
      <c r="J26851" s="8"/>
    </row>
    <row r="26852" spans="10:10" x14ac:dyDescent="0.2">
      <c r="J26852" s="8"/>
    </row>
    <row r="26853" spans="10:10" x14ac:dyDescent="0.2">
      <c r="J26853" s="8"/>
    </row>
    <row r="26854" spans="10:10" x14ac:dyDescent="0.2">
      <c r="J26854" s="8"/>
    </row>
    <row r="26855" spans="10:10" x14ac:dyDescent="0.2">
      <c r="J26855" s="8"/>
    </row>
    <row r="26856" spans="10:10" x14ac:dyDescent="0.2">
      <c r="J26856" s="8"/>
    </row>
    <row r="26857" spans="10:10" x14ac:dyDescent="0.2">
      <c r="J26857" s="8"/>
    </row>
    <row r="26858" spans="10:10" x14ac:dyDescent="0.2">
      <c r="J26858" s="8"/>
    </row>
    <row r="26859" spans="10:10" x14ac:dyDescent="0.2">
      <c r="J26859" s="8"/>
    </row>
    <row r="26860" spans="10:10" x14ac:dyDescent="0.2">
      <c r="J26860" s="8"/>
    </row>
    <row r="26861" spans="10:10" x14ac:dyDescent="0.2">
      <c r="J26861" s="8"/>
    </row>
    <row r="26862" spans="10:10" x14ac:dyDescent="0.2">
      <c r="J26862" s="8"/>
    </row>
    <row r="26863" spans="10:10" x14ac:dyDescent="0.2">
      <c r="J26863" s="8"/>
    </row>
    <row r="26864" spans="10:10" x14ac:dyDescent="0.2">
      <c r="J26864" s="8"/>
    </row>
    <row r="26865" spans="10:10" x14ac:dyDescent="0.2">
      <c r="J26865" s="8"/>
    </row>
    <row r="26866" spans="10:10" x14ac:dyDescent="0.2">
      <c r="J26866" s="8"/>
    </row>
    <row r="26867" spans="10:10" x14ac:dyDescent="0.2">
      <c r="J26867" s="8"/>
    </row>
    <row r="26868" spans="10:10" x14ac:dyDescent="0.2">
      <c r="J26868" s="8"/>
    </row>
    <row r="26869" spans="10:10" x14ac:dyDescent="0.2">
      <c r="J26869" s="8"/>
    </row>
    <row r="26870" spans="10:10" x14ac:dyDescent="0.2">
      <c r="J26870" s="8"/>
    </row>
    <row r="26871" spans="10:10" x14ac:dyDescent="0.2">
      <c r="J26871" s="8"/>
    </row>
    <row r="26872" spans="10:10" x14ac:dyDescent="0.2">
      <c r="J26872" s="8"/>
    </row>
    <row r="26873" spans="10:10" x14ac:dyDescent="0.2">
      <c r="J26873" s="8"/>
    </row>
    <row r="26874" spans="10:10" x14ac:dyDescent="0.2">
      <c r="J26874" s="8"/>
    </row>
    <row r="26875" spans="10:10" x14ac:dyDescent="0.2">
      <c r="J26875" s="8"/>
    </row>
    <row r="26876" spans="10:10" x14ac:dyDescent="0.2">
      <c r="J26876" s="8"/>
    </row>
    <row r="26877" spans="10:10" x14ac:dyDescent="0.2">
      <c r="J26877" s="8"/>
    </row>
    <row r="26878" spans="10:10" x14ac:dyDescent="0.2">
      <c r="J26878" s="8"/>
    </row>
    <row r="26879" spans="10:10" x14ac:dyDescent="0.2">
      <c r="J26879" s="8"/>
    </row>
    <row r="26880" spans="10:10" x14ac:dyDescent="0.2">
      <c r="J26880" s="8"/>
    </row>
    <row r="26881" spans="10:10" x14ac:dyDescent="0.2">
      <c r="J26881" s="8"/>
    </row>
    <row r="26882" spans="10:10" x14ac:dyDescent="0.2">
      <c r="J26882" s="8"/>
    </row>
    <row r="26883" spans="10:10" x14ac:dyDescent="0.2">
      <c r="J26883" s="8"/>
    </row>
    <row r="26884" spans="10:10" x14ac:dyDescent="0.2">
      <c r="J26884" s="8"/>
    </row>
    <row r="26885" spans="10:10" x14ac:dyDescent="0.2">
      <c r="J26885" s="8"/>
    </row>
    <row r="26886" spans="10:10" x14ac:dyDescent="0.2">
      <c r="J26886" s="8"/>
    </row>
    <row r="26887" spans="10:10" x14ac:dyDescent="0.2">
      <c r="J26887" s="8"/>
    </row>
    <row r="26888" spans="10:10" x14ac:dyDescent="0.2">
      <c r="J26888" s="8"/>
    </row>
    <row r="26889" spans="10:10" x14ac:dyDescent="0.2">
      <c r="J26889" s="8"/>
    </row>
    <row r="26890" spans="10:10" x14ac:dyDescent="0.2">
      <c r="J26890" s="8"/>
    </row>
    <row r="26891" spans="10:10" x14ac:dyDescent="0.2">
      <c r="J26891" s="8"/>
    </row>
    <row r="26892" spans="10:10" x14ac:dyDescent="0.2">
      <c r="J26892" s="8"/>
    </row>
    <row r="26893" spans="10:10" x14ac:dyDescent="0.2">
      <c r="J26893" s="8"/>
    </row>
    <row r="26894" spans="10:10" x14ac:dyDescent="0.2">
      <c r="J26894" s="8"/>
    </row>
    <row r="26895" spans="10:10" x14ac:dyDescent="0.2">
      <c r="J26895" s="8"/>
    </row>
    <row r="26896" spans="10:10" x14ac:dyDescent="0.2">
      <c r="J26896" s="8"/>
    </row>
    <row r="26897" spans="10:10" x14ac:dyDescent="0.2">
      <c r="J26897" s="8"/>
    </row>
    <row r="26898" spans="10:10" x14ac:dyDescent="0.2">
      <c r="J26898" s="8"/>
    </row>
    <row r="26899" spans="10:10" x14ac:dyDescent="0.2">
      <c r="J26899" s="8"/>
    </row>
    <row r="26900" spans="10:10" x14ac:dyDescent="0.2">
      <c r="J26900" s="8"/>
    </row>
    <row r="26901" spans="10:10" x14ac:dyDescent="0.2">
      <c r="J26901" s="8"/>
    </row>
    <row r="26902" spans="10:10" x14ac:dyDescent="0.2">
      <c r="J26902" s="8"/>
    </row>
    <row r="26903" spans="10:10" x14ac:dyDescent="0.2">
      <c r="J26903" s="8"/>
    </row>
    <row r="26904" spans="10:10" x14ac:dyDescent="0.2">
      <c r="J26904" s="8"/>
    </row>
    <row r="26905" spans="10:10" x14ac:dyDescent="0.2">
      <c r="J26905" s="8"/>
    </row>
    <row r="26906" spans="10:10" x14ac:dyDescent="0.2">
      <c r="J26906" s="8"/>
    </row>
    <row r="26907" spans="10:10" x14ac:dyDescent="0.2">
      <c r="J26907" s="8"/>
    </row>
    <row r="26908" spans="10:10" x14ac:dyDescent="0.2">
      <c r="J26908" s="8"/>
    </row>
    <row r="26909" spans="10:10" x14ac:dyDescent="0.2">
      <c r="J26909" s="8"/>
    </row>
    <row r="26910" spans="10:10" x14ac:dyDescent="0.2">
      <c r="J26910" s="8"/>
    </row>
    <row r="26911" spans="10:10" x14ac:dyDescent="0.2">
      <c r="J26911" s="8"/>
    </row>
    <row r="26912" spans="10:10" x14ac:dyDescent="0.2">
      <c r="J26912" s="8"/>
    </row>
    <row r="26913" spans="10:10" x14ac:dyDescent="0.2">
      <c r="J26913" s="8"/>
    </row>
    <row r="26914" spans="10:10" x14ac:dyDescent="0.2">
      <c r="J26914" s="8"/>
    </row>
    <row r="26915" spans="10:10" x14ac:dyDescent="0.2">
      <c r="J26915" s="8"/>
    </row>
    <row r="26916" spans="10:10" x14ac:dyDescent="0.2">
      <c r="J26916" s="8"/>
    </row>
    <row r="26917" spans="10:10" x14ac:dyDescent="0.2">
      <c r="J26917" s="8"/>
    </row>
    <row r="26918" spans="10:10" x14ac:dyDescent="0.2">
      <c r="J26918" s="8"/>
    </row>
    <row r="26919" spans="10:10" x14ac:dyDescent="0.2">
      <c r="J26919" s="8"/>
    </row>
    <row r="26920" spans="10:10" x14ac:dyDescent="0.2">
      <c r="J26920" s="8"/>
    </row>
    <row r="26921" spans="10:10" x14ac:dyDescent="0.2">
      <c r="J26921" s="8"/>
    </row>
    <row r="26922" spans="10:10" x14ac:dyDescent="0.2">
      <c r="J26922" s="8"/>
    </row>
    <row r="26923" spans="10:10" x14ac:dyDescent="0.2">
      <c r="J26923" s="8"/>
    </row>
    <row r="26924" spans="10:10" x14ac:dyDescent="0.2">
      <c r="J26924" s="8"/>
    </row>
    <row r="26925" spans="10:10" x14ac:dyDescent="0.2">
      <c r="J26925" s="8"/>
    </row>
    <row r="26926" spans="10:10" x14ac:dyDescent="0.2">
      <c r="J26926" s="8"/>
    </row>
    <row r="26927" spans="10:10" x14ac:dyDescent="0.2">
      <c r="J26927" s="8"/>
    </row>
    <row r="26928" spans="10:10" x14ac:dyDescent="0.2">
      <c r="J26928" s="8"/>
    </row>
    <row r="26929" spans="10:10" x14ac:dyDescent="0.2">
      <c r="J26929" s="8"/>
    </row>
    <row r="26930" spans="10:10" x14ac:dyDescent="0.2">
      <c r="J26930" s="8"/>
    </row>
    <row r="26931" spans="10:10" x14ac:dyDescent="0.2">
      <c r="J26931" s="8"/>
    </row>
    <row r="26932" spans="10:10" x14ac:dyDescent="0.2">
      <c r="J26932" s="8"/>
    </row>
    <row r="26933" spans="10:10" x14ac:dyDescent="0.2">
      <c r="J26933" s="8"/>
    </row>
    <row r="26934" spans="10:10" x14ac:dyDescent="0.2">
      <c r="J26934" s="8"/>
    </row>
    <row r="26935" spans="10:10" x14ac:dyDescent="0.2">
      <c r="J26935" s="8"/>
    </row>
    <row r="26936" spans="10:10" x14ac:dyDescent="0.2">
      <c r="J26936" s="8"/>
    </row>
    <row r="26937" spans="10:10" x14ac:dyDescent="0.2">
      <c r="J26937" s="8"/>
    </row>
    <row r="26938" spans="10:10" x14ac:dyDescent="0.2">
      <c r="J26938" s="8"/>
    </row>
    <row r="26939" spans="10:10" x14ac:dyDescent="0.2">
      <c r="J26939" s="8"/>
    </row>
    <row r="26940" spans="10:10" x14ac:dyDescent="0.2">
      <c r="J26940" s="8"/>
    </row>
    <row r="26941" spans="10:10" x14ac:dyDescent="0.2">
      <c r="J26941" s="8"/>
    </row>
    <row r="26942" spans="10:10" x14ac:dyDescent="0.2">
      <c r="J26942" s="8"/>
    </row>
    <row r="26943" spans="10:10" x14ac:dyDescent="0.2">
      <c r="J26943" s="8"/>
    </row>
    <row r="26944" spans="10:10" x14ac:dyDescent="0.2">
      <c r="J26944" s="8"/>
    </row>
    <row r="26945" spans="10:10" x14ac:dyDescent="0.2">
      <c r="J26945" s="8"/>
    </row>
    <row r="26946" spans="10:10" x14ac:dyDescent="0.2">
      <c r="J26946" s="8"/>
    </row>
    <row r="26947" spans="10:10" x14ac:dyDescent="0.2">
      <c r="J26947" s="8"/>
    </row>
    <row r="26948" spans="10:10" x14ac:dyDescent="0.2">
      <c r="J26948" s="8"/>
    </row>
    <row r="26949" spans="10:10" x14ac:dyDescent="0.2">
      <c r="J26949" s="8"/>
    </row>
    <row r="26950" spans="10:10" x14ac:dyDescent="0.2">
      <c r="J26950" s="8"/>
    </row>
    <row r="26951" spans="10:10" x14ac:dyDescent="0.2">
      <c r="J26951" s="8"/>
    </row>
    <row r="26952" spans="10:10" x14ac:dyDescent="0.2">
      <c r="J26952" s="8"/>
    </row>
    <row r="26953" spans="10:10" x14ac:dyDescent="0.2">
      <c r="J26953" s="8"/>
    </row>
    <row r="26954" spans="10:10" x14ac:dyDescent="0.2">
      <c r="J26954" s="8"/>
    </row>
    <row r="26955" spans="10:10" x14ac:dyDescent="0.2">
      <c r="J26955" s="8"/>
    </row>
    <row r="26956" spans="10:10" x14ac:dyDescent="0.2">
      <c r="J26956" s="8"/>
    </row>
    <row r="26957" spans="10:10" x14ac:dyDescent="0.2">
      <c r="J26957" s="8"/>
    </row>
    <row r="26958" spans="10:10" x14ac:dyDescent="0.2">
      <c r="J26958" s="8"/>
    </row>
    <row r="26959" spans="10:10" x14ac:dyDescent="0.2">
      <c r="J26959" s="8"/>
    </row>
    <row r="26960" spans="10:10" x14ac:dyDescent="0.2">
      <c r="J26960" s="8"/>
    </row>
    <row r="26961" spans="10:10" x14ac:dyDescent="0.2">
      <c r="J26961" s="8"/>
    </row>
    <row r="26962" spans="10:10" x14ac:dyDescent="0.2">
      <c r="J26962" s="8"/>
    </row>
    <row r="26963" spans="10:10" x14ac:dyDescent="0.2">
      <c r="J26963" s="8"/>
    </row>
    <row r="26964" spans="10:10" x14ac:dyDescent="0.2">
      <c r="J26964" s="8"/>
    </row>
    <row r="26965" spans="10:10" x14ac:dyDescent="0.2">
      <c r="J26965" s="8"/>
    </row>
    <row r="26966" spans="10:10" x14ac:dyDescent="0.2">
      <c r="J26966" s="8"/>
    </row>
    <row r="26967" spans="10:10" x14ac:dyDescent="0.2">
      <c r="J26967" s="8"/>
    </row>
    <row r="26968" spans="10:10" x14ac:dyDescent="0.2">
      <c r="J26968" s="8"/>
    </row>
    <row r="26969" spans="10:10" x14ac:dyDescent="0.2">
      <c r="J26969" s="8"/>
    </row>
    <row r="26970" spans="10:10" x14ac:dyDescent="0.2">
      <c r="J26970" s="8"/>
    </row>
    <row r="26971" spans="10:10" x14ac:dyDescent="0.2">
      <c r="J26971" s="8"/>
    </row>
    <row r="26972" spans="10:10" x14ac:dyDescent="0.2">
      <c r="J26972" s="8"/>
    </row>
    <row r="26973" spans="10:10" x14ac:dyDescent="0.2">
      <c r="J26973" s="8"/>
    </row>
    <row r="26974" spans="10:10" x14ac:dyDescent="0.2">
      <c r="J26974" s="8"/>
    </row>
    <row r="26975" spans="10:10" x14ac:dyDescent="0.2">
      <c r="J26975" s="8"/>
    </row>
    <row r="26976" spans="10:10" x14ac:dyDescent="0.2">
      <c r="J26976" s="8"/>
    </row>
    <row r="26977" spans="10:10" x14ac:dyDescent="0.2">
      <c r="J26977" s="8"/>
    </row>
    <row r="26978" spans="10:10" x14ac:dyDescent="0.2">
      <c r="J26978" s="8"/>
    </row>
    <row r="26979" spans="10:10" x14ac:dyDescent="0.2">
      <c r="J26979" s="8"/>
    </row>
    <row r="26980" spans="10:10" x14ac:dyDescent="0.2">
      <c r="J26980" s="8"/>
    </row>
    <row r="26981" spans="10:10" x14ac:dyDescent="0.2">
      <c r="J26981" s="8"/>
    </row>
    <row r="26982" spans="10:10" x14ac:dyDescent="0.2">
      <c r="J26982" s="8"/>
    </row>
    <row r="26983" spans="10:10" x14ac:dyDescent="0.2">
      <c r="J26983" s="8"/>
    </row>
    <row r="26984" spans="10:10" x14ac:dyDescent="0.2">
      <c r="J26984" s="8"/>
    </row>
    <row r="26985" spans="10:10" x14ac:dyDescent="0.2">
      <c r="J26985" s="8"/>
    </row>
    <row r="26986" spans="10:10" x14ac:dyDescent="0.2">
      <c r="J26986" s="8"/>
    </row>
    <row r="26987" spans="10:10" x14ac:dyDescent="0.2">
      <c r="J26987" s="8"/>
    </row>
    <row r="26988" spans="10:10" x14ac:dyDescent="0.2">
      <c r="J26988" s="8"/>
    </row>
    <row r="26989" spans="10:10" x14ac:dyDescent="0.2">
      <c r="J26989" s="8"/>
    </row>
    <row r="26990" spans="10:10" x14ac:dyDescent="0.2">
      <c r="J26990" s="8"/>
    </row>
    <row r="26991" spans="10:10" x14ac:dyDescent="0.2">
      <c r="J26991" s="8"/>
    </row>
    <row r="26992" spans="10:10" x14ac:dyDescent="0.2">
      <c r="J26992" s="8"/>
    </row>
    <row r="26993" spans="10:10" x14ac:dyDescent="0.2">
      <c r="J26993" s="8"/>
    </row>
    <row r="26994" spans="10:10" x14ac:dyDescent="0.2">
      <c r="J26994" s="8"/>
    </row>
    <row r="26995" spans="10:10" x14ac:dyDescent="0.2">
      <c r="J26995" s="8"/>
    </row>
    <row r="26996" spans="10:10" x14ac:dyDescent="0.2">
      <c r="J26996" s="8"/>
    </row>
    <row r="26997" spans="10:10" x14ac:dyDescent="0.2">
      <c r="J26997" s="8"/>
    </row>
    <row r="26998" spans="10:10" x14ac:dyDescent="0.2">
      <c r="J26998" s="8"/>
    </row>
    <row r="26999" spans="10:10" x14ac:dyDescent="0.2">
      <c r="J26999" s="8"/>
    </row>
    <row r="27000" spans="10:10" x14ac:dyDescent="0.2">
      <c r="J27000" s="8"/>
    </row>
    <row r="27001" spans="10:10" x14ac:dyDescent="0.2">
      <c r="J27001" s="8"/>
    </row>
    <row r="27002" spans="10:10" x14ac:dyDescent="0.2">
      <c r="J27002" s="8"/>
    </row>
    <row r="27003" spans="10:10" x14ac:dyDescent="0.2">
      <c r="J27003" s="8"/>
    </row>
    <row r="27004" spans="10:10" x14ac:dyDescent="0.2">
      <c r="J27004" s="8"/>
    </row>
    <row r="27005" spans="10:10" x14ac:dyDescent="0.2">
      <c r="J27005" s="8"/>
    </row>
    <row r="27006" spans="10:10" x14ac:dyDescent="0.2">
      <c r="J27006" s="8"/>
    </row>
    <row r="27007" spans="10:10" x14ac:dyDescent="0.2">
      <c r="J27007" s="8"/>
    </row>
    <row r="27008" spans="10:10" x14ac:dyDescent="0.2">
      <c r="J27008" s="8"/>
    </row>
    <row r="27009" spans="10:10" x14ac:dyDescent="0.2">
      <c r="J27009" s="8"/>
    </row>
    <row r="27010" spans="10:10" x14ac:dyDescent="0.2">
      <c r="J27010" s="8"/>
    </row>
    <row r="27011" spans="10:10" x14ac:dyDescent="0.2">
      <c r="J27011" s="8"/>
    </row>
    <row r="27012" spans="10:10" x14ac:dyDescent="0.2">
      <c r="J27012" s="8"/>
    </row>
    <row r="27013" spans="10:10" x14ac:dyDescent="0.2">
      <c r="J27013" s="8"/>
    </row>
    <row r="27014" spans="10:10" x14ac:dyDescent="0.2">
      <c r="J27014" s="8"/>
    </row>
    <row r="27015" spans="10:10" x14ac:dyDescent="0.2">
      <c r="J27015" s="8"/>
    </row>
    <row r="27016" spans="10:10" x14ac:dyDescent="0.2">
      <c r="J27016" s="8"/>
    </row>
    <row r="27017" spans="10:10" x14ac:dyDescent="0.2">
      <c r="J27017" s="8"/>
    </row>
    <row r="27018" spans="10:10" x14ac:dyDescent="0.2">
      <c r="J27018" s="8"/>
    </row>
    <row r="27019" spans="10:10" x14ac:dyDescent="0.2">
      <c r="J27019" s="8"/>
    </row>
    <row r="27020" spans="10:10" x14ac:dyDescent="0.2">
      <c r="J27020" s="8"/>
    </row>
    <row r="27021" spans="10:10" x14ac:dyDescent="0.2">
      <c r="J27021" s="8"/>
    </row>
    <row r="27022" spans="10:10" x14ac:dyDescent="0.2">
      <c r="J27022" s="8"/>
    </row>
    <row r="27023" spans="10:10" x14ac:dyDescent="0.2">
      <c r="J27023" s="8"/>
    </row>
    <row r="27024" spans="10:10" x14ac:dyDescent="0.2">
      <c r="J27024" s="8"/>
    </row>
    <row r="27025" spans="10:10" x14ac:dyDescent="0.2">
      <c r="J27025" s="8"/>
    </row>
    <row r="27026" spans="10:10" x14ac:dyDescent="0.2">
      <c r="J27026" s="8"/>
    </row>
    <row r="27027" spans="10:10" x14ac:dyDescent="0.2">
      <c r="J27027" s="8"/>
    </row>
    <row r="27028" spans="10:10" x14ac:dyDescent="0.2">
      <c r="J27028" s="8"/>
    </row>
    <row r="27029" spans="10:10" x14ac:dyDescent="0.2">
      <c r="J27029" s="8"/>
    </row>
    <row r="27030" spans="10:10" x14ac:dyDescent="0.2">
      <c r="J27030" s="8"/>
    </row>
    <row r="27031" spans="10:10" x14ac:dyDescent="0.2">
      <c r="J27031" s="8"/>
    </row>
    <row r="27032" spans="10:10" x14ac:dyDescent="0.2">
      <c r="J27032" s="8"/>
    </row>
    <row r="27033" spans="10:10" x14ac:dyDescent="0.2">
      <c r="J27033" s="8"/>
    </row>
    <row r="27034" spans="10:10" x14ac:dyDescent="0.2">
      <c r="J27034" s="8"/>
    </row>
    <row r="27035" spans="10:10" x14ac:dyDescent="0.2">
      <c r="J27035" s="8"/>
    </row>
    <row r="27036" spans="10:10" x14ac:dyDescent="0.2">
      <c r="J27036" s="8"/>
    </row>
    <row r="27037" spans="10:10" x14ac:dyDescent="0.2">
      <c r="J27037" s="8"/>
    </row>
    <row r="27038" spans="10:10" x14ac:dyDescent="0.2">
      <c r="J27038" s="8"/>
    </row>
    <row r="27039" spans="10:10" x14ac:dyDescent="0.2">
      <c r="J27039" s="8"/>
    </row>
    <row r="27040" spans="10:10" x14ac:dyDescent="0.2">
      <c r="J27040" s="8"/>
    </row>
    <row r="27041" spans="10:10" x14ac:dyDescent="0.2">
      <c r="J27041" s="8"/>
    </row>
    <row r="27042" spans="10:10" x14ac:dyDescent="0.2">
      <c r="J27042" s="8"/>
    </row>
    <row r="27043" spans="10:10" x14ac:dyDescent="0.2">
      <c r="J27043" s="8"/>
    </row>
    <row r="27044" spans="10:10" x14ac:dyDescent="0.2">
      <c r="J27044" s="8"/>
    </row>
    <row r="27045" spans="10:10" x14ac:dyDescent="0.2">
      <c r="J27045" s="8"/>
    </row>
    <row r="27046" spans="10:10" x14ac:dyDescent="0.2">
      <c r="J27046" s="8"/>
    </row>
    <row r="27047" spans="10:10" x14ac:dyDescent="0.2">
      <c r="J27047" s="8"/>
    </row>
    <row r="27048" spans="10:10" x14ac:dyDescent="0.2">
      <c r="J27048" s="8"/>
    </row>
    <row r="27049" spans="10:10" x14ac:dyDescent="0.2">
      <c r="J27049" s="8"/>
    </row>
    <row r="27050" spans="10:10" x14ac:dyDescent="0.2">
      <c r="J27050" s="8"/>
    </row>
    <row r="27051" spans="10:10" x14ac:dyDescent="0.2">
      <c r="J27051" s="8"/>
    </row>
    <row r="27052" spans="10:10" x14ac:dyDescent="0.2">
      <c r="J27052" s="8"/>
    </row>
    <row r="27053" spans="10:10" x14ac:dyDescent="0.2">
      <c r="J27053" s="8"/>
    </row>
    <row r="27054" spans="10:10" x14ac:dyDescent="0.2">
      <c r="J27054" s="8"/>
    </row>
    <row r="27055" spans="10:10" x14ac:dyDescent="0.2">
      <c r="J27055" s="8"/>
    </row>
    <row r="27056" spans="10:10" x14ac:dyDescent="0.2">
      <c r="J27056" s="8"/>
    </row>
    <row r="27057" spans="10:10" x14ac:dyDescent="0.2">
      <c r="J27057" s="8"/>
    </row>
    <row r="27058" spans="10:10" x14ac:dyDescent="0.2">
      <c r="J27058" s="8"/>
    </row>
    <row r="27059" spans="10:10" x14ac:dyDescent="0.2">
      <c r="J27059" s="8"/>
    </row>
    <row r="27060" spans="10:10" x14ac:dyDescent="0.2">
      <c r="J27060" s="8"/>
    </row>
    <row r="27061" spans="10:10" x14ac:dyDescent="0.2">
      <c r="J27061" s="8"/>
    </row>
    <row r="27062" spans="10:10" x14ac:dyDescent="0.2">
      <c r="J27062" s="8"/>
    </row>
    <row r="27063" spans="10:10" x14ac:dyDescent="0.2">
      <c r="J27063" s="8"/>
    </row>
    <row r="27064" spans="10:10" x14ac:dyDescent="0.2">
      <c r="J27064" s="8"/>
    </row>
    <row r="27065" spans="10:10" x14ac:dyDescent="0.2">
      <c r="J27065" s="8"/>
    </row>
    <row r="27066" spans="10:10" x14ac:dyDescent="0.2">
      <c r="J27066" s="8"/>
    </row>
    <row r="27067" spans="10:10" x14ac:dyDescent="0.2">
      <c r="J27067" s="8"/>
    </row>
    <row r="27068" spans="10:10" x14ac:dyDescent="0.2">
      <c r="J27068" s="8"/>
    </row>
    <row r="27069" spans="10:10" x14ac:dyDescent="0.2">
      <c r="J27069" s="8"/>
    </row>
    <row r="27070" spans="10:10" x14ac:dyDescent="0.2">
      <c r="J27070" s="8"/>
    </row>
    <row r="27071" spans="10:10" x14ac:dyDescent="0.2">
      <c r="J27071" s="8"/>
    </row>
    <row r="27072" spans="10:10" x14ac:dyDescent="0.2">
      <c r="J27072" s="8"/>
    </row>
    <row r="27073" spans="10:10" x14ac:dyDescent="0.2">
      <c r="J27073" s="8"/>
    </row>
    <row r="27074" spans="10:10" x14ac:dyDescent="0.2">
      <c r="J27074" s="8"/>
    </row>
    <row r="27075" spans="10:10" x14ac:dyDescent="0.2">
      <c r="J27075" s="8"/>
    </row>
    <row r="27076" spans="10:10" x14ac:dyDescent="0.2">
      <c r="J27076" s="8"/>
    </row>
    <row r="27077" spans="10:10" x14ac:dyDescent="0.2">
      <c r="J27077" s="8"/>
    </row>
    <row r="27078" spans="10:10" x14ac:dyDescent="0.2">
      <c r="J27078" s="8"/>
    </row>
    <row r="27079" spans="10:10" x14ac:dyDescent="0.2">
      <c r="J27079" s="8"/>
    </row>
    <row r="27080" spans="10:10" x14ac:dyDescent="0.2">
      <c r="J27080" s="8"/>
    </row>
    <row r="27081" spans="10:10" x14ac:dyDescent="0.2">
      <c r="J27081" s="8"/>
    </row>
    <row r="27082" spans="10:10" x14ac:dyDescent="0.2">
      <c r="J27082" s="8"/>
    </row>
    <row r="27083" spans="10:10" x14ac:dyDescent="0.2">
      <c r="J27083" s="8"/>
    </row>
    <row r="27084" spans="10:10" x14ac:dyDescent="0.2">
      <c r="J27084" s="8"/>
    </row>
    <row r="27085" spans="10:10" x14ac:dyDescent="0.2">
      <c r="J27085" s="8"/>
    </row>
    <row r="27086" spans="10:10" x14ac:dyDescent="0.2">
      <c r="J27086" s="8"/>
    </row>
    <row r="27087" spans="10:10" x14ac:dyDescent="0.2">
      <c r="J27087" s="8"/>
    </row>
    <row r="27088" spans="10:10" x14ac:dyDescent="0.2">
      <c r="J27088" s="8"/>
    </row>
    <row r="27089" spans="10:10" x14ac:dyDescent="0.2">
      <c r="J27089" s="8"/>
    </row>
    <row r="27090" spans="10:10" x14ac:dyDescent="0.2">
      <c r="J27090" s="8"/>
    </row>
    <row r="27091" spans="10:10" x14ac:dyDescent="0.2">
      <c r="J27091" s="8"/>
    </row>
    <row r="27092" spans="10:10" x14ac:dyDescent="0.2">
      <c r="J27092" s="8"/>
    </row>
    <row r="27093" spans="10:10" x14ac:dyDescent="0.2">
      <c r="J27093" s="8"/>
    </row>
    <row r="27094" spans="10:10" x14ac:dyDescent="0.2">
      <c r="J27094" s="8"/>
    </row>
    <row r="27095" spans="10:10" x14ac:dyDescent="0.2">
      <c r="J27095" s="8"/>
    </row>
    <row r="27096" spans="10:10" x14ac:dyDescent="0.2">
      <c r="J27096" s="8"/>
    </row>
    <row r="27097" spans="10:10" x14ac:dyDescent="0.2">
      <c r="J27097" s="8"/>
    </row>
    <row r="27098" spans="10:10" x14ac:dyDescent="0.2">
      <c r="J27098" s="8"/>
    </row>
    <row r="27099" spans="10:10" x14ac:dyDescent="0.2">
      <c r="J27099" s="8"/>
    </row>
    <row r="27100" spans="10:10" x14ac:dyDescent="0.2">
      <c r="J27100" s="8"/>
    </row>
    <row r="27101" spans="10:10" x14ac:dyDescent="0.2">
      <c r="J27101" s="8"/>
    </row>
    <row r="27102" spans="10:10" x14ac:dyDescent="0.2">
      <c r="J27102" s="8"/>
    </row>
    <row r="27103" spans="10:10" x14ac:dyDescent="0.2">
      <c r="J27103" s="8"/>
    </row>
    <row r="27104" spans="10:10" x14ac:dyDescent="0.2">
      <c r="J27104" s="8"/>
    </row>
    <row r="27105" spans="10:10" x14ac:dyDescent="0.2">
      <c r="J27105" s="8"/>
    </row>
    <row r="27106" spans="10:10" x14ac:dyDescent="0.2">
      <c r="J27106" s="8"/>
    </row>
    <row r="27107" spans="10:10" x14ac:dyDescent="0.2">
      <c r="J27107" s="8"/>
    </row>
    <row r="27108" spans="10:10" x14ac:dyDescent="0.2">
      <c r="J27108" s="8"/>
    </row>
    <row r="27109" spans="10:10" x14ac:dyDescent="0.2">
      <c r="J27109" s="8"/>
    </row>
    <row r="27110" spans="10:10" x14ac:dyDescent="0.2">
      <c r="J27110" s="8"/>
    </row>
    <row r="27111" spans="10:10" x14ac:dyDescent="0.2">
      <c r="J27111" s="8"/>
    </row>
    <row r="27112" spans="10:10" x14ac:dyDescent="0.2">
      <c r="J27112" s="8"/>
    </row>
    <row r="27113" spans="10:10" x14ac:dyDescent="0.2">
      <c r="J27113" s="8"/>
    </row>
    <row r="27114" spans="10:10" x14ac:dyDescent="0.2">
      <c r="J27114" s="8"/>
    </row>
    <row r="27115" spans="10:10" x14ac:dyDescent="0.2">
      <c r="J27115" s="8"/>
    </row>
    <row r="27116" spans="10:10" x14ac:dyDescent="0.2">
      <c r="J27116" s="8"/>
    </row>
    <row r="27117" spans="10:10" x14ac:dyDescent="0.2">
      <c r="J27117" s="8"/>
    </row>
    <row r="27118" spans="10:10" x14ac:dyDescent="0.2">
      <c r="J27118" s="8"/>
    </row>
    <row r="27119" spans="10:10" x14ac:dyDescent="0.2">
      <c r="J27119" s="8"/>
    </row>
    <row r="27120" spans="10:10" x14ac:dyDescent="0.2">
      <c r="J27120" s="8"/>
    </row>
    <row r="27121" spans="10:10" x14ac:dyDescent="0.2">
      <c r="J27121" s="8"/>
    </row>
    <row r="27122" spans="10:10" x14ac:dyDescent="0.2">
      <c r="J27122" s="8"/>
    </row>
    <row r="27123" spans="10:10" x14ac:dyDescent="0.2">
      <c r="J27123" s="8"/>
    </row>
    <row r="27124" spans="10:10" x14ac:dyDescent="0.2">
      <c r="J27124" s="8"/>
    </row>
    <row r="27125" spans="10:10" x14ac:dyDescent="0.2">
      <c r="J27125" s="8"/>
    </row>
    <row r="27126" spans="10:10" x14ac:dyDescent="0.2">
      <c r="J27126" s="8"/>
    </row>
    <row r="27127" spans="10:10" x14ac:dyDescent="0.2">
      <c r="J27127" s="8"/>
    </row>
    <row r="27128" spans="10:10" x14ac:dyDescent="0.2">
      <c r="J27128" s="8"/>
    </row>
    <row r="27129" spans="10:10" x14ac:dyDescent="0.2">
      <c r="J27129" s="8"/>
    </row>
    <row r="27130" spans="10:10" x14ac:dyDescent="0.2">
      <c r="J27130" s="8"/>
    </row>
    <row r="27131" spans="10:10" x14ac:dyDescent="0.2">
      <c r="J27131" s="8"/>
    </row>
    <row r="27132" spans="10:10" x14ac:dyDescent="0.2">
      <c r="J27132" s="8"/>
    </row>
    <row r="27133" spans="10:10" x14ac:dyDescent="0.2">
      <c r="J27133" s="8"/>
    </row>
    <row r="27134" spans="10:10" x14ac:dyDescent="0.2">
      <c r="J27134" s="8"/>
    </row>
    <row r="27135" spans="10:10" x14ac:dyDescent="0.2">
      <c r="J27135" s="8"/>
    </row>
    <row r="27136" spans="10:10" x14ac:dyDescent="0.2">
      <c r="J27136" s="8"/>
    </row>
    <row r="27137" spans="10:10" x14ac:dyDescent="0.2">
      <c r="J27137" s="8"/>
    </row>
    <row r="27138" spans="10:10" x14ac:dyDescent="0.2">
      <c r="J27138" s="8"/>
    </row>
    <row r="27139" spans="10:10" x14ac:dyDescent="0.2">
      <c r="J27139" s="8"/>
    </row>
    <row r="27140" spans="10:10" x14ac:dyDescent="0.2">
      <c r="J27140" s="8"/>
    </row>
    <row r="27141" spans="10:10" x14ac:dyDescent="0.2">
      <c r="J27141" s="8"/>
    </row>
    <row r="27142" spans="10:10" x14ac:dyDescent="0.2">
      <c r="J27142" s="8"/>
    </row>
    <row r="27143" spans="10:10" x14ac:dyDescent="0.2">
      <c r="J27143" s="8"/>
    </row>
    <row r="27144" spans="10:10" x14ac:dyDescent="0.2">
      <c r="J27144" s="8"/>
    </row>
    <row r="27145" spans="10:10" x14ac:dyDescent="0.2">
      <c r="J27145" s="8"/>
    </row>
    <row r="27146" spans="10:10" x14ac:dyDescent="0.2">
      <c r="J27146" s="8"/>
    </row>
    <row r="27147" spans="10:10" x14ac:dyDescent="0.2">
      <c r="J27147" s="8"/>
    </row>
    <row r="27148" spans="10:10" x14ac:dyDescent="0.2">
      <c r="J27148" s="8"/>
    </row>
    <row r="27149" spans="10:10" x14ac:dyDescent="0.2">
      <c r="J27149" s="8"/>
    </row>
    <row r="27150" spans="10:10" x14ac:dyDescent="0.2">
      <c r="J27150" s="8"/>
    </row>
    <row r="27151" spans="10:10" x14ac:dyDescent="0.2">
      <c r="J27151" s="8"/>
    </row>
    <row r="27152" spans="10:10" x14ac:dyDescent="0.2">
      <c r="J27152" s="8"/>
    </row>
    <row r="27153" spans="10:10" x14ac:dyDescent="0.2">
      <c r="J27153" s="8"/>
    </row>
    <row r="27154" spans="10:10" x14ac:dyDescent="0.2">
      <c r="J27154" s="8"/>
    </row>
    <row r="27155" spans="10:10" x14ac:dyDescent="0.2">
      <c r="J27155" s="8"/>
    </row>
    <row r="27156" spans="10:10" x14ac:dyDescent="0.2">
      <c r="J27156" s="8"/>
    </row>
    <row r="27157" spans="10:10" x14ac:dyDescent="0.2">
      <c r="J27157" s="8"/>
    </row>
    <row r="27158" spans="10:10" x14ac:dyDescent="0.2">
      <c r="J27158" s="8"/>
    </row>
    <row r="27159" spans="10:10" x14ac:dyDescent="0.2">
      <c r="J27159" s="8"/>
    </row>
    <row r="27160" spans="10:10" x14ac:dyDescent="0.2">
      <c r="J27160" s="8"/>
    </row>
    <row r="27161" spans="10:10" x14ac:dyDescent="0.2">
      <c r="J27161" s="8"/>
    </row>
    <row r="27162" spans="10:10" x14ac:dyDescent="0.2">
      <c r="J27162" s="8"/>
    </row>
    <row r="27163" spans="10:10" x14ac:dyDescent="0.2">
      <c r="J27163" s="8"/>
    </row>
    <row r="27164" spans="10:10" x14ac:dyDescent="0.2">
      <c r="J27164" s="8"/>
    </row>
    <row r="27165" spans="10:10" x14ac:dyDescent="0.2">
      <c r="J27165" s="8"/>
    </row>
    <row r="27166" spans="10:10" x14ac:dyDescent="0.2">
      <c r="J27166" s="8"/>
    </row>
    <row r="27167" spans="10:10" x14ac:dyDescent="0.2">
      <c r="J27167" s="8"/>
    </row>
    <row r="27168" spans="10:10" x14ac:dyDescent="0.2">
      <c r="J27168" s="8"/>
    </row>
    <row r="27169" spans="10:10" x14ac:dyDescent="0.2">
      <c r="J27169" s="8"/>
    </row>
    <row r="27170" spans="10:10" x14ac:dyDescent="0.2">
      <c r="J27170" s="8"/>
    </row>
    <row r="27171" spans="10:10" x14ac:dyDescent="0.2">
      <c r="J27171" s="8"/>
    </row>
    <row r="27172" spans="10:10" x14ac:dyDescent="0.2">
      <c r="J27172" s="8"/>
    </row>
    <row r="27173" spans="10:10" x14ac:dyDescent="0.2">
      <c r="J27173" s="8"/>
    </row>
    <row r="27174" spans="10:10" x14ac:dyDescent="0.2">
      <c r="J27174" s="8"/>
    </row>
    <row r="27175" spans="10:10" x14ac:dyDescent="0.2">
      <c r="J27175" s="8"/>
    </row>
    <row r="27176" spans="10:10" x14ac:dyDescent="0.2">
      <c r="J27176" s="8"/>
    </row>
    <row r="27177" spans="10:10" x14ac:dyDescent="0.2">
      <c r="J27177" s="8"/>
    </row>
    <row r="27178" spans="10:10" x14ac:dyDescent="0.2">
      <c r="J27178" s="8"/>
    </row>
    <row r="27179" spans="10:10" x14ac:dyDescent="0.2">
      <c r="J27179" s="8"/>
    </row>
    <row r="27180" spans="10:10" x14ac:dyDescent="0.2">
      <c r="J27180" s="8"/>
    </row>
    <row r="27181" spans="10:10" x14ac:dyDescent="0.2">
      <c r="J27181" s="8"/>
    </row>
    <row r="27182" spans="10:10" x14ac:dyDescent="0.2">
      <c r="J27182" s="8"/>
    </row>
    <row r="27183" spans="10:10" x14ac:dyDescent="0.2">
      <c r="J27183" s="8"/>
    </row>
    <row r="27184" spans="10:10" x14ac:dyDescent="0.2">
      <c r="J27184" s="8"/>
    </row>
    <row r="27185" spans="10:10" x14ac:dyDescent="0.2">
      <c r="J27185" s="8"/>
    </row>
    <row r="27186" spans="10:10" x14ac:dyDescent="0.2">
      <c r="J27186" s="8"/>
    </row>
    <row r="27187" spans="10:10" x14ac:dyDescent="0.2">
      <c r="J27187" s="8"/>
    </row>
    <row r="27188" spans="10:10" x14ac:dyDescent="0.2">
      <c r="J27188" s="8"/>
    </row>
    <row r="27189" spans="10:10" x14ac:dyDescent="0.2">
      <c r="J27189" s="8"/>
    </row>
    <row r="27190" spans="10:10" x14ac:dyDescent="0.2">
      <c r="J27190" s="8"/>
    </row>
    <row r="27191" spans="10:10" x14ac:dyDescent="0.2">
      <c r="J27191" s="8"/>
    </row>
    <row r="27192" spans="10:10" x14ac:dyDescent="0.2">
      <c r="J27192" s="8"/>
    </row>
    <row r="27193" spans="10:10" x14ac:dyDescent="0.2">
      <c r="J27193" s="8"/>
    </row>
    <row r="27194" spans="10:10" x14ac:dyDescent="0.2">
      <c r="J27194" s="8"/>
    </row>
    <row r="27195" spans="10:10" x14ac:dyDescent="0.2">
      <c r="J27195" s="8"/>
    </row>
    <row r="27196" spans="10:10" x14ac:dyDescent="0.2">
      <c r="J27196" s="8"/>
    </row>
    <row r="27197" spans="10:10" x14ac:dyDescent="0.2">
      <c r="J27197" s="8"/>
    </row>
    <row r="27198" spans="10:10" x14ac:dyDescent="0.2">
      <c r="J27198" s="8"/>
    </row>
    <row r="27199" spans="10:10" x14ac:dyDescent="0.2">
      <c r="J27199" s="8"/>
    </row>
    <row r="27200" spans="10:10" x14ac:dyDescent="0.2">
      <c r="J27200" s="8"/>
    </row>
    <row r="27201" spans="10:10" x14ac:dyDescent="0.2">
      <c r="J27201" s="8"/>
    </row>
    <row r="27202" spans="10:10" x14ac:dyDescent="0.2">
      <c r="J27202" s="8"/>
    </row>
    <row r="27203" spans="10:10" x14ac:dyDescent="0.2">
      <c r="J27203" s="8"/>
    </row>
    <row r="27204" spans="10:10" x14ac:dyDescent="0.2">
      <c r="J27204" s="8"/>
    </row>
    <row r="27205" spans="10:10" x14ac:dyDescent="0.2">
      <c r="J27205" s="8"/>
    </row>
    <row r="27206" spans="10:10" x14ac:dyDescent="0.2">
      <c r="J27206" s="8"/>
    </row>
    <row r="27207" spans="10:10" x14ac:dyDescent="0.2">
      <c r="J27207" s="8"/>
    </row>
    <row r="27208" spans="10:10" x14ac:dyDescent="0.2">
      <c r="J27208" s="8"/>
    </row>
    <row r="27209" spans="10:10" x14ac:dyDescent="0.2">
      <c r="J27209" s="8"/>
    </row>
    <row r="27210" spans="10:10" x14ac:dyDescent="0.2">
      <c r="J27210" s="8"/>
    </row>
    <row r="27211" spans="10:10" x14ac:dyDescent="0.2">
      <c r="J27211" s="8"/>
    </row>
    <row r="27212" spans="10:10" x14ac:dyDescent="0.2">
      <c r="J27212" s="8"/>
    </row>
    <row r="27213" spans="10:10" x14ac:dyDescent="0.2">
      <c r="J27213" s="8"/>
    </row>
    <row r="27214" spans="10:10" x14ac:dyDescent="0.2">
      <c r="J27214" s="8"/>
    </row>
    <row r="27215" spans="10:10" x14ac:dyDescent="0.2">
      <c r="J27215" s="8"/>
    </row>
    <row r="27216" spans="10:10" x14ac:dyDescent="0.2">
      <c r="J27216" s="8"/>
    </row>
    <row r="27217" spans="10:10" x14ac:dyDescent="0.2">
      <c r="J27217" s="8"/>
    </row>
    <row r="27218" spans="10:10" x14ac:dyDescent="0.2">
      <c r="J27218" s="8"/>
    </row>
    <row r="27219" spans="10:10" x14ac:dyDescent="0.2">
      <c r="J27219" s="8"/>
    </row>
    <row r="27220" spans="10:10" x14ac:dyDescent="0.2">
      <c r="J27220" s="8"/>
    </row>
    <row r="27221" spans="10:10" x14ac:dyDescent="0.2">
      <c r="J27221" s="8"/>
    </row>
    <row r="27222" spans="10:10" x14ac:dyDescent="0.2">
      <c r="J27222" s="8"/>
    </row>
    <row r="27223" spans="10:10" x14ac:dyDescent="0.2">
      <c r="J27223" s="8"/>
    </row>
    <row r="27224" spans="10:10" x14ac:dyDescent="0.2">
      <c r="J27224" s="8"/>
    </row>
    <row r="27225" spans="10:10" x14ac:dyDescent="0.2">
      <c r="J27225" s="8"/>
    </row>
    <row r="27226" spans="10:10" x14ac:dyDescent="0.2">
      <c r="J27226" s="8"/>
    </row>
    <row r="27227" spans="10:10" x14ac:dyDescent="0.2">
      <c r="J27227" s="8"/>
    </row>
    <row r="27228" spans="10:10" x14ac:dyDescent="0.2">
      <c r="J27228" s="8"/>
    </row>
    <row r="27229" spans="10:10" x14ac:dyDescent="0.2">
      <c r="J27229" s="8"/>
    </row>
    <row r="27230" spans="10:10" x14ac:dyDescent="0.2">
      <c r="J27230" s="8"/>
    </row>
    <row r="27231" spans="10:10" x14ac:dyDescent="0.2">
      <c r="J27231" s="8"/>
    </row>
    <row r="27232" spans="10:10" x14ac:dyDescent="0.2">
      <c r="J27232" s="8"/>
    </row>
    <row r="27233" spans="10:10" x14ac:dyDescent="0.2">
      <c r="J27233" s="8"/>
    </row>
    <row r="27234" spans="10:10" x14ac:dyDescent="0.2">
      <c r="J27234" s="8"/>
    </row>
    <row r="27235" spans="10:10" x14ac:dyDescent="0.2">
      <c r="J27235" s="8"/>
    </row>
    <row r="27236" spans="10:10" x14ac:dyDescent="0.2">
      <c r="J27236" s="8"/>
    </row>
    <row r="27237" spans="10:10" x14ac:dyDescent="0.2">
      <c r="J27237" s="8"/>
    </row>
    <row r="27238" spans="10:10" x14ac:dyDescent="0.2">
      <c r="J27238" s="8"/>
    </row>
    <row r="27239" spans="10:10" x14ac:dyDescent="0.2">
      <c r="J27239" s="8"/>
    </row>
    <row r="27240" spans="10:10" x14ac:dyDescent="0.2">
      <c r="J27240" s="8"/>
    </row>
    <row r="27241" spans="10:10" x14ac:dyDescent="0.2">
      <c r="J27241" s="8"/>
    </row>
    <row r="27242" spans="10:10" x14ac:dyDescent="0.2">
      <c r="J27242" s="8"/>
    </row>
    <row r="27243" spans="10:10" x14ac:dyDescent="0.2">
      <c r="J27243" s="8"/>
    </row>
    <row r="27244" spans="10:10" x14ac:dyDescent="0.2">
      <c r="J27244" s="8"/>
    </row>
    <row r="27245" spans="10:10" x14ac:dyDescent="0.2">
      <c r="J27245" s="8"/>
    </row>
    <row r="27246" spans="10:10" x14ac:dyDescent="0.2">
      <c r="J27246" s="8"/>
    </row>
    <row r="27247" spans="10:10" x14ac:dyDescent="0.2">
      <c r="J27247" s="8"/>
    </row>
    <row r="27248" spans="10:10" x14ac:dyDescent="0.2">
      <c r="J27248" s="8"/>
    </row>
    <row r="27249" spans="10:10" x14ac:dyDescent="0.2">
      <c r="J27249" s="8"/>
    </row>
    <row r="27250" spans="10:10" x14ac:dyDescent="0.2">
      <c r="J27250" s="8"/>
    </row>
    <row r="27251" spans="10:10" x14ac:dyDescent="0.2">
      <c r="J27251" s="8"/>
    </row>
    <row r="27252" spans="10:10" x14ac:dyDescent="0.2">
      <c r="J27252" s="8"/>
    </row>
    <row r="27253" spans="10:10" x14ac:dyDescent="0.2">
      <c r="J27253" s="8"/>
    </row>
    <row r="27254" spans="10:10" x14ac:dyDescent="0.2">
      <c r="J27254" s="8"/>
    </row>
    <row r="27255" spans="10:10" x14ac:dyDescent="0.2">
      <c r="J27255" s="8"/>
    </row>
    <row r="27256" spans="10:10" x14ac:dyDescent="0.2">
      <c r="J27256" s="8"/>
    </row>
    <row r="27257" spans="10:10" x14ac:dyDescent="0.2">
      <c r="J27257" s="8"/>
    </row>
    <row r="27258" spans="10:10" x14ac:dyDescent="0.2">
      <c r="J27258" s="8"/>
    </row>
    <row r="27259" spans="10:10" x14ac:dyDescent="0.2">
      <c r="J27259" s="8"/>
    </row>
    <row r="27260" spans="10:10" x14ac:dyDescent="0.2">
      <c r="J27260" s="8"/>
    </row>
    <row r="27261" spans="10:10" x14ac:dyDescent="0.2">
      <c r="J27261" s="8"/>
    </row>
    <row r="27262" spans="10:10" x14ac:dyDescent="0.2">
      <c r="J27262" s="8"/>
    </row>
    <row r="27263" spans="10:10" x14ac:dyDescent="0.2">
      <c r="J27263" s="8"/>
    </row>
    <row r="27264" spans="10:10" x14ac:dyDescent="0.2">
      <c r="J27264" s="8"/>
    </row>
    <row r="27265" spans="10:10" x14ac:dyDescent="0.2">
      <c r="J27265" s="8"/>
    </row>
    <row r="27266" spans="10:10" x14ac:dyDescent="0.2">
      <c r="J27266" s="8"/>
    </row>
    <row r="27267" spans="10:10" x14ac:dyDescent="0.2">
      <c r="J27267" s="8"/>
    </row>
    <row r="27268" spans="10:10" x14ac:dyDescent="0.2">
      <c r="J27268" s="8"/>
    </row>
    <row r="27269" spans="10:10" x14ac:dyDescent="0.2">
      <c r="J27269" s="8"/>
    </row>
    <row r="27270" spans="10:10" x14ac:dyDescent="0.2">
      <c r="J27270" s="8"/>
    </row>
    <row r="27271" spans="10:10" x14ac:dyDescent="0.2">
      <c r="J27271" s="8"/>
    </row>
    <row r="27272" spans="10:10" x14ac:dyDescent="0.2">
      <c r="J27272" s="8"/>
    </row>
    <row r="27273" spans="10:10" x14ac:dyDescent="0.2">
      <c r="J27273" s="8"/>
    </row>
    <row r="27274" spans="10:10" x14ac:dyDescent="0.2">
      <c r="J27274" s="8"/>
    </row>
    <row r="27275" spans="10:10" x14ac:dyDescent="0.2">
      <c r="J27275" s="8"/>
    </row>
    <row r="27276" spans="10:10" x14ac:dyDescent="0.2">
      <c r="J27276" s="8"/>
    </row>
    <row r="27277" spans="10:10" x14ac:dyDescent="0.2">
      <c r="J27277" s="8"/>
    </row>
    <row r="27278" spans="10:10" x14ac:dyDescent="0.2">
      <c r="J27278" s="8"/>
    </row>
    <row r="27279" spans="10:10" x14ac:dyDescent="0.2">
      <c r="J27279" s="8"/>
    </row>
    <row r="27280" spans="10:10" x14ac:dyDescent="0.2">
      <c r="J27280" s="8"/>
    </row>
    <row r="27281" spans="10:10" x14ac:dyDescent="0.2">
      <c r="J27281" s="8"/>
    </row>
    <row r="27282" spans="10:10" x14ac:dyDescent="0.2">
      <c r="J27282" s="8"/>
    </row>
    <row r="27283" spans="10:10" x14ac:dyDescent="0.2">
      <c r="J27283" s="8"/>
    </row>
    <row r="27284" spans="10:10" x14ac:dyDescent="0.2">
      <c r="J27284" s="8"/>
    </row>
    <row r="27285" spans="10:10" x14ac:dyDescent="0.2">
      <c r="J27285" s="8"/>
    </row>
    <row r="27286" spans="10:10" x14ac:dyDescent="0.2">
      <c r="J27286" s="8"/>
    </row>
    <row r="27287" spans="10:10" x14ac:dyDescent="0.2">
      <c r="J27287" s="8"/>
    </row>
    <row r="27288" spans="10:10" x14ac:dyDescent="0.2">
      <c r="J27288" s="8"/>
    </row>
    <row r="27289" spans="10:10" x14ac:dyDescent="0.2">
      <c r="J27289" s="8"/>
    </row>
    <row r="27290" spans="10:10" x14ac:dyDescent="0.2">
      <c r="J27290" s="8"/>
    </row>
    <row r="27291" spans="10:10" x14ac:dyDescent="0.2">
      <c r="J27291" s="8"/>
    </row>
    <row r="27292" spans="10:10" x14ac:dyDescent="0.2">
      <c r="J27292" s="8"/>
    </row>
    <row r="27293" spans="10:10" x14ac:dyDescent="0.2">
      <c r="J27293" s="8"/>
    </row>
    <row r="27294" spans="10:10" x14ac:dyDescent="0.2">
      <c r="J27294" s="8"/>
    </row>
    <row r="27295" spans="10:10" x14ac:dyDescent="0.2">
      <c r="J27295" s="8"/>
    </row>
    <row r="27296" spans="10:10" x14ac:dyDescent="0.2">
      <c r="J27296" s="8"/>
    </row>
    <row r="27297" spans="10:10" x14ac:dyDescent="0.2">
      <c r="J27297" s="8"/>
    </row>
    <row r="27298" spans="10:10" x14ac:dyDescent="0.2">
      <c r="J27298" s="8"/>
    </row>
    <row r="27299" spans="10:10" x14ac:dyDescent="0.2">
      <c r="J27299" s="8"/>
    </row>
    <row r="27300" spans="10:10" x14ac:dyDescent="0.2">
      <c r="J27300" s="8"/>
    </row>
    <row r="27301" spans="10:10" x14ac:dyDescent="0.2">
      <c r="J27301" s="8"/>
    </row>
    <row r="27302" spans="10:10" x14ac:dyDescent="0.2">
      <c r="J27302" s="8"/>
    </row>
    <row r="27303" spans="10:10" x14ac:dyDescent="0.2">
      <c r="J27303" s="8"/>
    </row>
    <row r="27304" spans="10:10" x14ac:dyDescent="0.2">
      <c r="J27304" s="8"/>
    </row>
    <row r="27305" spans="10:10" x14ac:dyDescent="0.2">
      <c r="J27305" s="8"/>
    </row>
    <row r="27306" spans="10:10" x14ac:dyDescent="0.2">
      <c r="J27306" s="8"/>
    </row>
    <row r="27307" spans="10:10" x14ac:dyDescent="0.2">
      <c r="J27307" s="8"/>
    </row>
    <row r="27308" spans="10:10" x14ac:dyDescent="0.2">
      <c r="J27308" s="8"/>
    </row>
    <row r="27309" spans="10:10" x14ac:dyDescent="0.2">
      <c r="J27309" s="8"/>
    </row>
    <row r="27310" spans="10:10" x14ac:dyDescent="0.2">
      <c r="J27310" s="8"/>
    </row>
    <row r="27311" spans="10:10" x14ac:dyDescent="0.2">
      <c r="J27311" s="8"/>
    </row>
    <row r="27312" spans="10:10" x14ac:dyDescent="0.2">
      <c r="J27312" s="8"/>
    </row>
    <row r="27313" spans="10:10" x14ac:dyDescent="0.2">
      <c r="J27313" s="8"/>
    </row>
    <row r="27314" spans="10:10" x14ac:dyDescent="0.2">
      <c r="J27314" s="8"/>
    </row>
    <row r="27315" spans="10:10" x14ac:dyDescent="0.2">
      <c r="J27315" s="8"/>
    </row>
    <row r="27316" spans="10:10" x14ac:dyDescent="0.2">
      <c r="J27316" s="8"/>
    </row>
    <row r="27317" spans="10:10" x14ac:dyDescent="0.2">
      <c r="J27317" s="8"/>
    </row>
    <row r="27318" spans="10:10" x14ac:dyDescent="0.2">
      <c r="J27318" s="8"/>
    </row>
    <row r="27319" spans="10:10" x14ac:dyDescent="0.2">
      <c r="J27319" s="8"/>
    </row>
    <row r="27320" spans="10:10" x14ac:dyDescent="0.2">
      <c r="J27320" s="8"/>
    </row>
    <row r="27321" spans="10:10" x14ac:dyDescent="0.2">
      <c r="J27321" s="8"/>
    </row>
    <row r="27322" spans="10:10" x14ac:dyDescent="0.2">
      <c r="J27322" s="8"/>
    </row>
    <row r="27323" spans="10:10" x14ac:dyDescent="0.2">
      <c r="J27323" s="8"/>
    </row>
    <row r="27324" spans="10:10" x14ac:dyDescent="0.2">
      <c r="J27324" s="8"/>
    </row>
    <row r="27325" spans="10:10" x14ac:dyDescent="0.2">
      <c r="J27325" s="8"/>
    </row>
    <row r="27326" spans="10:10" x14ac:dyDescent="0.2">
      <c r="J27326" s="8"/>
    </row>
    <row r="27327" spans="10:10" x14ac:dyDescent="0.2">
      <c r="J27327" s="8"/>
    </row>
    <row r="27328" spans="10:10" x14ac:dyDescent="0.2">
      <c r="J27328" s="8"/>
    </row>
    <row r="27329" spans="10:10" x14ac:dyDescent="0.2">
      <c r="J27329" s="8"/>
    </row>
    <row r="27330" spans="10:10" x14ac:dyDescent="0.2">
      <c r="J27330" s="8"/>
    </row>
    <row r="27331" spans="10:10" x14ac:dyDescent="0.2">
      <c r="J27331" s="8"/>
    </row>
    <row r="27332" spans="10:10" x14ac:dyDescent="0.2">
      <c r="J27332" s="8"/>
    </row>
    <row r="27333" spans="10:10" x14ac:dyDescent="0.2">
      <c r="J27333" s="8"/>
    </row>
    <row r="27334" spans="10:10" x14ac:dyDescent="0.2">
      <c r="J27334" s="8"/>
    </row>
    <row r="27335" spans="10:10" x14ac:dyDescent="0.2">
      <c r="J27335" s="8"/>
    </row>
    <row r="27336" spans="10:10" x14ac:dyDescent="0.2">
      <c r="J27336" s="8"/>
    </row>
    <row r="27337" spans="10:10" x14ac:dyDescent="0.2">
      <c r="J27337" s="8"/>
    </row>
    <row r="27338" spans="10:10" x14ac:dyDescent="0.2">
      <c r="J27338" s="8"/>
    </row>
    <row r="27339" spans="10:10" x14ac:dyDescent="0.2">
      <c r="J27339" s="8"/>
    </row>
    <row r="27340" spans="10:10" x14ac:dyDescent="0.2">
      <c r="J27340" s="8"/>
    </row>
    <row r="27341" spans="10:10" x14ac:dyDescent="0.2">
      <c r="J27341" s="8"/>
    </row>
    <row r="27342" spans="10:10" x14ac:dyDescent="0.2">
      <c r="J27342" s="8"/>
    </row>
    <row r="27343" spans="10:10" x14ac:dyDescent="0.2">
      <c r="J27343" s="8"/>
    </row>
    <row r="27344" spans="10:10" x14ac:dyDescent="0.2">
      <c r="J27344" s="8"/>
    </row>
    <row r="27345" spans="10:10" x14ac:dyDescent="0.2">
      <c r="J27345" s="8"/>
    </row>
    <row r="27346" spans="10:10" x14ac:dyDescent="0.2">
      <c r="J27346" s="8"/>
    </row>
    <row r="27347" spans="10:10" x14ac:dyDescent="0.2">
      <c r="J27347" s="8"/>
    </row>
    <row r="27348" spans="10:10" x14ac:dyDescent="0.2">
      <c r="J27348" s="8"/>
    </row>
    <row r="27349" spans="10:10" x14ac:dyDescent="0.2">
      <c r="J27349" s="8"/>
    </row>
    <row r="27350" spans="10:10" x14ac:dyDescent="0.2">
      <c r="J27350" s="8"/>
    </row>
    <row r="27351" spans="10:10" x14ac:dyDescent="0.2">
      <c r="J27351" s="8"/>
    </row>
    <row r="27352" spans="10:10" x14ac:dyDescent="0.2">
      <c r="J27352" s="8"/>
    </row>
    <row r="27353" spans="10:10" x14ac:dyDescent="0.2">
      <c r="J27353" s="8"/>
    </row>
    <row r="27354" spans="10:10" x14ac:dyDescent="0.2">
      <c r="J27354" s="8"/>
    </row>
    <row r="27355" spans="10:10" x14ac:dyDescent="0.2">
      <c r="J27355" s="8"/>
    </row>
    <row r="27356" spans="10:10" x14ac:dyDescent="0.2">
      <c r="J27356" s="8"/>
    </row>
    <row r="27357" spans="10:10" x14ac:dyDescent="0.2">
      <c r="J27357" s="8"/>
    </row>
    <row r="27358" spans="10:10" x14ac:dyDescent="0.2">
      <c r="J27358" s="8"/>
    </row>
    <row r="27359" spans="10:10" x14ac:dyDescent="0.2">
      <c r="J27359" s="8"/>
    </row>
    <row r="27360" spans="10:10" x14ac:dyDescent="0.2">
      <c r="J27360" s="8"/>
    </row>
    <row r="27361" spans="10:10" x14ac:dyDescent="0.2">
      <c r="J27361" s="8"/>
    </row>
    <row r="27362" spans="10:10" x14ac:dyDescent="0.2">
      <c r="J27362" s="8"/>
    </row>
    <row r="27363" spans="10:10" x14ac:dyDescent="0.2">
      <c r="J27363" s="8"/>
    </row>
    <row r="27364" spans="10:10" x14ac:dyDescent="0.2">
      <c r="J27364" s="8"/>
    </row>
    <row r="27365" spans="10:10" x14ac:dyDescent="0.2">
      <c r="J27365" s="8"/>
    </row>
    <row r="27366" spans="10:10" x14ac:dyDescent="0.2">
      <c r="J27366" s="8"/>
    </row>
    <row r="27367" spans="10:10" x14ac:dyDescent="0.2">
      <c r="J27367" s="8"/>
    </row>
    <row r="27368" spans="10:10" x14ac:dyDescent="0.2">
      <c r="J27368" s="8"/>
    </row>
    <row r="27369" spans="10:10" x14ac:dyDescent="0.2">
      <c r="J27369" s="8"/>
    </row>
    <row r="27370" spans="10:10" x14ac:dyDescent="0.2">
      <c r="J27370" s="8"/>
    </row>
    <row r="27371" spans="10:10" x14ac:dyDescent="0.2">
      <c r="J27371" s="8"/>
    </row>
    <row r="27372" spans="10:10" x14ac:dyDescent="0.2">
      <c r="J27372" s="8"/>
    </row>
    <row r="27373" spans="10:10" x14ac:dyDescent="0.2">
      <c r="J27373" s="8"/>
    </row>
    <row r="27374" spans="10:10" x14ac:dyDescent="0.2">
      <c r="J27374" s="8"/>
    </row>
    <row r="27375" spans="10:10" x14ac:dyDescent="0.2">
      <c r="J27375" s="8"/>
    </row>
    <row r="27376" spans="10:10" x14ac:dyDescent="0.2">
      <c r="J27376" s="8"/>
    </row>
    <row r="27377" spans="10:10" x14ac:dyDescent="0.2">
      <c r="J27377" s="8"/>
    </row>
    <row r="27378" spans="10:10" x14ac:dyDescent="0.2">
      <c r="J27378" s="8"/>
    </row>
    <row r="27379" spans="10:10" x14ac:dyDescent="0.2">
      <c r="J27379" s="8"/>
    </row>
    <row r="27380" spans="10:10" x14ac:dyDescent="0.2">
      <c r="J27380" s="8"/>
    </row>
    <row r="27381" spans="10:10" x14ac:dyDescent="0.2">
      <c r="J27381" s="8"/>
    </row>
    <row r="27382" spans="10:10" x14ac:dyDescent="0.2">
      <c r="J27382" s="8"/>
    </row>
    <row r="27383" spans="10:10" x14ac:dyDescent="0.2">
      <c r="J27383" s="8"/>
    </row>
    <row r="27384" spans="10:10" x14ac:dyDescent="0.2">
      <c r="J27384" s="8"/>
    </row>
    <row r="27385" spans="10:10" x14ac:dyDescent="0.2">
      <c r="J27385" s="8"/>
    </row>
    <row r="27386" spans="10:10" x14ac:dyDescent="0.2">
      <c r="J27386" s="8"/>
    </row>
    <row r="27387" spans="10:10" x14ac:dyDescent="0.2">
      <c r="J27387" s="8"/>
    </row>
    <row r="27388" spans="10:10" x14ac:dyDescent="0.2">
      <c r="J27388" s="8"/>
    </row>
    <row r="27389" spans="10:10" x14ac:dyDescent="0.2">
      <c r="J27389" s="8"/>
    </row>
    <row r="27390" spans="10:10" x14ac:dyDescent="0.2">
      <c r="J27390" s="8"/>
    </row>
    <row r="27391" spans="10:10" x14ac:dyDescent="0.2">
      <c r="J27391" s="8"/>
    </row>
    <row r="27392" spans="10:10" x14ac:dyDescent="0.2">
      <c r="J27392" s="8"/>
    </row>
    <row r="27393" spans="10:10" x14ac:dyDescent="0.2">
      <c r="J27393" s="8"/>
    </row>
    <row r="27394" spans="10:10" x14ac:dyDescent="0.2">
      <c r="J27394" s="8"/>
    </row>
    <row r="27395" spans="10:10" x14ac:dyDescent="0.2">
      <c r="J27395" s="8"/>
    </row>
    <row r="27396" spans="10:10" x14ac:dyDescent="0.2">
      <c r="J27396" s="8"/>
    </row>
    <row r="27397" spans="10:10" x14ac:dyDescent="0.2">
      <c r="J27397" s="8"/>
    </row>
    <row r="27398" spans="10:10" x14ac:dyDescent="0.2">
      <c r="J27398" s="8"/>
    </row>
    <row r="27399" spans="10:10" x14ac:dyDescent="0.2">
      <c r="J27399" s="8"/>
    </row>
    <row r="27400" spans="10:10" x14ac:dyDescent="0.2">
      <c r="J27400" s="8"/>
    </row>
    <row r="27401" spans="10:10" x14ac:dyDescent="0.2">
      <c r="J27401" s="8"/>
    </row>
    <row r="27402" spans="10:10" x14ac:dyDescent="0.2">
      <c r="J27402" s="8"/>
    </row>
    <row r="27403" spans="10:10" x14ac:dyDescent="0.2">
      <c r="J27403" s="8"/>
    </row>
    <row r="27404" spans="10:10" x14ac:dyDescent="0.2">
      <c r="J27404" s="8"/>
    </row>
    <row r="27405" spans="10:10" x14ac:dyDescent="0.2">
      <c r="J27405" s="8"/>
    </row>
    <row r="27406" spans="10:10" x14ac:dyDescent="0.2">
      <c r="J27406" s="8"/>
    </row>
    <row r="27407" spans="10:10" x14ac:dyDescent="0.2">
      <c r="J27407" s="8"/>
    </row>
    <row r="27408" spans="10:10" x14ac:dyDescent="0.2">
      <c r="J27408" s="8"/>
    </row>
    <row r="27409" spans="10:10" x14ac:dyDescent="0.2">
      <c r="J27409" s="8"/>
    </row>
    <row r="27410" spans="10:10" x14ac:dyDescent="0.2">
      <c r="J27410" s="8"/>
    </row>
    <row r="27411" spans="10:10" x14ac:dyDescent="0.2">
      <c r="J27411" s="8"/>
    </row>
    <row r="27412" spans="10:10" x14ac:dyDescent="0.2">
      <c r="J27412" s="8"/>
    </row>
    <row r="27413" spans="10:10" x14ac:dyDescent="0.2">
      <c r="J27413" s="8"/>
    </row>
    <row r="27414" spans="10:10" x14ac:dyDescent="0.2">
      <c r="J27414" s="8"/>
    </row>
    <row r="27415" spans="10:10" x14ac:dyDescent="0.2">
      <c r="J27415" s="8"/>
    </row>
    <row r="27416" spans="10:10" x14ac:dyDescent="0.2">
      <c r="J27416" s="8"/>
    </row>
    <row r="27417" spans="10:10" x14ac:dyDescent="0.2">
      <c r="J27417" s="8"/>
    </row>
    <row r="27418" spans="10:10" x14ac:dyDescent="0.2">
      <c r="J27418" s="8"/>
    </row>
    <row r="27419" spans="10:10" x14ac:dyDescent="0.2">
      <c r="J27419" s="8"/>
    </row>
    <row r="27420" spans="10:10" x14ac:dyDescent="0.2">
      <c r="J27420" s="8"/>
    </row>
    <row r="27421" spans="10:10" x14ac:dyDescent="0.2">
      <c r="J27421" s="8"/>
    </row>
    <row r="27422" spans="10:10" x14ac:dyDescent="0.2">
      <c r="J27422" s="8"/>
    </row>
    <row r="27423" spans="10:10" x14ac:dyDescent="0.2">
      <c r="J27423" s="8"/>
    </row>
    <row r="27424" spans="10:10" x14ac:dyDescent="0.2">
      <c r="J27424" s="8"/>
    </row>
    <row r="27425" spans="10:10" x14ac:dyDescent="0.2">
      <c r="J27425" s="8"/>
    </row>
    <row r="27426" spans="10:10" x14ac:dyDescent="0.2">
      <c r="J27426" s="8"/>
    </row>
    <row r="27427" spans="10:10" x14ac:dyDescent="0.2">
      <c r="J27427" s="8"/>
    </row>
    <row r="27428" spans="10:10" x14ac:dyDescent="0.2">
      <c r="J27428" s="8"/>
    </row>
    <row r="27429" spans="10:10" x14ac:dyDescent="0.2">
      <c r="J27429" s="8"/>
    </row>
    <row r="27430" spans="10:10" x14ac:dyDescent="0.2">
      <c r="J27430" s="8"/>
    </row>
    <row r="27431" spans="10:10" x14ac:dyDescent="0.2">
      <c r="J27431" s="8"/>
    </row>
    <row r="27432" spans="10:10" x14ac:dyDescent="0.2">
      <c r="J27432" s="8"/>
    </row>
    <row r="27433" spans="10:10" x14ac:dyDescent="0.2">
      <c r="J27433" s="8"/>
    </row>
    <row r="27434" spans="10:10" x14ac:dyDescent="0.2">
      <c r="J27434" s="8"/>
    </row>
    <row r="27435" spans="10:10" x14ac:dyDescent="0.2">
      <c r="J27435" s="8"/>
    </row>
    <row r="27436" spans="10:10" x14ac:dyDescent="0.2">
      <c r="J27436" s="8"/>
    </row>
    <row r="27437" spans="10:10" x14ac:dyDescent="0.2">
      <c r="J27437" s="8"/>
    </row>
    <row r="27438" spans="10:10" x14ac:dyDescent="0.2">
      <c r="J27438" s="8"/>
    </row>
    <row r="27439" spans="10:10" x14ac:dyDescent="0.2">
      <c r="J27439" s="8"/>
    </row>
    <row r="27440" spans="10:10" x14ac:dyDescent="0.2">
      <c r="J27440" s="8"/>
    </row>
    <row r="27441" spans="10:10" x14ac:dyDescent="0.2">
      <c r="J27441" s="8"/>
    </row>
    <row r="27442" spans="10:10" x14ac:dyDescent="0.2">
      <c r="J27442" s="8"/>
    </row>
    <row r="27443" spans="10:10" x14ac:dyDescent="0.2">
      <c r="J27443" s="8"/>
    </row>
    <row r="27444" spans="10:10" x14ac:dyDescent="0.2">
      <c r="J27444" s="8"/>
    </row>
    <row r="27445" spans="10:10" x14ac:dyDescent="0.2">
      <c r="J27445" s="8"/>
    </row>
    <row r="27446" spans="10:10" x14ac:dyDescent="0.2">
      <c r="J27446" s="8"/>
    </row>
    <row r="27447" spans="10:10" x14ac:dyDescent="0.2">
      <c r="J27447" s="8"/>
    </row>
    <row r="27448" spans="10:10" x14ac:dyDescent="0.2">
      <c r="J27448" s="8"/>
    </row>
    <row r="27449" spans="10:10" x14ac:dyDescent="0.2">
      <c r="J27449" s="8"/>
    </row>
    <row r="27450" spans="10:10" x14ac:dyDescent="0.2">
      <c r="J27450" s="8"/>
    </row>
    <row r="27451" spans="10:10" x14ac:dyDescent="0.2">
      <c r="J27451" s="8"/>
    </row>
    <row r="27452" spans="10:10" x14ac:dyDescent="0.2">
      <c r="J27452" s="8"/>
    </row>
    <row r="27453" spans="10:10" x14ac:dyDescent="0.2">
      <c r="J27453" s="8"/>
    </row>
    <row r="27454" spans="10:10" x14ac:dyDescent="0.2">
      <c r="J27454" s="8"/>
    </row>
    <row r="27455" spans="10:10" x14ac:dyDescent="0.2">
      <c r="J27455" s="8"/>
    </row>
    <row r="27456" spans="10:10" x14ac:dyDescent="0.2">
      <c r="J27456" s="8"/>
    </row>
    <row r="27457" spans="10:10" x14ac:dyDescent="0.2">
      <c r="J27457" s="8"/>
    </row>
    <row r="27458" spans="10:10" x14ac:dyDescent="0.2">
      <c r="J27458" s="8"/>
    </row>
    <row r="27459" spans="10:10" x14ac:dyDescent="0.2">
      <c r="J27459" s="8"/>
    </row>
    <row r="27460" spans="10:10" x14ac:dyDescent="0.2">
      <c r="J27460" s="8"/>
    </row>
    <row r="27461" spans="10:10" x14ac:dyDescent="0.2">
      <c r="J27461" s="8"/>
    </row>
    <row r="27462" spans="10:10" x14ac:dyDescent="0.2">
      <c r="J27462" s="8"/>
    </row>
    <row r="27463" spans="10:10" x14ac:dyDescent="0.2">
      <c r="J27463" s="8"/>
    </row>
    <row r="27464" spans="10:10" x14ac:dyDescent="0.2">
      <c r="J27464" s="8"/>
    </row>
    <row r="27465" spans="10:10" x14ac:dyDescent="0.2">
      <c r="J27465" s="8"/>
    </row>
    <row r="27466" spans="10:10" x14ac:dyDescent="0.2">
      <c r="J27466" s="8"/>
    </row>
    <row r="27467" spans="10:10" x14ac:dyDescent="0.2">
      <c r="J27467" s="8"/>
    </row>
    <row r="27468" spans="10:10" x14ac:dyDescent="0.2">
      <c r="J27468" s="8"/>
    </row>
    <row r="27469" spans="10:10" x14ac:dyDescent="0.2">
      <c r="J27469" s="8"/>
    </row>
    <row r="27470" spans="10:10" x14ac:dyDescent="0.2">
      <c r="J27470" s="8"/>
    </row>
    <row r="27471" spans="10:10" x14ac:dyDescent="0.2">
      <c r="J27471" s="8"/>
    </row>
    <row r="27472" spans="10:10" x14ac:dyDescent="0.2">
      <c r="J27472" s="8"/>
    </row>
    <row r="27473" spans="10:10" x14ac:dyDescent="0.2">
      <c r="J27473" s="8"/>
    </row>
    <row r="27474" spans="10:10" x14ac:dyDescent="0.2">
      <c r="J27474" s="8"/>
    </row>
    <row r="27475" spans="10:10" x14ac:dyDescent="0.2">
      <c r="J27475" s="8"/>
    </row>
    <row r="27476" spans="10:10" x14ac:dyDescent="0.2">
      <c r="J27476" s="8"/>
    </row>
    <row r="27477" spans="10:10" x14ac:dyDescent="0.2">
      <c r="J27477" s="8"/>
    </row>
    <row r="27478" spans="10:10" x14ac:dyDescent="0.2">
      <c r="J27478" s="8"/>
    </row>
    <row r="27479" spans="10:10" x14ac:dyDescent="0.2">
      <c r="J27479" s="8"/>
    </row>
    <row r="27480" spans="10:10" x14ac:dyDescent="0.2">
      <c r="J27480" s="8"/>
    </row>
    <row r="27481" spans="10:10" x14ac:dyDescent="0.2">
      <c r="J27481" s="8"/>
    </row>
    <row r="27482" spans="10:10" x14ac:dyDescent="0.2">
      <c r="J27482" s="8"/>
    </row>
    <row r="27483" spans="10:10" x14ac:dyDescent="0.2">
      <c r="J27483" s="8"/>
    </row>
    <row r="27484" spans="10:10" x14ac:dyDescent="0.2">
      <c r="J27484" s="8"/>
    </row>
    <row r="27485" spans="10:10" x14ac:dyDescent="0.2">
      <c r="J27485" s="8"/>
    </row>
    <row r="27486" spans="10:10" x14ac:dyDescent="0.2">
      <c r="J27486" s="8"/>
    </row>
    <row r="27487" spans="10:10" x14ac:dyDescent="0.2">
      <c r="J27487" s="8"/>
    </row>
    <row r="27488" spans="10:10" x14ac:dyDescent="0.2">
      <c r="J27488" s="8"/>
    </row>
    <row r="27489" spans="10:10" x14ac:dyDescent="0.2">
      <c r="J27489" s="8"/>
    </row>
    <row r="27490" spans="10:10" x14ac:dyDescent="0.2">
      <c r="J27490" s="8"/>
    </row>
    <row r="27491" spans="10:10" x14ac:dyDescent="0.2">
      <c r="J27491" s="8"/>
    </row>
    <row r="27492" spans="10:10" x14ac:dyDescent="0.2">
      <c r="J27492" s="8"/>
    </row>
    <row r="27493" spans="10:10" x14ac:dyDescent="0.2">
      <c r="J27493" s="8"/>
    </row>
    <row r="27494" spans="10:10" x14ac:dyDescent="0.2">
      <c r="J27494" s="8"/>
    </row>
    <row r="27495" spans="10:10" x14ac:dyDescent="0.2">
      <c r="J27495" s="8"/>
    </row>
    <row r="27496" spans="10:10" x14ac:dyDescent="0.2">
      <c r="J27496" s="8"/>
    </row>
    <row r="27497" spans="10:10" x14ac:dyDescent="0.2">
      <c r="J27497" s="8"/>
    </row>
    <row r="27498" spans="10:10" x14ac:dyDescent="0.2">
      <c r="J27498" s="8"/>
    </row>
    <row r="27499" spans="10:10" x14ac:dyDescent="0.2">
      <c r="J27499" s="8"/>
    </row>
    <row r="27500" spans="10:10" x14ac:dyDescent="0.2">
      <c r="J27500" s="8"/>
    </row>
    <row r="27501" spans="10:10" x14ac:dyDescent="0.2">
      <c r="J27501" s="8"/>
    </row>
    <row r="27502" spans="10:10" x14ac:dyDescent="0.2">
      <c r="J27502" s="8"/>
    </row>
    <row r="27503" spans="10:10" x14ac:dyDescent="0.2">
      <c r="J27503" s="8"/>
    </row>
    <row r="27504" spans="10:10" x14ac:dyDescent="0.2">
      <c r="J27504" s="8"/>
    </row>
    <row r="27505" spans="10:10" x14ac:dyDescent="0.2">
      <c r="J27505" s="8"/>
    </row>
    <row r="27506" spans="10:10" x14ac:dyDescent="0.2">
      <c r="J27506" s="8"/>
    </row>
    <row r="27507" spans="10:10" x14ac:dyDescent="0.2">
      <c r="J27507" s="8"/>
    </row>
    <row r="27508" spans="10:10" x14ac:dyDescent="0.2">
      <c r="J27508" s="8"/>
    </row>
    <row r="27509" spans="10:10" x14ac:dyDescent="0.2">
      <c r="J27509" s="8"/>
    </row>
    <row r="27510" spans="10:10" x14ac:dyDescent="0.2">
      <c r="J27510" s="8"/>
    </row>
    <row r="27511" spans="10:10" x14ac:dyDescent="0.2">
      <c r="J27511" s="8"/>
    </row>
    <row r="27512" spans="10:10" x14ac:dyDescent="0.2">
      <c r="J27512" s="8"/>
    </row>
    <row r="27513" spans="10:10" x14ac:dyDescent="0.2">
      <c r="J27513" s="8"/>
    </row>
    <row r="27514" spans="10:10" x14ac:dyDescent="0.2">
      <c r="J27514" s="8"/>
    </row>
    <row r="27515" spans="10:10" x14ac:dyDescent="0.2">
      <c r="J27515" s="8"/>
    </row>
    <row r="27516" spans="10:10" x14ac:dyDescent="0.2">
      <c r="J27516" s="8"/>
    </row>
    <row r="27517" spans="10:10" x14ac:dyDescent="0.2">
      <c r="J27517" s="8"/>
    </row>
    <row r="27518" spans="10:10" x14ac:dyDescent="0.2">
      <c r="J27518" s="8"/>
    </row>
    <row r="27519" spans="10:10" x14ac:dyDescent="0.2">
      <c r="J27519" s="8"/>
    </row>
    <row r="27520" spans="10:10" x14ac:dyDescent="0.2">
      <c r="J27520" s="8"/>
    </row>
    <row r="27521" spans="10:10" x14ac:dyDescent="0.2">
      <c r="J27521" s="8"/>
    </row>
    <row r="27522" spans="10:10" x14ac:dyDescent="0.2">
      <c r="J27522" s="8"/>
    </row>
    <row r="27523" spans="10:10" x14ac:dyDescent="0.2">
      <c r="J27523" s="8"/>
    </row>
    <row r="27524" spans="10:10" x14ac:dyDescent="0.2">
      <c r="J27524" s="8"/>
    </row>
    <row r="27525" spans="10:10" x14ac:dyDescent="0.2">
      <c r="J27525" s="8"/>
    </row>
    <row r="27526" spans="10:10" x14ac:dyDescent="0.2">
      <c r="J27526" s="8"/>
    </row>
    <row r="27527" spans="10:10" x14ac:dyDescent="0.2">
      <c r="J27527" s="8"/>
    </row>
    <row r="27528" spans="10:10" x14ac:dyDescent="0.2">
      <c r="J27528" s="8"/>
    </row>
    <row r="27529" spans="10:10" x14ac:dyDescent="0.2">
      <c r="J27529" s="8"/>
    </row>
    <row r="27530" spans="10:10" x14ac:dyDescent="0.2">
      <c r="J27530" s="8"/>
    </row>
    <row r="27531" spans="10:10" x14ac:dyDescent="0.2">
      <c r="J27531" s="8"/>
    </row>
    <row r="27532" spans="10:10" x14ac:dyDescent="0.2">
      <c r="J27532" s="8"/>
    </row>
    <row r="27533" spans="10:10" x14ac:dyDescent="0.2">
      <c r="J27533" s="8"/>
    </row>
    <row r="27534" spans="10:10" x14ac:dyDescent="0.2">
      <c r="J27534" s="8"/>
    </row>
    <row r="27535" spans="10:10" x14ac:dyDescent="0.2">
      <c r="J27535" s="8"/>
    </row>
    <row r="27536" spans="10:10" x14ac:dyDescent="0.2">
      <c r="J27536" s="8"/>
    </row>
    <row r="27537" spans="10:10" x14ac:dyDescent="0.2">
      <c r="J27537" s="8"/>
    </row>
    <row r="27538" spans="10:10" x14ac:dyDescent="0.2">
      <c r="J27538" s="8"/>
    </row>
    <row r="27539" spans="10:10" x14ac:dyDescent="0.2">
      <c r="J27539" s="8"/>
    </row>
    <row r="27540" spans="10:10" x14ac:dyDescent="0.2">
      <c r="J27540" s="8"/>
    </row>
    <row r="27541" spans="10:10" x14ac:dyDescent="0.2">
      <c r="J27541" s="8"/>
    </row>
    <row r="27542" spans="10:10" x14ac:dyDescent="0.2">
      <c r="J27542" s="8"/>
    </row>
    <row r="27543" spans="10:10" x14ac:dyDescent="0.2">
      <c r="J27543" s="8"/>
    </row>
    <row r="27544" spans="10:10" x14ac:dyDescent="0.2">
      <c r="J27544" s="8"/>
    </row>
    <row r="27545" spans="10:10" x14ac:dyDescent="0.2">
      <c r="J27545" s="8"/>
    </row>
    <row r="27546" spans="10:10" x14ac:dyDescent="0.2">
      <c r="J27546" s="8"/>
    </row>
    <row r="27547" spans="10:10" x14ac:dyDescent="0.2">
      <c r="J27547" s="8"/>
    </row>
    <row r="27548" spans="10:10" x14ac:dyDescent="0.2">
      <c r="J27548" s="8"/>
    </row>
    <row r="27549" spans="10:10" x14ac:dyDescent="0.2">
      <c r="J27549" s="8"/>
    </row>
    <row r="27550" spans="10:10" x14ac:dyDescent="0.2">
      <c r="J27550" s="8"/>
    </row>
    <row r="27551" spans="10:10" x14ac:dyDescent="0.2">
      <c r="J27551" s="8"/>
    </row>
    <row r="27552" spans="10:10" x14ac:dyDescent="0.2">
      <c r="J27552" s="8"/>
    </row>
    <row r="27553" spans="10:10" x14ac:dyDescent="0.2">
      <c r="J27553" s="8"/>
    </row>
    <row r="27554" spans="10:10" x14ac:dyDescent="0.2">
      <c r="J27554" s="8"/>
    </row>
    <row r="27555" spans="10:10" x14ac:dyDescent="0.2">
      <c r="J27555" s="8"/>
    </row>
    <row r="27556" spans="10:10" x14ac:dyDescent="0.2">
      <c r="J27556" s="8"/>
    </row>
    <row r="27557" spans="10:10" x14ac:dyDescent="0.2">
      <c r="J27557" s="8"/>
    </row>
    <row r="27558" spans="10:10" x14ac:dyDescent="0.2">
      <c r="J27558" s="8"/>
    </row>
    <row r="27559" spans="10:10" x14ac:dyDescent="0.2">
      <c r="J27559" s="8"/>
    </row>
    <row r="27560" spans="10:10" x14ac:dyDescent="0.2">
      <c r="J27560" s="8"/>
    </row>
    <row r="27561" spans="10:10" x14ac:dyDescent="0.2">
      <c r="J27561" s="8"/>
    </row>
    <row r="27562" spans="10:10" x14ac:dyDescent="0.2">
      <c r="J27562" s="8"/>
    </row>
    <row r="27563" spans="10:10" x14ac:dyDescent="0.2">
      <c r="J27563" s="8"/>
    </row>
    <row r="27564" spans="10:10" x14ac:dyDescent="0.2">
      <c r="J27564" s="8"/>
    </row>
    <row r="27565" spans="10:10" x14ac:dyDescent="0.2">
      <c r="J27565" s="8"/>
    </row>
    <row r="27566" spans="10:10" x14ac:dyDescent="0.2">
      <c r="J27566" s="8"/>
    </row>
    <row r="27567" spans="10:10" x14ac:dyDescent="0.2">
      <c r="J27567" s="8"/>
    </row>
    <row r="27568" spans="10:10" x14ac:dyDescent="0.2">
      <c r="J27568" s="8"/>
    </row>
    <row r="27569" spans="10:10" x14ac:dyDescent="0.2">
      <c r="J27569" s="8"/>
    </row>
    <row r="27570" spans="10:10" x14ac:dyDescent="0.2">
      <c r="J27570" s="8"/>
    </row>
    <row r="27571" spans="10:10" x14ac:dyDescent="0.2">
      <c r="J27571" s="8"/>
    </row>
    <row r="27572" spans="10:10" x14ac:dyDescent="0.2">
      <c r="J27572" s="8"/>
    </row>
    <row r="27573" spans="10:10" x14ac:dyDescent="0.2">
      <c r="J27573" s="8"/>
    </row>
    <row r="27574" spans="10:10" x14ac:dyDescent="0.2">
      <c r="J27574" s="8"/>
    </row>
    <row r="27575" spans="10:10" x14ac:dyDescent="0.2">
      <c r="J27575" s="8"/>
    </row>
    <row r="27576" spans="10:10" x14ac:dyDescent="0.2">
      <c r="J27576" s="8"/>
    </row>
    <row r="27577" spans="10:10" x14ac:dyDescent="0.2">
      <c r="J27577" s="8"/>
    </row>
    <row r="27578" spans="10:10" x14ac:dyDescent="0.2">
      <c r="J27578" s="8"/>
    </row>
    <row r="27579" spans="10:10" x14ac:dyDescent="0.2">
      <c r="J27579" s="8"/>
    </row>
    <row r="27580" spans="10:10" x14ac:dyDescent="0.2">
      <c r="J27580" s="8"/>
    </row>
    <row r="27581" spans="10:10" x14ac:dyDescent="0.2">
      <c r="J27581" s="8"/>
    </row>
    <row r="27582" spans="10:10" x14ac:dyDescent="0.2">
      <c r="J27582" s="8"/>
    </row>
    <row r="27583" spans="10:10" x14ac:dyDescent="0.2">
      <c r="J27583" s="8"/>
    </row>
    <row r="27584" spans="10:10" x14ac:dyDescent="0.2">
      <c r="J27584" s="8"/>
    </row>
    <row r="27585" spans="10:10" x14ac:dyDescent="0.2">
      <c r="J27585" s="8"/>
    </row>
    <row r="27586" spans="10:10" x14ac:dyDescent="0.2">
      <c r="J27586" s="8"/>
    </row>
    <row r="27587" spans="10:10" x14ac:dyDescent="0.2">
      <c r="J27587" s="8"/>
    </row>
    <row r="27588" spans="10:10" x14ac:dyDescent="0.2">
      <c r="J27588" s="8"/>
    </row>
    <row r="27589" spans="10:10" x14ac:dyDescent="0.2">
      <c r="J27589" s="8"/>
    </row>
    <row r="27590" spans="10:10" x14ac:dyDescent="0.2">
      <c r="J27590" s="8"/>
    </row>
    <row r="27591" spans="10:10" x14ac:dyDescent="0.2">
      <c r="J27591" s="8"/>
    </row>
    <row r="27592" spans="10:10" x14ac:dyDescent="0.2">
      <c r="J27592" s="8"/>
    </row>
    <row r="27593" spans="10:10" x14ac:dyDescent="0.2">
      <c r="J27593" s="8"/>
    </row>
    <row r="27594" spans="10:10" x14ac:dyDescent="0.2">
      <c r="J27594" s="8"/>
    </row>
    <row r="27595" spans="10:10" x14ac:dyDescent="0.2">
      <c r="J27595" s="8"/>
    </row>
    <row r="27596" spans="10:10" x14ac:dyDescent="0.2">
      <c r="J27596" s="8"/>
    </row>
    <row r="27597" spans="10:10" x14ac:dyDescent="0.2">
      <c r="J27597" s="8"/>
    </row>
    <row r="27598" spans="10:10" x14ac:dyDescent="0.2">
      <c r="J27598" s="8"/>
    </row>
    <row r="27599" spans="10:10" x14ac:dyDescent="0.2">
      <c r="J27599" s="8"/>
    </row>
    <row r="27600" spans="10:10" x14ac:dyDescent="0.2">
      <c r="J27600" s="8"/>
    </row>
    <row r="27601" spans="10:10" x14ac:dyDescent="0.2">
      <c r="J27601" s="8"/>
    </row>
    <row r="27602" spans="10:10" x14ac:dyDescent="0.2">
      <c r="J27602" s="8"/>
    </row>
    <row r="27603" spans="10:10" x14ac:dyDescent="0.2">
      <c r="J27603" s="8"/>
    </row>
    <row r="27604" spans="10:10" x14ac:dyDescent="0.2">
      <c r="J27604" s="8"/>
    </row>
    <row r="27605" spans="10:10" x14ac:dyDescent="0.2">
      <c r="J27605" s="8"/>
    </row>
    <row r="27606" spans="10:10" x14ac:dyDescent="0.2">
      <c r="J27606" s="8"/>
    </row>
    <row r="27607" spans="10:10" x14ac:dyDescent="0.2">
      <c r="J27607" s="8"/>
    </row>
    <row r="27608" spans="10:10" x14ac:dyDescent="0.2">
      <c r="J27608" s="8"/>
    </row>
    <row r="27609" spans="10:10" x14ac:dyDescent="0.2">
      <c r="J27609" s="8"/>
    </row>
    <row r="27610" spans="10:10" x14ac:dyDescent="0.2">
      <c r="J27610" s="8"/>
    </row>
    <row r="27611" spans="10:10" x14ac:dyDescent="0.2">
      <c r="J27611" s="8"/>
    </row>
    <row r="27612" spans="10:10" x14ac:dyDescent="0.2">
      <c r="J27612" s="8"/>
    </row>
    <row r="27613" spans="10:10" x14ac:dyDescent="0.2">
      <c r="J27613" s="8"/>
    </row>
    <row r="27614" spans="10:10" x14ac:dyDescent="0.2">
      <c r="J27614" s="8"/>
    </row>
    <row r="27615" spans="10:10" x14ac:dyDescent="0.2">
      <c r="J27615" s="8"/>
    </row>
    <row r="27616" spans="10:10" x14ac:dyDescent="0.2">
      <c r="J27616" s="8"/>
    </row>
    <row r="27617" spans="10:10" x14ac:dyDescent="0.2">
      <c r="J27617" s="8"/>
    </row>
    <row r="27618" spans="10:10" x14ac:dyDescent="0.2">
      <c r="J27618" s="8"/>
    </row>
    <row r="27619" spans="10:10" x14ac:dyDescent="0.2">
      <c r="J27619" s="8"/>
    </row>
    <row r="27620" spans="10:10" x14ac:dyDescent="0.2">
      <c r="J27620" s="8"/>
    </row>
    <row r="27621" spans="10:10" x14ac:dyDescent="0.2">
      <c r="J27621" s="8"/>
    </row>
    <row r="27622" spans="10:10" x14ac:dyDescent="0.2">
      <c r="J27622" s="8"/>
    </row>
    <row r="27623" spans="10:10" x14ac:dyDescent="0.2">
      <c r="J27623" s="8"/>
    </row>
    <row r="27624" spans="10:10" x14ac:dyDescent="0.2">
      <c r="J27624" s="8"/>
    </row>
    <row r="27625" spans="10:10" x14ac:dyDescent="0.2">
      <c r="J27625" s="8"/>
    </row>
    <row r="27626" spans="10:10" x14ac:dyDescent="0.2">
      <c r="J27626" s="8"/>
    </row>
    <row r="27627" spans="10:10" x14ac:dyDescent="0.2">
      <c r="J27627" s="8"/>
    </row>
    <row r="27628" spans="10:10" x14ac:dyDescent="0.2">
      <c r="J27628" s="8"/>
    </row>
    <row r="27629" spans="10:10" x14ac:dyDescent="0.2">
      <c r="J27629" s="8"/>
    </row>
    <row r="27630" spans="10:10" x14ac:dyDescent="0.2">
      <c r="J27630" s="8"/>
    </row>
    <row r="27631" spans="10:10" x14ac:dyDescent="0.2">
      <c r="J27631" s="8"/>
    </row>
    <row r="27632" spans="10:10" x14ac:dyDescent="0.2">
      <c r="J27632" s="8"/>
    </row>
    <row r="27633" spans="10:10" x14ac:dyDescent="0.2">
      <c r="J27633" s="8"/>
    </row>
    <row r="27634" spans="10:10" x14ac:dyDescent="0.2">
      <c r="J27634" s="8"/>
    </row>
    <row r="27635" spans="10:10" x14ac:dyDescent="0.2">
      <c r="J27635" s="8"/>
    </row>
    <row r="27636" spans="10:10" x14ac:dyDescent="0.2">
      <c r="J27636" s="8"/>
    </row>
    <row r="27637" spans="10:10" x14ac:dyDescent="0.2">
      <c r="J27637" s="8"/>
    </row>
    <row r="27638" spans="10:10" x14ac:dyDescent="0.2">
      <c r="J27638" s="8"/>
    </row>
    <row r="27639" spans="10:10" x14ac:dyDescent="0.2">
      <c r="J27639" s="8"/>
    </row>
    <row r="27640" spans="10:10" x14ac:dyDescent="0.2">
      <c r="J27640" s="8"/>
    </row>
    <row r="27641" spans="10:10" x14ac:dyDescent="0.2">
      <c r="J27641" s="8"/>
    </row>
    <row r="27642" spans="10:10" x14ac:dyDescent="0.2">
      <c r="J27642" s="8"/>
    </row>
    <row r="27643" spans="10:10" x14ac:dyDescent="0.2">
      <c r="J27643" s="8"/>
    </row>
    <row r="27644" spans="10:10" x14ac:dyDescent="0.2">
      <c r="J27644" s="8"/>
    </row>
    <row r="27645" spans="10:10" x14ac:dyDescent="0.2">
      <c r="J27645" s="8"/>
    </row>
    <row r="27646" spans="10:10" x14ac:dyDescent="0.2">
      <c r="J27646" s="8"/>
    </row>
    <row r="27647" spans="10:10" x14ac:dyDescent="0.2">
      <c r="J27647" s="8"/>
    </row>
    <row r="27648" spans="10:10" x14ac:dyDescent="0.2">
      <c r="J27648" s="8"/>
    </row>
    <row r="27649" spans="10:10" x14ac:dyDescent="0.2">
      <c r="J27649" s="8"/>
    </row>
    <row r="27650" spans="10:10" x14ac:dyDescent="0.2">
      <c r="J27650" s="8"/>
    </row>
    <row r="27651" spans="10:10" x14ac:dyDescent="0.2">
      <c r="J27651" s="8"/>
    </row>
    <row r="27652" spans="10:10" x14ac:dyDescent="0.2">
      <c r="J27652" s="8"/>
    </row>
    <row r="27653" spans="10:10" x14ac:dyDescent="0.2">
      <c r="J27653" s="8"/>
    </row>
    <row r="27654" spans="10:10" x14ac:dyDescent="0.2">
      <c r="J27654" s="8"/>
    </row>
    <row r="27655" spans="10:10" x14ac:dyDescent="0.2">
      <c r="J27655" s="8"/>
    </row>
    <row r="27656" spans="10:10" x14ac:dyDescent="0.2">
      <c r="J27656" s="8"/>
    </row>
    <row r="27657" spans="10:10" x14ac:dyDescent="0.2">
      <c r="J27657" s="8"/>
    </row>
    <row r="27658" spans="10:10" x14ac:dyDescent="0.2">
      <c r="J27658" s="8"/>
    </row>
    <row r="27659" spans="10:10" x14ac:dyDescent="0.2">
      <c r="J27659" s="8"/>
    </row>
    <row r="27660" spans="10:10" x14ac:dyDescent="0.2">
      <c r="J27660" s="8"/>
    </row>
    <row r="27661" spans="10:10" x14ac:dyDescent="0.2">
      <c r="J27661" s="8"/>
    </row>
    <row r="27662" spans="10:10" x14ac:dyDescent="0.2">
      <c r="J27662" s="8"/>
    </row>
    <row r="27663" spans="10:10" x14ac:dyDescent="0.2">
      <c r="J27663" s="8"/>
    </row>
    <row r="27664" spans="10:10" x14ac:dyDescent="0.2">
      <c r="J27664" s="8"/>
    </row>
    <row r="27665" spans="10:10" x14ac:dyDescent="0.2">
      <c r="J27665" s="8"/>
    </row>
    <row r="27666" spans="10:10" x14ac:dyDescent="0.2">
      <c r="J27666" s="8"/>
    </row>
    <row r="27667" spans="10:10" x14ac:dyDescent="0.2">
      <c r="J27667" s="8"/>
    </row>
    <row r="27668" spans="10:10" x14ac:dyDescent="0.2">
      <c r="J27668" s="8"/>
    </row>
    <row r="27669" spans="10:10" x14ac:dyDescent="0.2">
      <c r="J27669" s="8"/>
    </row>
    <row r="27670" spans="10:10" x14ac:dyDescent="0.2">
      <c r="J27670" s="8"/>
    </row>
    <row r="27671" spans="10:10" x14ac:dyDescent="0.2">
      <c r="J27671" s="8"/>
    </row>
    <row r="27672" spans="10:10" x14ac:dyDescent="0.2">
      <c r="J27672" s="8"/>
    </row>
    <row r="27673" spans="10:10" x14ac:dyDescent="0.2">
      <c r="J27673" s="8"/>
    </row>
    <row r="27674" spans="10:10" x14ac:dyDescent="0.2">
      <c r="J27674" s="8"/>
    </row>
    <row r="27675" spans="10:10" x14ac:dyDescent="0.2">
      <c r="J27675" s="8"/>
    </row>
    <row r="27676" spans="10:10" x14ac:dyDescent="0.2">
      <c r="J27676" s="8"/>
    </row>
    <row r="27677" spans="10:10" x14ac:dyDescent="0.2">
      <c r="J27677" s="8"/>
    </row>
    <row r="27678" spans="10:10" x14ac:dyDescent="0.2">
      <c r="J27678" s="8"/>
    </row>
    <row r="27679" spans="10:10" x14ac:dyDescent="0.2">
      <c r="J27679" s="8"/>
    </row>
    <row r="27680" spans="10:10" x14ac:dyDescent="0.2">
      <c r="J27680" s="8"/>
    </row>
    <row r="27681" spans="10:10" x14ac:dyDescent="0.2">
      <c r="J27681" s="8"/>
    </row>
    <row r="27682" spans="10:10" x14ac:dyDescent="0.2">
      <c r="J27682" s="8"/>
    </row>
    <row r="27683" spans="10:10" x14ac:dyDescent="0.2">
      <c r="J27683" s="8"/>
    </row>
    <row r="27684" spans="10:10" x14ac:dyDescent="0.2">
      <c r="J27684" s="8"/>
    </row>
    <row r="27685" spans="10:10" x14ac:dyDescent="0.2">
      <c r="J27685" s="8"/>
    </row>
    <row r="27686" spans="10:10" x14ac:dyDescent="0.2">
      <c r="J27686" s="8"/>
    </row>
    <row r="27687" spans="10:10" x14ac:dyDescent="0.2">
      <c r="J27687" s="8"/>
    </row>
    <row r="27688" spans="10:10" x14ac:dyDescent="0.2">
      <c r="J27688" s="8"/>
    </row>
    <row r="27689" spans="10:10" x14ac:dyDescent="0.2">
      <c r="J27689" s="8"/>
    </row>
    <row r="27690" spans="10:10" x14ac:dyDescent="0.2">
      <c r="J27690" s="8"/>
    </row>
    <row r="27691" spans="10:10" x14ac:dyDescent="0.2">
      <c r="J27691" s="8"/>
    </row>
    <row r="27692" spans="10:10" x14ac:dyDescent="0.2">
      <c r="J27692" s="8"/>
    </row>
    <row r="27693" spans="10:10" x14ac:dyDescent="0.2">
      <c r="J27693" s="8"/>
    </row>
    <row r="27694" spans="10:10" x14ac:dyDescent="0.2">
      <c r="J27694" s="8"/>
    </row>
    <row r="27695" spans="10:10" x14ac:dyDescent="0.2">
      <c r="J27695" s="8"/>
    </row>
    <row r="27696" spans="10:10" x14ac:dyDescent="0.2">
      <c r="J27696" s="8"/>
    </row>
    <row r="27697" spans="10:10" x14ac:dyDescent="0.2">
      <c r="J27697" s="8"/>
    </row>
    <row r="27698" spans="10:10" x14ac:dyDescent="0.2">
      <c r="J27698" s="8"/>
    </row>
    <row r="27699" spans="10:10" x14ac:dyDescent="0.2">
      <c r="J27699" s="8"/>
    </row>
    <row r="27700" spans="10:10" x14ac:dyDescent="0.2">
      <c r="J27700" s="8"/>
    </row>
    <row r="27701" spans="10:10" x14ac:dyDescent="0.2">
      <c r="J27701" s="8"/>
    </row>
    <row r="27702" spans="10:10" x14ac:dyDescent="0.2">
      <c r="J27702" s="8"/>
    </row>
    <row r="27703" spans="10:10" x14ac:dyDescent="0.2">
      <c r="J27703" s="8"/>
    </row>
    <row r="27704" spans="10:10" x14ac:dyDescent="0.2">
      <c r="J27704" s="8"/>
    </row>
    <row r="27705" spans="10:10" x14ac:dyDescent="0.2">
      <c r="J27705" s="8"/>
    </row>
    <row r="27706" spans="10:10" x14ac:dyDescent="0.2">
      <c r="J27706" s="8"/>
    </row>
    <row r="27707" spans="10:10" x14ac:dyDescent="0.2">
      <c r="J27707" s="8"/>
    </row>
    <row r="27708" spans="10:10" x14ac:dyDescent="0.2">
      <c r="J27708" s="8"/>
    </row>
    <row r="27709" spans="10:10" x14ac:dyDescent="0.2">
      <c r="J27709" s="8"/>
    </row>
    <row r="27710" spans="10:10" x14ac:dyDescent="0.2">
      <c r="J27710" s="8"/>
    </row>
    <row r="27711" spans="10:10" x14ac:dyDescent="0.2">
      <c r="J27711" s="8"/>
    </row>
    <row r="27712" spans="10:10" x14ac:dyDescent="0.2">
      <c r="J27712" s="8"/>
    </row>
    <row r="27713" spans="10:10" x14ac:dyDescent="0.2">
      <c r="J27713" s="8"/>
    </row>
    <row r="27714" spans="10:10" x14ac:dyDescent="0.2">
      <c r="J27714" s="8"/>
    </row>
    <row r="27715" spans="10:10" x14ac:dyDescent="0.2">
      <c r="J27715" s="8"/>
    </row>
    <row r="27716" spans="10:10" x14ac:dyDescent="0.2">
      <c r="J27716" s="8"/>
    </row>
    <row r="27717" spans="10:10" x14ac:dyDescent="0.2">
      <c r="J27717" s="8"/>
    </row>
    <row r="27718" spans="10:10" x14ac:dyDescent="0.2">
      <c r="J27718" s="8"/>
    </row>
    <row r="27719" spans="10:10" x14ac:dyDescent="0.2">
      <c r="J27719" s="8"/>
    </row>
    <row r="27720" spans="10:10" x14ac:dyDescent="0.2">
      <c r="J27720" s="8"/>
    </row>
    <row r="27721" spans="10:10" x14ac:dyDescent="0.2">
      <c r="J27721" s="8"/>
    </row>
    <row r="27722" spans="10:10" x14ac:dyDescent="0.2">
      <c r="J27722" s="8"/>
    </row>
    <row r="27723" spans="10:10" x14ac:dyDescent="0.2">
      <c r="J27723" s="8"/>
    </row>
    <row r="27724" spans="10:10" x14ac:dyDescent="0.2">
      <c r="J27724" s="8"/>
    </row>
    <row r="27725" spans="10:10" x14ac:dyDescent="0.2">
      <c r="J27725" s="8"/>
    </row>
    <row r="27726" spans="10:10" x14ac:dyDescent="0.2">
      <c r="J27726" s="8"/>
    </row>
    <row r="27727" spans="10:10" x14ac:dyDescent="0.2">
      <c r="J27727" s="8"/>
    </row>
    <row r="27728" spans="10:10" x14ac:dyDescent="0.2">
      <c r="J27728" s="8"/>
    </row>
    <row r="27729" spans="10:10" x14ac:dyDescent="0.2">
      <c r="J27729" s="8"/>
    </row>
    <row r="27730" spans="10:10" x14ac:dyDescent="0.2">
      <c r="J27730" s="8"/>
    </row>
    <row r="27731" spans="10:10" x14ac:dyDescent="0.2">
      <c r="J27731" s="8"/>
    </row>
    <row r="27732" spans="10:10" x14ac:dyDescent="0.2">
      <c r="J27732" s="8"/>
    </row>
    <row r="27733" spans="10:10" x14ac:dyDescent="0.2">
      <c r="J27733" s="8"/>
    </row>
    <row r="27734" spans="10:10" x14ac:dyDescent="0.2">
      <c r="J27734" s="8"/>
    </row>
    <row r="27735" spans="10:10" x14ac:dyDescent="0.2">
      <c r="J27735" s="8"/>
    </row>
    <row r="27736" spans="10:10" x14ac:dyDescent="0.2">
      <c r="J27736" s="8"/>
    </row>
    <row r="27737" spans="10:10" x14ac:dyDescent="0.2">
      <c r="J27737" s="8"/>
    </row>
    <row r="27738" spans="10:10" x14ac:dyDescent="0.2">
      <c r="J27738" s="8"/>
    </row>
    <row r="27739" spans="10:10" x14ac:dyDescent="0.2">
      <c r="J27739" s="8"/>
    </row>
    <row r="27740" spans="10:10" x14ac:dyDescent="0.2">
      <c r="J27740" s="8"/>
    </row>
    <row r="27741" spans="10:10" x14ac:dyDescent="0.2">
      <c r="J27741" s="8"/>
    </row>
    <row r="27742" spans="10:10" x14ac:dyDescent="0.2">
      <c r="J27742" s="8"/>
    </row>
    <row r="27743" spans="10:10" x14ac:dyDescent="0.2">
      <c r="J27743" s="8"/>
    </row>
    <row r="27744" spans="10:10" x14ac:dyDescent="0.2">
      <c r="J27744" s="8"/>
    </row>
    <row r="27745" spans="10:10" x14ac:dyDescent="0.2">
      <c r="J27745" s="8"/>
    </row>
    <row r="27746" spans="10:10" x14ac:dyDescent="0.2">
      <c r="J27746" s="8"/>
    </row>
    <row r="27747" spans="10:10" x14ac:dyDescent="0.2">
      <c r="J27747" s="8"/>
    </row>
    <row r="27748" spans="10:10" x14ac:dyDescent="0.2">
      <c r="J27748" s="8"/>
    </row>
    <row r="27749" spans="10:10" x14ac:dyDescent="0.2">
      <c r="J27749" s="8"/>
    </row>
    <row r="27750" spans="10:10" x14ac:dyDescent="0.2">
      <c r="J27750" s="8"/>
    </row>
    <row r="27751" spans="10:10" x14ac:dyDescent="0.2">
      <c r="J27751" s="8"/>
    </row>
    <row r="27752" spans="10:10" x14ac:dyDescent="0.2">
      <c r="J27752" s="8"/>
    </row>
    <row r="27753" spans="10:10" x14ac:dyDescent="0.2">
      <c r="J27753" s="8"/>
    </row>
    <row r="27754" spans="10:10" x14ac:dyDescent="0.2">
      <c r="J27754" s="8"/>
    </row>
    <row r="27755" spans="10:10" x14ac:dyDescent="0.2">
      <c r="J27755" s="8"/>
    </row>
    <row r="27756" spans="10:10" x14ac:dyDescent="0.2">
      <c r="J27756" s="8"/>
    </row>
    <row r="27757" spans="10:10" x14ac:dyDescent="0.2">
      <c r="J27757" s="8"/>
    </row>
    <row r="27758" spans="10:10" x14ac:dyDescent="0.2">
      <c r="J27758" s="8"/>
    </row>
    <row r="27759" spans="10:10" x14ac:dyDescent="0.2">
      <c r="J27759" s="8"/>
    </row>
    <row r="27760" spans="10:10" x14ac:dyDescent="0.2">
      <c r="J27760" s="8"/>
    </row>
    <row r="27761" spans="10:10" x14ac:dyDescent="0.2">
      <c r="J27761" s="8"/>
    </row>
    <row r="27762" spans="10:10" x14ac:dyDescent="0.2">
      <c r="J27762" s="8"/>
    </row>
    <row r="27763" spans="10:10" x14ac:dyDescent="0.2">
      <c r="J27763" s="8"/>
    </row>
    <row r="27764" spans="10:10" x14ac:dyDescent="0.2">
      <c r="J27764" s="8"/>
    </row>
    <row r="27765" spans="10:10" x14ac:dyDescent="0.2">
      <c r="J27765" s="8"/>
    </row>
    <row r="27766" spans="10:10" x14ac:dyDescent="0.2">
      <c r="J27766" s="8"/>
    </row>
    <row r="27767" spans="10:10" x14ac:dyDescent="0.2">
      <c r="J27767" s="8"/>
    </row>
    <row r="27768" spans="10:10" x14ac:dyDescent="0.2">
      <c r="J27768" s="8"/>
    </row>
    <row r="27769" spans="10:10" x14ac:dyDescent="0.2">
      <c r="J27769" s="8"/>
    </row>
    <row r="27770" spans="10:10" x14ac:dyDescent="0.2">
      <c r="J27770" s="8"/>
    </row>
    <row r="27771" spans="10:10" x14ac:dyDescent="0.2">
      <c r="J27771" s="8"/>
    </row>
    <row r="27772" spans="10:10" x14ac:dyDescent="0.2">
      <c r="J27772" s="8"/>
    </row>
    <row r="27773" spans="10:10" x14ac:dyDescent="0.2">
      <c r="J27773" s="8"/>
    </row>
    <row r="27774" spans="10:10" x14ac:dyDescent="0.2">
      <c r="J27774" s="8"/>
    </row>
    <row r="27775" spans="10:10" x14ac:dyDescent="0.2">
      <c r="J27775" s="8"/>
    </row>
    <row r="27776" spans="10:10" x14ac:dyDescent="0.2">
      <c r="J27776" s="8"/>
    </row>
    <row r="27777" spans="10:10" x14ac:dyDescent="0.2">
      <c r="J27777" s="8"/>
    </row>
    <row r="27778" spans="10:10" x14ac:dyDescent="0.2">
      <c r="J27778" s="8"/>
    </row>
    <row r="27779" spans="10:10" x14ac:dyDescent="0.2">
      <c r="J27779" s="8"/>
    </row>
    <row r="27780" spans="10:10" x14ac:dyDescent="0.2">
      <c r="J27780" s="8"/>
    </row>
    <row r="27781" spans="10:10" x14ac:dyDescent="0.2">
      <c r="J27781" s="8"/>
    </row>
    <row r="27782" spans="10:10" x14ac:dyDescent="0.2">
      <c r="J27782" s="8"/>
    </row>
    <row r="27783" spans="10:10" x14ac:dyDescent="0.2">
      <c r="J27783" s="8"/>
    </row>
    <row r="27784" spans="10:10" x14ac:dyDescent="0.2">
      <c r="J27784" s="8"/>
    </row>
    <row r="27785" spans="10:10" x14ac:dyDescent="0.2">
      <c r="J27785" s="8"/>
    </row>
    <row r="27786" spans="10:10" x14ac:dyDescent="0.2">
      <c r="J27786" s="8"/>
    </row>
    <row r="27787" spans="10:10" x14ac:dyDescent="0.2">
      <c r="J27787" s="8"/>
    </row>
    <row r="27788" spans="10:10" x14ac:dyDescent="0.2">
      <c r="J27788" s="8"/>
    </row>
    <row r="27789" spans="10:10" x14ac:dyDescent="0.2">
      <c r="J27789" s="8"/>
    </row>
    <row r="27790" spans="10:10" x14ac:dyDescent="0.2">
      <c r="J27790" s="8"/>
    </row>
    <row r="27791" spans="10:10" x14ac:dyDescent="0.2">
      <c r="J27791" s="8"/>
    </row>
    <row r="27792" spans="10:10" x14ac:dyDescent="0.2">
      <c r="J27792" s="8"/>
    </row>
    <row r="27793" spans="10:10" x14ac:dyDescent="0.2">
      <c r="J27793" s="8"/>
    </row>
    <row r="27794" spans="10:10" x14ac:dyDescent="0.2">
      <c r="J27794" s="8"/>
    </row>
    <row r="27795" spans="10:10" x14ac:dyDescent="0.2">
      <c r="J27795" s="8"/>
    </row>
    <row r="27796" spans="10:10" x14ac:dyDescent="0.2">
      <c r="J27796" s="8"/>
    </row>
    <row r="27797" spans="10:10" x14ac:dyDescent="0.2">
      <c r="J27797" s="8"/>
    </row>
    <row r="27798" spans="10:10" x14ac:dyDescent="0.2">
      <c r="J27798" s="8"/>
    </row>
    <row r="27799" spans="10:10" x14ac:dyDescent="0.2">
      <c r="J27799" s="8"/>
    </row>
    <row r="27800" spans="10:10" x14ac:dyDescent="0.2">
      <c r="J27800" s="8"/>
    </row>
    <row r="27801" spans="10:10" x14ac:dyDescent="0.2">
      <c r="J27801" s="8"/>
    </row>
    <row r="27802" spans="10:10" x14ac:dyDescent="0.2">
      <c r="J27802" s="8"/>
    </row>
    <row r="27803" spans="10:10" x14ac:dyDescent="0.2">
      <c r="J27803" s="8"/>
    </row>
    <row r="27804" spans="10:10" x14ac:dyDescent="0.2">
      <c r="J27804" s="8"/>
    </row>
    <row r="27805" spans="10:10" x14ac:dyDescent="0.2">
      <c r="J27805" s="8"/>
    </row>
    <row r="27806" spans="10:10" x14ac:dyDescent="0.2">
      <c r="J27806" s="8"/>
    </row>
    <row r="27807" spans="10:10" x14ac:dyDescent="0.2">
      <c r="J27807" s="8"/>
    </row>
    <row r="27808" spans="10:10" x14ac:dyDescent="0.2">
      <c r="J27808" s="8"/>
    </row>
    <row r="27809" spans="10:10" x14ac:dyDescent="0.2">
      <c r="J27809" s="8"/>
    </row>
    <row r="27810" spans="10:10" x14ac:dyDescent="0.2">
      <c r="J27810" s="8"/>
    </row>
    <row r="27811" spans="10:10" x14ac:dyDescent="0.2">
      <c r="J27811" s="8"/>
    </row>
    <row r="27812" spans="10:10" x14ac:dyDescent="0.2">
      <c r="J27812" s="8"/>
    </row>
    <row r="27813" spans="10:10" x14ac:dyDescent="0.2">
      <c r="J27813" s="8"/>
    </row>
    <row r="27814" spans="10:10" x14ac:dyDescent="0.2">
      <c r="J27814" s="8"/>
    </row>
    <row r="27815" spans="10:10" x14ac:dyDescent="0.2">
      <c r="J27815" s="8"/>
    </row>
    <row r="27816" spans="10:10" x14ac:dyDescent="0.2">
      <c r="J27816" s="8"/>
    </row>
    <row r="27817" spans="10:10" x14ac:dyDescent="0.2">
      <c r="J27817" s="8"/>
    </row>
    <row r="27818" spans="10:10" x14ac:dyDescent="0.2">
      <c r="J27818" s="8"/>
    </row>
    <row r="27819" spans="10:10" x14ac:dyDescent="0.2">
      <c r="J27819" s="8"/>
    </row>
    <row r="27820" spans="10:10" x14ac:dyDescent="0.2">
      <c r="J27820" s="8"/>
    </row>
    <row r="27821" spans="10:10" x14ac:dyDescent="0.2">
      <c r="J27821" s="8"/>
    </row>
    <row r="27822" spans="10:10" x14ac:dyDescent="0.2">
      <c r="J27822" s="8"/>
    </row>
    <row r="27823" spans="10:10" x14ac:dyDescent="0.2">
      <c r="J27823" s="8"/>
    </row>
    <row r="27824" spans="10:10" x14ac:dyDescent="0.2">
      <c r="J27824" s="8"/>
    </row>
    <row r="27825" spans="10:10" x14ac:dyDescent="0.2">
      <c r="J27825" s="8"/>
    </row>
    <row r="27826" spans="10:10" x14ac:dyDescent="0.2">
      <c r="J27826" s="8"/>
    </row>
    <row r="27827" spans="10:10" x14ac:dyDescent="0.2">
      <c r="J27827" s="8"/>
    </row>
    <row r="27828" spans="10:10" x14ac:dyDescent="0.2">
      <c r="J27828" s="8"/>
    </row>
    <row r="27829" spans="10:10" x14ac:dyDescent="0.2">
      <c r="J27829" s="8"/>
    </row>
    <row r="27830" spans="10:10" x14ac:dyDescent="0.2">
      <c r="J27830" s="8"/>
    </row>
    <row r="27831" spans="10:10" x14ac:dyDescent="0.2">
      <c r="J27831" s="8"/>
    </row>
    <row r="27832" spans="10:10" x14ac:dyDescent="0.2">
      <c r="J27832" s="8"/>
    </row>
    <row r="27833" spans="10:10" x14ac:dyDescent="0.2">
      <c r="J27833" s="8"/>
    </row>
    <row r="27834" spans="10:10" x14ac:dyDescent="0.2">
      <c r="J27834" s="8"/>
    </row>
    <row r="27835" spans="10:10" x14ac:dyDescent="0.2">
      <c r="J27835" s="8"/>
    </row>
    <row r="27836" spans="10:10" x14ac:dyDescent="0.2">
      <c r="J27836" s="8"/>
    </row>
    <row r="27837" spans="10:10" x14ac:dyDescent="0.2">
      <c r="J27837" s="8"/>
    </row>
    <row r="27838" spans="10:10" x14ac:dyDescent="0.2">
      <c r="J27838" s="8"/>
    </row>
    <row r="27839" spans="10:10" x14ac:dyDescent="0.2">
      <c r="J27839" s="8"/>
    </row>
    <row r="27840" spans="10:10" x14ac:dyDescent="0.2">
      <c r="J27840" s="8"/>
    </row>
    <row r="27841" spans="10:10" x14ac:dyDescent="0.2">
      <c r="J27841" s="8"/>
    </row>
    <row r="27842" spans="10:10" x14ac:dyDescent="0.2">
      <c r="J27842" s="8"/>
    </row>
    <row r="27843" spans="10:10" x14ac:dyDescent="0.2">
      <c r="J27843" s="8"/>
    </row>
    <row r="27844" spans="10:10" x14ac:dyDescent="0.2">
      <c r="J27844" s="8"/>
    </row>
    <row r="27845" spans="10:10" x14ac:dyDescent="0.2">
      <c r="J27845" s="8"/>
    </row>
    <row r="27846" spans="10:10" x14ac:dyDescent="0.2">
      <c r="J27846" s="8"/>
    </row>
    <row r="27847" spans="10:10" x14ac:dyDescent="0.2">
      <c r="J27847" s="8"/>
    </row>
    <row r="27848" spans="10:10" x14ac:dyDescent="0.2">
      <c r="J27848" s="8"/>
    </row>
    <row r="27849" spans="10:10" x14ac:dyDescent="0.2">
      <c r="J27849" s="8"/>
    </row>
    <row r="27850" spans="10:10" x14ac:dyDescent="0.2">
      <c r="J27850" s="8"/>
    </row>
    <row r="27851" spans="10:10" x14ac:dyDescent="0.2">
      <c r="J27851" s="8"/>
    </row>
    <row r="27852" spans="10:10" x14ac:dyDescent="0.2">
      <c r="J27852" s="8"/>
    </row>
    <row r="27853" spans="10:10" x14ac:dyDescent="0.2">
      <c r="J27853" s="8"/>
    </row>
    <row r="27854" spans="10:10" x14ac:dyDescent="0.2">
      <c r="J27854" s="8"/>
    </row>
    <row r="27855" spans="10:10" x14ac:dyDescent="0.2">
      <c r="J27855" s="8"/>
    </row>
    <row r="27856" spans="10:10" x14ac:dyDescent="0.2">
      <c r="J27856" s="8"/>
    </row>
    <row r="27857" spans="10:10" x14ac:dyDescent="0.2">
      <c r="J27857" s="8"/>
    </row>
    <row r="27858" spans="10:10" x14ac:dyDescent="0.2">
      <c r="J27858" s="8"/>
    </row>
    <row r="27859" spans="10:10" x14ac:dyDescent="0.2">
      <c r="J27859" s="8"/>
    </row>
    <row r="27860" spans="10:10" x14ac:dyDescent="0.2">
      <c r="J27860" s="8"/>
    </row>
    <row r="27861" spans="10:10" x14ac:dyDescent="0.2">
      <c r="J27861" s="8"/>
    </row>
    <row r="27862" spans="10:10" x14ac:dyDescent="0.2">
      <c r="J27862" s="8"/>
    </row>
    <row r="27863" spans="10:10" x14ac:dyDescent="0.2">
      <c r="J27863" s="8"/>
    </row>
    <row r="27864" spans="10:10" x14ac:dyDescent="0.2">
      <c r="J27864" s="8"/>
    </row>
    <row r="27865" spans="10:10" x14ac:dyDescent="0.2">
      <c r="J27865" s="8"/>
    </row>
    <row r="27866" spans="10:10" x14ac:dyDescent="0.2">
      <c r="J27866" s="8"/>
    </row>
    <row r="27867" spans="10:10" x14ac:dyDescent="0.2">
      <c r="J27867" s="8"/>
    </row>
    <row r="27868" spans="10:10" x14ac:dyDescent="0.2">
      <c r="J27868" s="8"/>
    </row>
    <row r="27869" spans="10:10" x14ac:dyDescent="0.2">
      <c r="J27869" s="8"/>
    </row>
    <row r="27870" spans="10:10" x14ac:dyDescent="0.2">
      <c r="J27870" s="8"/>
    </row>
    <row r="27871" spans="10:10" x14ac:dyDescent="0.2">
      <c r="J27871" s="8"/>
    </row>
    <row r="27872" spans="10:10" x14ac:dyDescent="0.2">
      <c r="J27872" s="8"/>
    </row>
    <row r="27873" spans="10:10" x14ac:dyDescent="0.2">
      <c r="J27873" s="8"/>
    </row>
    <row r="27874" spans="10:10" x14ac:dyDescent="0.2">
      <c r="J27874" s="8"/>
    </row>
    <row r="27875" spans="10:10" x14ac:dyDescent="0.2">
      <c r="J27875" s="8"/>
    </row>
    <row r="27876" spans="10:10" x14ac:dyDescent="0.2">
      <c r="J27876" s="8"/>
    </row>
    <row r="27877" spans="10:10" x14ac:dyDescent="0.2">
      <c r="J27877" s="8"/>
    </row>
    <row r="27878" spans="10:10" x14ac:dyDescent="0.2">
      <c r="J27878" s="8"/>
    </row>
    <row r="27879" spans="10:10" x14ac:dyDescent="0.2">
      <c r="J27879" s="8"/>
    </row>
    <row r="27880" spans="10:10" x14ac:dyDescent="0.2">
      <c r="J27880" s="8"/>
    </row>
    <row r="27881" spans="10:10" x14ac:dyDescent="0.2">
      <c r="J27881" s="8"/>
    </row>
    <row r="27882" spans="10:10" x14ac:dyDescent="0.2">
      <c r="J27882" s="8"/>
    </row>
    <row r="27883" spans="10:10" x14ac:dyDescent="0.2">
      <c r="J27883" s="8"/>
    </row>
    <row r="27884" spans="10:10" x14ac:dyDescent="0.2">
      <c r="J27884" s="8"/>
    </row>
    <row r="27885" spans="10:10" x14ac:dyDescent="0.2">
      <c r="J27885" s="8"/>
    </row>
    <row r="27886" spans="10:10" x14ac:dyDescent="0.2">
      <c r="J27886" s="8"/>
    </row>
    <row r="27887" spans="10:10" x14ac:dyDescent="0.2">
      <c r="J27887" s="8"/>
    </row>
    <row r="27888" spans="10:10" x14ac:dyDescent="0.2">
      <c r="J27888" s="8"/>
    </row>
    <row r="27889" spans="10:10" x14ac:dyDescent="0.2">
      <c r="J27889" s="8"/>
    </row>
    <row r="27890" spans="10:10" x14ac:dyDescent="0.2">
      <c r="J27890" s="8"/>
    </row>
    <row r="27891" spans="10:10" x14ac:dyDescent="0.2">
      <c r="J27891" s="8"/>
    </row>
    <row r="27892" spans="10:10" x14ac:dyDescent="0.2">
      <c r="J27892" s="8"/>
    </row>
    <row r="27893" spans="10:10" x14ac:dyDescent="0.2">
      <c r="J27893" s="8"/>
    </row>
    <row r="27894" spans="10:10" x14ac:dyDescent="0.2">
      <c r="J27894" s="8"/>
    </row>
    <row r="27895" spans="10:10" x14ac:dyDescent="0.2">
      <c r="J27895" s="8"/>
    </row>
    <row r="27896" spans="10:10" x14ac:dyDescent="0.2">
      <c r="J27896" s="8"/>
    </row>
    <row r="27897" spans="10:10" x14ac:dyDescent="0.2">
      <c r="J27897" s="8"/>
    </row>
    <row r="27898" spans="10:10" x14ac:dyDescent="0.2">
      <c r="J27898" s="8"/>
    </row>
    <row r="27899" spans="10:10" x14ac:dyDescent="0.2">
      <c r="J27899" s="8"/>
    </row>
    <row r="27900" spans="10:10" x14ac:dyDescent="0.2">
      <c r="J27900" s="8"/>
    </row>
    <row r="27901" spans="10:10" x14ac:dyDescent="0.2">
      <c r="J27901" s="8"/>
    </row>
    <row r="27902" spans="10:10" x14ac:dyDescent="0.2">
      <c r="J27902" s="8"/>
    </row>
    <row r="27903" spans="10:10" x14ac:dyDescent="0.2">
      <c r="J27903" s="8"/>
    </row>
    <row r="27904" spans="10:10" x14ac:dyDescent="0.2">
      <c r="J27904" s="8"/>
    </row>
    <row r="27905" spans="10:10" x14ac:dyDescent="0.2">
      <c r="J27905" s="8"/>
    </row>
    <row r="27906" spans="10:10" x14ac:dyDescent="0.2">
      <c r="J27906" s="8"/>
    </row>
    <row r="27907" spans="10:10" x14ac:dyDescent="0.2">
      <c r="J27907" s="8"/>
    </row>
    <row r="27908" spans="10:10" x14ac:dyDescent="0.2">
      <c r="J27908" s="8"/>
    </row>
    <row r="27909" spans="10:10" x14ac:dyDescent="0.2">
      <c r="J27909" s="8"/>
    </row>
    <row r="27910" spans="10:10" x14ac:dyDescent="0.2">
      <c r="J27910" s="8"/>
    </row>
    <row r="27911" spans="10:10" x14ac:dyDescent="0.2">
      <c r="J27911" s="8"/>
    </row>
    <row r="27912" spans="10:10" x14ac:dyDescent="0.2">
      <c r="J27912" s="8"/>
    </row>
    <row r="27913" spans="10:10" x14ac:dyDescent="0.2">
      <c r="J27913" s="8"/>
    </row>
    <row r="27914" spans="10:10" x14ac:dyDescent="0.2">
      <c r="J27914" s="8"/>
    </row>
    <row r="27915" spans="10:10" x14ac:dyDescent="0.2">
      <c r="J27915" s="8"/>
    </row>
    <row r="27916" spans="10:10" x14ac:dyDescent="0.2">
      <c r="J27916" s="8"/>
    </row>
    <row r="27917" spans="10:10" x14ac:dyDescent="0.2">
      <c r="J27917" s="8"/>
    </row>
    <row r="27918" spans="10:10" x14ac:dyDescent="0.2">
      <c r="J27918" s="8"/>
    </row>
    <row r="27919" spans="10:10" x14ac:dyDescent="0.2">
      <c r="J27919" s="8"/>
    </row>
    <row r="27920" spans="10:10" x14ac:dyDescent="0.2">
      <c r="J27920" s="8"/>
    </row>
    <row r="27921" spans="10:10" x14ac:dyDescent="0.2">
      <c r="J27921" s="8"/>
    </row>
    <row r="27922" spans="10:10" x14ac:dyDescent="0.2">
      <c r="J27922" s="8"/>
    </row>
    <row r="27923" spans="10:10" x14ac:dyDescent="0.2">
      <c r="J27923" s="8"/>
    </row>
    <row r="27924" spans="10:10" x14ac:dyDescent="0.2">
      <c r="J27924" s="8"/>
    </row>
    <row r="27925" spans="10:10" x14ac:dyDescent="0.2">
      <c r="J27925" s="8"/>
    </row>
    <row r="27926" spans="10:10" x14ac:dyDescent="0.2">
      <c r="J27926" s="8"/>
    </row>
    <row r="27927" spans="10:10" x14ac:dyDescent="0.2">
      <c r="J27927" s="8"/>
    </row>
    <row r="27928" spans="10:10" x14ac:dyDescent="0.2">
      <c r="J27928" s="8"/>
    </row>
    <row r="27929" spans="10:10" x14ac:dyDescent="0.2">
      <c r="J27929" s="8"/>
    </row>
    <row r="27930" spans="10:10" x14ac:dyDescent="0.2">
      <c r="J27930" s="8"/>
    </row>
    <row r="27931" spans="10:10" x14ac:dyDescent="0.2">
      <c r="J27931" s="8"/>
    </row>
    <row r="27932" spans="10:10" x14ac:dyDescent="0.2">
      <c r="J27932" s="8"/>
    </row>
    <row r="27933" spans="10:10" x14ac:dyDescent="0.2">
      <c r="J27933" s="8"/>
    </row>
    <row r="27934" spans="10:10" x14ac:dyDescent="0.2">
      <c r="J27934" s="8"/>
    </row>
    <row r="27935" spans="10:10" x14ac:dyDescent="0.2">
      <c r="J27935" s="8"/>
    </row>
    <row r="27936" spans="10:10" x14ac:dyDescent="0.2">
      <c r="J27936" s="8"/>
    </row>
    <row r="27937" spans="10:10" x14ac:dyDescent="0.2">
      <c r="J27937" s="8"/>
    </row>
    <row r="27938" spans="10:10" x14ac:dyDescent="0.2">
      <c r="J27938" s="8"/>
    </row>
    <row r="27939" spans="10:10" x14ac:dyDescent="0.2">
      <c r="J27939" s="8"/>
    </row>
    <row r="27940" spans="10:10" x14ac:dyDescent="0.2">
      <c r="J27940" s="8"/>
    </row>
    <row r="27941" spans="10:10" x14ac:dyDescent="0.2">
      <c r="J27941" s="8"/>
    </row>
    <row r="27942" spans="10:10" x14ac:dyDescent="0.2">
      <c r="J27942" s="8"/>
    </row>
    <row r="27943" spans="10:10" x14ac:dyDescent="0.2">
      <c r="J27943" s="8"/>
    </row>
    <row r="27944" spans="10:10" x14ac:dyDescent="0.2">
      <c r="J27944" s="8"/>
    </row>
    <row r="27945" spans="10:10" x14ac:dyDescent="0.2">
      <c r="J27945" s="8"/>
    </row>
    <row r="27946" spans="10:10" x14ac:dyDescent="0.2">
      <c r="J27946" s="8"/>
    </row>
    <row r="27947" spans="10:10" x14ac:dyDescent="0.2">
      <c r="J27947" s="8"/>
    </row>
    <row r="27948" spans="10:10" x14ac:dyDescent="0.2">
      <c r="J27948" s="8"/>
    </row>
    <row r="27949" spans="10:10" x14ac:dyDescent="0.2">
      <c r="J27949" s="8"/>
    </row>
    <row r="27950" spans="10:10" x14ac:dyDescent="0.2">
      <c r="J27950" s="8"/>
    </row>
    <row r="27951" spans="10:10" x14ac:dyDescent="0.2">
      <c r="J27951" s="8"/>
    </row>
    <row r="27952" spans="10:10" x14ac:dyDescent="0.2">
      <c r="J27952" s="8"/>
    </row>
    <row r="27953" spans="10:10" x14ac:dyDescent="0.2">
      <c r="J27953" s="8"/>
    </row>
    <row r="27954" spans="10:10" x14ac:dyDescent="0.2">
      <c r="J27954" s="8"/>
    </row>
    <row r="27955" spans="10:10" x14ac:dyDescent="0.2">
      <c r="J27955" s="8"/>
    </row>
    <row r="27956" spans="10:10" x14ac:dyDescent="0.2">
      <c r="J27956" s="8"/>
    </row>
    <row r="27957" spans="10:10" x14ac:dyDescent="0.2">
      <c r="J27957" s="8"/>
    </row>
    <row r="27958" spans="10:10" x14ac:dyDescent="0.2">
      <c r="J27958" s="8"/>
    </row>
    <row r="27959" spans="10:10" x14ac:dyDescent="0.2">
      <c r="J27959" s="8"/>
    </row>
    <row r="27960" spans="10:10" x14ac:dyDescent="0.2">
      <c r="J27960" s="8"/>
    </row>
    <row r="27961" spans="10:10" x14ac:dyDescent="0.2">
      <c r="J27961" s="8"/>
    </row>
    <row r="27962" spans="10:10" x14ac:dyDescent="0.2">
      <c r="J27962" s="8"/>
    </row>
    <row r="27963" spans="10:10" x14ac:dyDescent="0.2">
      <c r="J27963" s="8"/>
    </row>
    <row r="27964" spans="10:10" x14ac:dyDescent="0.2">
      <c r="J27964" s="8"/>
    </row>
    <row r="27965" spans="10:10" x14ac:dyDescent="0.2">
      <c r="J27965" s="8"/>
    </row>
    <row r="27966" spans="10:10" x14ac:dyDescent="0.2">
      <c r="J27966" s="8"/>
    </row>
    <row r="27967" spans="10:10" x14ac:dyDescent="0.2">
      <c r="J27967" s="8"/>
    </row>
    <row r="27968" spans="10:10" x14ac:dyDescent="0.2">
      <c r="J27968" s="8"/>
    </row>
    <row r="27969" spans="10:10" x14ac:dyDescent="0.2">
      <c r="J27969" s="8"/>
    </row>
    <row r="27970" spans="10:10" x14ac:dyDescent="0.2">
      <c r="J27970" s="8"/>
    </row>
    <row r="27971" spans="10:10" x14ac:dyDescent="0.2">
      <c r="J27971" s="8"/>
    </row>
    <row r="27972" spans="10:10" x14ac:dyDescent="0.2">
      <c r="J27972" s="8"/>
    </row>
    <row r="27973" spans="10:10" x14ac:dyDescent="0.2">
      <c r="J27973" s="8"/>
    </row>
    <row r="27974" spans="10:10" x14ac:dyDescent="0.2">
      <c r="J27974" s="8"/>
    </row>
    <row r="27975" spans="10:10" x14ac:dyDescent="0.2">
      <c r="J27975" s="8"/>
    </row>
    <row r="27976" spans="10:10" x14ac:dyDescent="0.2">
      <c r="J27976" s="8"/>
    </row>
    <row r="27977" spans="10:10" x14ac:dyDescent="0.2">
      <c r="J27977" s="8"/>
    </row>
    <row r="27978" spans="10:10" x14ac:dyDescent="0.2">
      <c r="J27978" s="8"/>
    </row>
    <row r="27979" spans="10:10" x14ac:dyDescent="0.2">
      <c r="J27979" s="8"/>
    </row>
    <row r="27980" spans="10:10" x14ac:dyDescent="0.2">
      <c r="J27980" s="8"/>
    </row>
    <row r="27981" spans="10:10" x14ac:dyDescent="0.2">
      <c r="J27981" s="8"/>
    </row>
    <row r="27982" spans="10:10" x14ac:dyDescent="0.2">
      <c r="J27982" s="8"/>
    </row>
    <row r="27983" spans="10:10" x14ac:dyDescent="0.2">
      <c r="J27983" s="8"/>
    </row>
    <row r="27984" spans="10:10" x14ac:dyDescent="0.2">
      <c r="J27984" s="8"/>
    </row>
    <row r="27985" spans="10:10" x14ac:dyDescent="0.2">
      <c r="J27985" s="8"/>
    </row>
    <row r="27986" spans="10:10" x14ac:dyDescent="0.2">
      <c r="J27986" s="8"/>
    </row>
    <row r="27987" spans="10:10" x14ac:dyDescent="0.2">
      <c r="J27987" s="8"/>
    </row>
    <row r="27988" spans="10:10" x14ac:dyDescent="0.2">
      <c r="J27988" s="8"/>
    </row>
    <row r="27989" spans="10:10" x14ac:dyDescent="0.2">
      <c r="J27989" s="8"/>
    </row>
    <row r="27990" spans="10:10" x14ac:dyDescent="0.2">
      <c r="J27990" s="8"/>
    </row>
    <row r="27991" spans="10:10" x14ac:dyDescent="0.2">
      <c r="J27991" s="8"/>
    </row>
    <row r="27992" spans="10:10" x14ac:dyDescent="0.2">
      <c r="J27992" s="8"/>
    </row>
    <row r="27993" spans="10:10" x14ac:dyDescent="0.2">
      <c r="J27993" s="8"/>
    </row>
    <row r="27994" spans="10:10" x14ac:dyDescent="0.2">
      <c r="J27994" s="8"/>
    </row>
    <row r="27995" spans="10:10" x14ac:dyDescent="0.2">
      <c r="J27995" s="8"/>
    </row>
    <row r="27996" spans="10:10" x14ac:dyDescent="0.2">
      <c r="J27996" s="8"/>
    </row>
    <row r="27997" spans="10:10" x14ac:dyDescent="0.2">
      <c r="J27997" s="8"/>
    </row>
    <row r="27998" spans="10:10" x14ac:dyDescent="0.2">
      <c r="J27998" s="8"/>
    </row>
    <row r="27999" spans="10:10" x14ac:dyDescent="0.2">
      <c r="J27999" s="8"/>
    </row>
    <row r="28000" spans="10:10" x14ac:dyDescent="0.2">
      <c r="J28000" s="8"/>
    </row>
    <row r="28001" spans="10:10" x14ac:dyDescent="0.2">
      <c r="J28001" s="8"/>
    </row>
    <row r="28002" spans="10:10" x14ac:dyDescent="0.2">
      <c r="J28002" s="8"/>
    </row>
    <row r="28003" spans="10:10" x14ac:dyDescent="0.2">
      <c r="J28003" s="8"/>
    </row>
    <row r="28004" spans="10:10" x14ac:dyDescent="0.2">
      <c r="J28004" s="8"/>
    </row>
    <row r="28005" spans="10:10" x14ac:dyDescent="0.2">
      <c r="J28005" s="8"/>
    </row>
    <row r="28006" spans="10:10" x14ac:dyDescent="0.2">
      <c r="J28006" s="8"/>
    </row>
    <row r="28007" spans="10:10" x14ac:dyDescent="0.2">
      <c r="J28007" s="8"/>
    </row>
    <row r="28008" spans="10:10" x14ac:dyDescent="0.2">
      <c r="J28008" s="8"/>
    </row>
    <row r="28009" spans="10:10" x14ac:dyDescent="0.2">
      <c r="J28009" s="8"/>
    </row>
    <row r="28010" spans="10:10" x14ac:dyDescent="0.2">
      <c r="J28010" s="8"/>
    </row>
    <row r="28011" spans="10:10" x14ac:dyDescent="0.2">
      <c r="J28011" s="8"/>
    </row>
    <row r="28012" spans="10:10" x14ac:dyDescent="0.2">
      <c r="J28012" s="8"/>
    </row>
    <row r="28013" spans="10:10" x14ac:dyDescent="0.2">
      <c r="J28013" s="8"/>
    </row>
    <row r="28014" spans="10:10" x14ac:dyDescent="0.2">
      <c r="J28014" s="8"/>
    </row>
    <row r="28015" spans="10:10" x14ac:dyDescent="0.2">
      <c r="J28015" s="8"/>
    </row>
    <row r="28016" spans="10:10" x14ac:dyDescent="0.2">
      <c r="J28016" s="8"/>
    </row>
    <row r="28017" spans="10:10" x14ac:dyDescent="0.2">
      <c r="J28017" s="8"/>
    </row>
    <row r="28018" spans="10:10" x14ac:dyDescent="0.2">
      <c r="J28018" s="8"/>
    </row>
    <row r="28019" spans="10:10" x14ac:dyDescent="0.2">
      <c r="J28019" s="8"/>
    </row>
    <row r="28020" spans="10:10" x14ac:dyDescent="0.2">
      <c r="J28020" s="8"/>
    </row>
    <row r="28021" spans="10:10" x14ac:dyDescent="0.2">
      <c r="J28021" s="8"/>
    </row>
    <row r="28022" spans="10:10" x14ac:dyDescent="0.2">
      <c r="J28022" s="8"/>
    </row>
    <row r="28023" spans="10:10" x14ac:dyDescent="0.2">
      <c r="J28023" s="8"/>
    </row>
    <row r="28024" spans="10:10" x14ac:dyDescent="0.2">
      <c r="J28024" s="8"/>
    </row>
    <row r="28025" spans="10:10" x14ac:dyDescent="0.2">
      <c r="J28025" s="8"/>
    </row>
    <row r="28026" spans="10:10" x14ac:dyDescent="0.2">
      <c r="J28026" s="8"/>
    </row>
    <row r="28027" spans="10:10" x14ac:dyDescent="0.2">
      <c r="J28027" s="8"/>
    </row>
    <row r="28028" spans="10:10" x14ac:dyDescent="0.2">
      <c r="J28028" s="8"/>
    </row>
    <row r="28029" spans="10:10" x14ac:dyDescent="0.2">
      <c r="J28029" s="8"/>
    </row>
    <row r="28030" spans="10:10" x14ac:dyDescent="0.2">
      <c r="J28030" s="8"/>
    </row>
    <row r="28031" spans="10:10" x14ac:dyDescent="0.2">
      <c r="J28031" s="8"/>
    </row>
    <row r="28032" spans="10:10" x14ac:dyDescent="0.2">
      <c r="J28032" s="8"/>
    </row>
    <row r="28033" spans="10:10" x14ac:dyDescent="0.2">
      <c r="J28033" s="8"/>
    </row>
    <row r="28034" spans="10:10" x14ac:dyDescent="0.2">
      <c r="J28034" s="8"/>
    </row>
    <row r="28035" spans="10:10" x14ac:dyDescent="0.2">
      <c r="J28035" s="8"/>
    </row>
    <row r="28036" spans="10:10" x14ac:dyDescent="0.2">
      <c r="J28036" s="8"/>
    </row>
    <row r="28037" spans="10:10" x14ac:dyDescent="0.2">
      <c r="J28037" s="8"/>
    </row>
    <row r="28038" spans="10:10" x14ac:dyDescent="0.2">
      <c r="J28038" s="8"/>
    </row>
    <row r="28039" spans="10:10" x14ac:dyDescent="0.2">
      <c r="J28039" s="8"/>
    </row>
    <row r="28040" spans="10:10" x14ac:dyDescent="0.2">
      <c r="J28040" s="8"/>
    </row>
    <row r="28041" spans="10:10" x14ac:dyDescent="0.2">
      <c r="J28041" s="8"/>
    </row>
    <row r="28042" spans="10:10" x14ac:dyDescent="0.2">
      <c r="J28042" s="8"/>
    </row>
    <row r="28043" spans="10:10" x14ac:dyDescent="0.2">
      <c r="J28043" s="8"/>
    </row>
    <row r="28044" spans="10:10" x14ac:dyDescent="0.2">
      <c r="J28044" s="8"/>
    </row>
    <row r="28045" spans="10:10" x14ac:dyDescent="0.2">
      <c r="J28045" s="8"/>
    </row>
    <row r="28046" spans="10:10" x14ac:dyDescent="0.2">
      <c r="J28046" s="8"/>
    </row>
    <row r="28047" spans="10:10" x14ac:dyDescent="0.2">
      <c r="J28047" s="8"/>
    </row>
    <row r="28048" spans="10:10" x14ac:dyDescent="0.2">
      <c r="J28048" s="8"/>
    </row>
    <row r="28049" spans="10:10" x14ac:dyDescent="0.2">
      <c r="J28049" s="8"/>
    </row>
    <row r="28050" spans="10:10" x14ac:dyDescent="0.2">
      <c r="J28050" s="8"/>
    </row>
    <row r="28051" spans="10:10" x14ac:dyDescent="0.2">
      <c r="J28051" s="8"/>
    </row>
    <row r="28052" spans="10:10" x14ac:dyDescent="0.2">
      <c r="J28052" s="8"/>
    </row>
    <row r="28053" spans="10:10" x14ac:dyDescent="0.2">
      <c r="J28053" s="8"/>
    </row>
    <row r="28054" spans="10:10" x14ac:dyDescent="0.2">
      <c r="J28054" s="8"/>
    </row>
    <row r="28055" spans="10:10" x14ac:dyDescent="0.2">
      <c r="J28055" s="8"/>
    </row>
    <row r="28056" spans="10:10" x14ac:dyDescent="0.2">
      <c r="J28056" s="8"/>
    </row>
    <row r="28057" spans="10:10" x14ac:dyDescent="0.2">
      <c r="J28057" s="8"/>
    </row>
    <row r="28058" spans="10:10" x14ac:dyDescent="0.2">
      <c r="J28058" s="8"/>
    </row>
    <row r="28059" spans="10:10" x14ac:dyDescent="0.2">
      <c r="J28059" s="8"/>
    </row>
    <row r="28060" spans="10:10" x14ac:dyDescent="0.2">
      <c r="J28060" s="8"/>
    </row>
    <row r="28061" spans="10:10" x14ac:dyDescent="0.2">
      <c r="J28061" s="8"/>
    </row>
    <row r="28062" spans="10:10" x14ac:dyDescent="0.2">
      <c r="J28062" s="8"/>
    </row>
    <row r="28063" spans="10:10" x14ac:dyDescent="0.2">
      <c r="J28063" s="8"/>
    </row>
    <row r="28064" spans="10:10" x14ac:dyDescent="0.2">
      <c r="J28064" s="8"/>
    </row>
    <row r="28065" spans="10:10" x14ac:dyDescent="0.2">
      <c r="J28065" s="8"/>
    </row>
    <row r="28066" spans="10:10" x14ac:dyDescent="0.2">
      <c r="J28066" s="8"/>
    </row>
    <row r="28067" spans="10:10" x14ac:dyDescent="0.2">
      <c r="J28067" s="8"/>
    </row>
    <row r="28068" spans="10:10" x14ac:dyDescent="0.2">
      <c r="J28068" s="8"/>
    </row>
    <row r="28069" spans="10:10" x14ac:dyDescent="0.2">
      <c r="J28069" s="8"/>
    </row>
    <row r="28070" spans="10:10" x14ac:dyDescent="0.2">
      <c r="J28070" s="8"/>
    </row>
    <row r="28071" spans="10:10" x14ac:dyDescent="0.2">
      <c r="J28071" s="8"/>
    </row>
    <row r="28072" spans="10:10" x14ac:dyDescent="0.2">
      <c r="J28072" s="8"/>
    </row>
    <row r="28073" spans="10:10" x14ac:dyDescent="0.2">
      <c r="J28073" s="8"/>
    </row>
    <row r="28074" spans="10:10" x14ac:dyDescent="0.2">
      <c r="J28074" s="8"/>
    </row>
    <row r="28075" spans="10:10" x14ac:dyDescent="0.2">
      <c r="J28075" s="8"/>
    </row>
    <row r="28076" spans="10:10" x14ac:dyDescent="0.2">
      <c r="J28076" s="8"/>
    </row>
    <row r="28077" spans="10:10" x14ac:dyDescent="0.2">
      <c r="J28077" s="8"/>
    </row>
    <row r="28078" spans="10:10" x14ac:dyDescent="0.2">
      <c r="J28078" s="8"/>
    </row>
    <row r="28079" spans="10:10" x14ac:dyDescent="0.2">
      <c r="J28079" s="8"/>
    </row>
    <row r="28080" spans="10:10" x14ac:dyDescent="0.2">
      <c r="J28080" s="8"/>
    </row>
    <row r="28081" spans="10:10" x14ac:dyDescent="0.2">
      <c r="J28081" s="8"/>
    </row>
    <row r="28082" spans="10:10" x14ac:dyDescent="0.2">
      <c r="J28082" s="8"/>
    </row>
    <row r="28083" spans="10:10" x14ac:dyDescent="0.2">
      <c r="J28083" s="8"/>
    </row>
    <row r="28084" spans="10:10" x14ac:dyDescent="0.2">
      <c r="J28084" s="8"/>
    </row>
    <row r="28085" spans="10:10" x14ac:dyDescent="0.2">
      <c r="J28085" s="8"/>
    </row>
    <row r="28086" spans="10:10" x14ac:dyDescent="0.2">
      <c r="J28086" s="8"/>
    </row>
    <row r="28087" spans="10:10" x14ac:dyDescent="0.2">
      <c r="J28087" s="8"/>
    </row>
    <row r="28088" spans="10:10" x14ac:dyDescent="0.2">
      <c r="J28088" s="8"/>
    </row>
    <row r="28089" spans="10:10" x14ac:dyDescent="0.2">
      <c r="J28089" s="8"/>
    </row>
    <row r="28090" spans="10:10" x14ac:dyDescent="0.2">
      <c r="J28090" s="8"/>
    </row>
    <row r="28091" spans="10:10" x14ac:dyDescent="0.2">
      <c r="J28091" s="8"/>
    </row>
    <row r="28092" spans="10:10" x14ac:dyDescent="0.2">
      <c r="J28092" s="8"/>
    </row>
    <row r="28093" spans="10:10" x14ac:dyDescent="0.2">
      <c r="J28093" s="8"/>
    </row>
    <row r="28094" spans="10:10" x14ac:dyDescent="0.2">
      <c r="J28094" s="8"/>
    </row>
    <row r="28095" spans="10:10" x14ac:dyDescent="0.2">
      <c r="J28095" s="8"/>
    </row>
    <row r="28096" spans="10:10" x14ac:dyDescent="0.2">
      <c r="J28096" s="8"/>
    </row>
    <row r="28097" spans="10:10" x14ac:dyDescent="0.2">
      <c r="J28097" s="8"/>
    </row>
    <row r="28098" spans="10:10" x14ac:dyDescent="0.2">
      <c r="J28098" s="8"/>
    </row>
    <row r="28099" spans="10:10" x14ac:dyDescent="0.2">
      <c r="J28099" s="8"/>
    </row>
    <row r="28100" spans="10:10" x14ac:dyDescent="0.2">
      <c r="J28100" s="8"/>
    </row>
    <row r="28101" spans="10:10" x14ac:dyDescent="0.2">
      <c r="J28101" s="8"/>
    </row>
    <row r="28102" spans="10:10" x14ac:dyDescent="0.2">
      <c r="J28102" s="8"/>
    </row>
    <row r="28103" spans="10:10" x14ac:dyDescent="0.2">
      <c r="J28103" s="8"/>
    </row>
    <row r="28104" spans="10:10" x14ac:dyDescent="0.2">
      <c r="J28104" s="8"/>
    </row>
    <row r="28105" spans="10:10" x14ac:dyDescent="0.2">
      <c r="J28105" s="8"/>
    </row>
    <row r="28106" spans="10:10" x14ac:dyDescent="0.2">
      <c r="J28106" s="8"/>
    </row>
    <row r="28107" spans="10:10" x14ac:dyDescent="0.2">
      <c r="J28107" s="8"/>
    </row>
    <row r="28108" spans="10:10" x14ac:dyDescent="0.2">
      <c r="J28108" s="8"/>
    </row>
    <row r="28109" spans="10:10" x14ac:dyDescent="0.2">
      <c r="J28109" s="8"/>
    </row>
    <row r="28110" spans="10:10" x14ac:dyDescent="0.2">
      <c r="J28110" s="8"/>
    </row>
    <row r="28111" spans="10:10" x14ac:dyDescent="0.2">
      <c r="J28111" s="8"/>
    </row>
    <row r="28112" spans="10:10" x14ac:dyDescent="0.2">
      <c r="J28112" s="8"/>
    </row>
    <row r="28113" spans="10:10" x14ac:dyDescent="0.2">
      <c r="J28113" s="8"/>
    </row>
    <row r="28114" spans="10:10" x14ac:dyDescent="0.2">
      <c r="J28114" s="8"/>
    </row>
    <row r="28115" spans="10:10" x14ac:dyDescent="0.2">
      <c r="J28115" s="8"/>
    </row>
    <row r="28116" spans="10:10" x14ac:dyDescent="0.2">
      <c r="J28116" s="8"/>
    </row>
    <row r="28117" spans="10:10" x14ac:dyDescent="0.2">
      <c r="J28117" s="8"/>
    </row>
    <row r="28118" spans="10:10" x14ac:dyDescent="0.2">
      <c r="J28118" s="8"/>
    </row>
    <row r="28119" spans="10:10" x14ac:dyDescent="0.2">
      <c r="J28119" s="8"/>
    </row>
    <row r="28120" spans="10:10" x14ac:dyDescent="0.2">
      <c r="J28120" s="8"/>
    </row>
    <row r="28121" spans="10:10" x14ac:dyDescent="0.2">
      <c r="J28121" s="8"/>
    </row>
    <row r="28122" spans="10:10" x14ac:dyDescent="0.2">
      <c r="J28122" s="8"/>
    </row>
    <row r="28123" spans="10:10" x14ac:dyDescent="0.2">
      <c r="J28123" s="8"/>
    </row>
    <row r="28124" spans="10:10" x14ac:dyDescent="0.2">
      <c r="J28124" s="8"/>
    </row>
    <row r="28125" spans="10:10" x14ac:dyDescent="0.2">
      <c r="J28125" s="8"/>
    </row>
    <row r="28126" spans="10:10" x14ac:dyDescent="0.2">
      <c r="J28126" s="8"/>
    </row>
    <row r="28127" spans="10:10" x14ac:dyDescent="0.2">
      <c r="J28127" s="8"/>
    </row>
    <row r="28128" spans="10:10" x14ac:dyDescent="0.2">
      <c r="J28128" s="8"/>
    </row>
    <row r="28129" spans="10:10" x14ac:dyDescent="0.2">
      <c r="J28129" s="8"/>
    </row>
    <row r="28130" spans="10:10" x14ac:dyDescent="0.2">
      <c r="J28130" s="8"/>
    </row>
    <row r="28131" spans="10:10" x14ac:dyDescent="0.2">
      <c r="J28131" s="8"/>
    </row>
    <row r="28132" spans="10:10" x14ac:dyDescent="0.2">
      <c r="J28132" s="8"/>
    </row>
    <row r="28133" spans="10:10" x14ac:dyDescent="0.2">
      <c r="J28133" s="8"/>
    </row>
    <row r="28134" spans="10:10" x14ac:dyDescent="0.2">
      <c r="J28134" s="8"/>
    </row>
    <row r="28135" spans="10:10" x14ac:dyDescent="0.2">
      <c r="J28135" s="8"/>
    </row>
    <row r="28136" spans="10:10" x14ac:dyDescent="0.2">
      <c r="J28136" s="8"/>
    </row>
    <row r="28137" spans="10:10" x14ac:dyDescent="0.2">
      <c r="J28137" s="8"/>
    </row>
    <row r="28138" spans="10:10" x14ac:dyDescent="0.2">
      <c r="J28138" s="8"/>
    </row>
    <row r="28139" spans="10:10" x14ac:dyDescent="0.2">
      <c r="J28139" s="8"/>
    </row>
    <row r="28140" spans="10:10" x14ac:dyDescent="0.2">
      <c r="J28140" s="8"/>
    </row>
    <row r="28141" spans="10:10" x14ac:dyDescent="0.2">
      <c r="J28141" s="8"/>
    </row>
    <row r="28142" spans="10:10" x14ac:dyDescent="0.2">
      <c r="J28142" s="8"/>
    </row>
    <row r="28143" spans="10:10" x14ac:dyDescent="0.2">
      <c r="J28143" s="8"/>
    </row>
    <row r="28144" spans="10:10" x14ac:dyDescent="0.2">
      <c r="J28144" s="8"/>
    </row>
    <row r="28145" spans="10:10" x14ac:dyDescent="0.2">
      <c r="J28145" s="8"/>
    </row>
    <row r="28146" spans="10:10" x14ac:dyDescent="0.2">
      <c r="J28146" s="8"/>
    </row>
    <row r="28147" spans="10:10" x14ac:dyDescent="0.2">
      <c r="J28147" s="8"/>
    </row>
    <row r="28148" spans="10:10" x14ac:dyDescent="0.2">
      <c r="J28148" s="8"/>
    </row>
    <row r="28149" spans="10:10" x14ac:dyDescent="0.2">
      <c r="J28149" s="8"/>
    </row>
    <row r="28150" spans="10:10" x14ac:dyDescent="0.2">
      <c r="J28150" s="8"/>
    </row>
    <row r="28151" spans="10:10" x14ac:dyDescent="0.2">
      <c r="J28151" s="8"/>
    </row>
    <row r="28152" spans="10:10" x14ac:dyDescent="0.2">
      <c r="J28152" s="8"/>
    </row>
    <row r="28153" spans="10:10" x14ac:dyDescent="0.2">
      <c r="J28153" s="8"/>
    </row>
    <row r="28154" spans="10:10" x14ac:dyDescent="0.2">
      <c r="J28154" s="8"/>
    </row>
    <row r="28155" spans="10:10" x14ac:dyDescent="0.2">
      <c r="J28155" s="8"/>
    </row>
    <row r="28156" spans="10:10" x14ac:dyDescent="0.2">
      <c r="J28156" s="8"/>
    </row>
    <row r="28157" spans="10:10" x14ac:dyDescent="0.2">
      <c r="J28157" s="8"/>
    </row>
    <row r="28158" spans="10:10" x14ac:dyDescent="0.2">
      <c r="J28158" s="8"/>
    </row>
    <row r="28159" spans="10:10" x14ac:dyDescent="0.2">
      <c r="J28159" s="8"/>
    </row>
    <row r="28160" spans="10:10" x14ac:dyDescent="0.2">
      <c r="J28160" s="8"/>
    </row>
    <row r="28161" spans="10:10" x14ac:dyDescent="0.2">
      <c r="J28161" s="8"/>
    </row>
    <row r="28162" spans="10:10" x14ac:dyDescent="0.2">
      <c r="J28162" s="8"/>
    </row>
    <row r="28163" spans="10:10" x14ac:dyDescent="0.2">
      <c r="J28163" s="8"/>
    </row>
    <row r="28164" spans="10:10" x14ac:dyDescent="0.2">
      <c r="J28164" s="8"/>
    </row>
    <row r="28165" spans="10:10" x14ac:dyDescent="0.2">
      <c r="J28165" s="8"/>
    </row>
    <row r="28166" spans="10:10" x14ac:dyDescent="0.2">
      <c r="J28166" s="8"/>
    </row>
    <row r="28167" spans="10:10" x14ac:dyDescent="0.2">
      <c r="J28167" s="8"/>
    </row>
    <row r="28168" spans="10:10" x14ac:dyDescent="0.2">
      <c r="J28168" s="8"/>
    </row>
    <row r="28169" spans="10:10" x14ac:dyDescent="0.2">
      <c r="J28169" s="8"/>
    </row>
    <row r="28170" spans="10:10" x14ac:dyDescent="0.2">
      <c r="J28170" s="8"/>
    </row>
    <row r="28171" spans="10:10" x14ac:dyDescent="0.2">
      <c r="J28171" s="8"/>
    </row>
    <row r="28172" spans="10:10" x14ac:dyDescent="0.2">
      <c r="J28172" s="8"/>
    </row>
    <row r="28173" spans="10:10" x14ac:dyDescent="0.2">
      <c r="J28173" s="8"/>
    </row>
    <row r="28174" spans="10:10" x14ac:dyDescent="0.2">
      <c r="J28174" s="8"/>
    </row>
    <row r="28175" spans="10:10" x14ac:dyDescent="0.2">
      <c r="J28175" s="8"/>
    </row>
    <row r="28176" spans="10:10" x14ac:dyDescent="0.2">
      <c r="J28176" s="8"/>
    </row>
    <row r="28177" spans="10:10" x14ac:dyDescent="0.2">
      <c r="J28177" s="8"/>
    </row>
    <row r="28178" spans="10:10" x14ac:dyDescent="0.2">
      <c r="J28178" s="8"/>
    </row>
    <row r="28179" spans="10:10" x14ac:dyDescent="0.2">
      <c r="J28179" s="8"/>
    </row>
    <row r="28180" spans="10:10" x14ac:dyDescent="0.2">
      <c r="J28180" s="8"/>
    </row>
    <row r="28181" spans="10:10" x14ac:dyDescent="0.2">
      <c r="J28181" s="8"/>
    </row>
    <row r="28182" spans="10:10" x14ac:dyDescent="0.2">
      <c r="J28182" s="8"/>
    </row>
    <row r="28183" spans="10:10" x14ac:dyDescent="0.2">
      <c r="J28183" s="8"/>
    </row>
    <row r="28184" spans="10:10" x14ac:dyDescent="0.2">
      <c r="J28184" s="8"/>
    </row>
    <row r="28185" spans="10:10" x14ac:dyDescent="0.2">
      <c r="J28185" s="8"/>
    </row>
    <row r="28186" spans="10:10" x14ac:dyDescent="0.2">
      <c r="J28186" s="8"/>
    </row>
    <row r="28187" spans="10:10" x14ac:dyDescent="0.2">
      <c r="J28187" s="8"/>
    </row>
    <row r="28188" spans="10:10" x14ac:dyDescent="0.2">
      <c r="J28188" s="8"/>
    </row>
    <row r="28189" spans="10:10" x14ac:dyDescent="0.2">
      <c r="J28189" s="8"/>
    </row>
    <row r="28190" spans="10:10" x14ac:dyDescent="0.2">
      <c r="J28190" s="8"/>
    </row>
    <row r="28191" spans="10:10" x14ac:dyDescent="0.2">
      <c r="J28191" s="8"/>
    </row>
    <row r="28192" spans="10:10" x14ac:dyDescent="0.2">
      <c r="J28192" s="8"/>
    </row>
    <row r="28193" spans="10:10" x14ac:dyDescent="0.2">
      <c r="J28193" s="8"/>
    </row>
    <row r="28194" spans="10:10" x14ac:dyDescent="0.2">
      <c r="J28194" s="8"/>
    </row>
    <row r="28195" spans="10:10" x14ac:dyDescent="0.2">
      <c r="J28195" s="8"/>
    </row>
    <row r="28196" spans="10:10" x14ac:dyDescent="0.2">
      <c r="J28196" s="8"/>
    </row>
    <row r="28197" spans="10:10" x14ac:dyDescent="0.2">
      <c r="J28197" s="8"/>
    </row>
    <row r="28198" spans="10:10" x14ac:dyDescent="0.2">
      <c r="J28198" s="8"/>
    </row>
    <row r="28199" spans="10:10" x14ac:dyDescent="0.2">
      <c r="J28199" s="8"/>
    </row>
    <row r="28200" spans="10:10" x14ac:dyDescent="0.2">
      <c r="J28200" s="8"/>
    </row>
    <row r="28201" spans="10:10" x14ac:dyDescent="0.2">
      <c r="J28201" s="8"/>
    </row>
    <row r="28202" spans="10:10" x14ac:dyDescent="0.2">
      <c r="J28202" s="8"/>
    </row>
    <row r="28203" spans="10:10" x14ac:dyDescent="0.2">
      <c r="J28203" s="8"/>
    </row>
    <row r="28204" spans="10:10" x14ac:dyDescent="0.2">
      <c r="J28204" s="8"/>
    </row>
    <row r="28205" spans="10:10" x14ac:dyDescent="0.2">
      <c r="J28205" s="8"/>
    </row>
    <row r="28206" spans="10:10" x14ac:dyDescent="0.2">
      <c r="J28206" s="8"/>
    </row>
    <row r="28207" spans="10:10" x14ac:dyDescent="0.2">
      <c r="J28207" s="8"/>
    </row>
    <row r="28208" spans="10:10" x14ac:dyDescent="0.2">
      <c r="J28208" s="8"/>
    </row>
    <row r="28209" spans="10:10" x14ac:dyDescent="0.2">
      <c r="J28209" s="8"/>
    </row>
    <row r="28210" spans="10:10" x14ac:dyDescent="0.2">
      <c r="J28210" s="8"/>
    </row>
    <row r="28211" spans="10:10" x14ac:dyDescent="0.2">
      <c r="J28211" s="8"/>
    </row>
    <row r="28212" spans="10:10" x14ac:dyDescent="0.2">
      <c r="J28212" s="8"/>
    </row>
    <row r="28213" spans="10:10" x14ac:dyDescent="0.2">
      <c r="J28213" s="8"/>
    </row>
    <row r="28214" spans="10:10" x14ac:dyDescent="0.2">
      <c r="J28214" s="8"/>
    </row>
    <row r="28215" spans="10:10" x14ac:dyDescent="0.2">
      <c r="J28215" s="8"/>
    </row>
    <row r="28216" spans="10:10" x14ac:dyDescent="0.2">
      <c r="J28216" s="8"/>
    </row>
    <row r="28217" spans="10:10" x14ac:dyDescent="0.2">
      <c r="J28217" s="8"/>
    </row>
    <row r="28218" spans="10:10" x14ac:dyDescent="0.2">
      <c r="J28218" s="8"/>
    </row>
    <row r="28219" spans="10:10" x14ac:dyDescent="0.2">
      <c r="J28219" s="8"/>
    </row>
    <row r="28220" spans="10:10" x14ac:dyDescent="0.2">
      <c r="J28220" s="8"/>
    </row>
    <row r="28221" spans="10:10" x14ac:dyDescent="0.2">
      <c r="J28221" s="8"/>
    </row>
    <row r="28222" spans="10:10" x14ac:dyDescent="0.2">
      <c r="J28222" s="8"/>
    </row>
    <row r="28223" spans="10:10" x14ac:dyDescent="0.2">
      <c r="J28223" s="8"/>
    </row>
    <row r="28224" spans="10:10" x14ac:dyDescent="0.2">
      <c r="J28224" s="8"/>
    </row>
    <row r="28225" spans="10:10" x14ac:dyDescent="0.2">
      <c r="J28225" s="8"/>
    </row>
    <row r="28226" spans="10:10" x14ac:dyDescent="0.2">
      <c r="J28226" s="8"/>
    </row>
    <row r="28227" spans="10:10" x14ac:dyDescent="0.2">
      <c r="J28227" s="8"/>
    </row>
    <row r="28228" spans="10:10" x14ac:dyDescent="0.2">
      <c r="J28228" s="8"/>
    </row>
    <row r="28229" spans="10:10" x14ac:dyDescent="0.2">
      <c r="J28229" s="8"/>
    </row>
    <row r="28230" spans="10:10" x14ac:dyDescent="0.2">
      <c r="J28230" s="8"/>
    </row>
    <row r="28231" spans="10:10" x14ac:dyDescent="0.2">
      <c r="J28231" s="8"/>
    </row>
    <row r="28232" spans="10:10" x14ac:dyDescent="0.2">
      <c r="J28232" s="8"/>
    </row>
    <row r="28233" spans="10:10" x14ac:dyDescent="0.2">
      <c r="J28233" s="8"/>
    </row>
    <row r="28234" spans="10:10" x14ac:dyDescent="0.2">
      <c r="J28234" s="8"/>
    </row>
    <row r="28235" spans="10:10" x14ac:dyDescent="0.2">
      <c r="J28235" s="8"/>
    </row>
    <row r="28236" spans="10:10" x14ac:dyDescent="0.2">
      <c r="J28236" s="8"/>
    </row>
    <row r="28237" spans="10:10" x14ac:dyDescent="0.2">
      <c r="J28237" s="8"/>
    </row>
    <row r="28238" spans="10:10" x14ac:dyDescent="0.2">
      <c r="J28238" s="8"/>
    </row>
    <row r="28239" spans="10:10" x14ac:dyDescent="0.2">
      <c r="J28239" s="8"/>
    </row>
    <row r="28240" spans="10:10" x14ac:dyDescent="0.2">
      <c r="J28240" s="8"/>
    </row>
    <row r="28241" spans="10:10" x14ac:dyDescent="0.2">
      <c r="J28241" s="8"/>
    </row>
    <row r="28242" spans="10:10" x14ac:dyDescent="0.2">
      <c r="J28242" s="8"/>
    </row>
    <row r="28243" spans="10:10" x14ac:dyDescent="0.2">
      <c r="J28243" s="8"/>
    </row>
    <row r="28244" spans="10:10" x14ac:dyDescent="0.2">
      <c r="J28244" s="8"/>
    </row>
    <row r="28245" spans="10:10" x14ac:dyDescent="0.2">
      <c r="J28245" s="8"/>
    </row>
    <row r="28246" spans="10:10" x14ac:dyDescent="0.2">
      <c r="J28246" s="8"/>
    </row>
    <row r="28247" spans="10:10" x14ac:dyDescent="0.2">
      <c r="J28247" s="8"/>
    </row>
    <row r="28248" spans="10:10" x14ac:dyDescent="0.2">
      <c r="J28248" s="8"/>
    </row>
    <row r="28249" spans="10:10" x14ac:dyDescent="0.2">
      <c r="J28249" s="8"/>
    </row>
    <row r="28250" spans="10:10" x14ac:dyDescent="0.2">
      <c r="J28250" s="8"/>
    </row>
    <row r="28251" spans="10:10" x14ac:dyDescent="0.2">
      <c r="J28251" s="8"/>
    </row>
    <row r="28252" spans="10:10" x14ac:dyDescent="0.2">
      <c r="J28252" s="8"/>
    </row>
    <row r="28253" spans="10:10" x14ac:dyDescent="0.2">
      <c r="J28253" s="8"/>
    </row>
    <row r="28254" spans="10:10" x14ac:dyDescent="0.2">
      <c r="J28254" s="8"/>
    </row>
    <row r="28255" spans="10:10" x14ac:dyDescent="0.2">
      <c r="J28255" s="8"/>
    </row>
    <row r="28256" spans="10:10" x14ac:dyDescent="0.2">
      <c r="J28256" s="8"/>
    </row>
    <row r="28257" spans="10:10" x14ac:dyDescent="0.2">
      <c r="J28257" s="8"/>
    </row>
    <row r="28258" spans="10:10" x14ac:dyDescent="0.2">
      <c r="J28258" s="8"/>
    </row>
    <row r="28259" spans="10:10" x14ac:dyDescent="0.2">
      <c r="J28259" s="8"/>
    </row>
    <row r="28260" spans="10:10" x14ac:dyDescent="0.2">
      <c r="J28260" s="8"/>
    </row>
    <row r="28261" spans="10:10" x14ac:dyDescent="0.2">
      <c r="J28261" s="8"/>
    </row>
    <row r="28262" spans="10:10" x14ac:dyDescent="0.2">
      <c r="J28262" s="8"/>
    </row>
    <row r="28263" spans="10:10" x14ac:dyDescent="0.2">
      <c r="J28263" s="8"/>
    </row>
    <row r="28264" spans="10:10" x14ac:dyDescent="0.2">
      <c r="J28264" s="8"/>
    </row>
    <row r="28265" spans="10:10" x14ac:dyDescent="0.2">
      <c r="J28265" s="8"/>
    </row>
    <row r="28266" spans="10:10" x14ac:dyDescent="0.2">
      <c r="J28266" s="8"/>
    </row>
    <row r="28267" spans="10:10" x14ac:dyDescent="0.2">
      <c r="J28267" s="8"/>
    </row>
    <row r="28268" spans="10:10" x14ac:dyDescent="0.2">
      <c r="J28268" s="8"/>
    </row>
    <row r="28269" spans="10:10" x14ac:dyDescent="0.2">
      <c r="J28269" s="8"/>
    </row>
    <row r="28270" spans="10:10" x14ac:dyDescent="0.2">
      <c r="J28270" s="8"/>
    </row>
    <row r="28271" spans="10:10" x14ac:dyDescent="0.2">
      <c r="J28271" s="8"/>
    </row>
    <row r="28272" spans="10:10" x14ac:dyDescent="0.2">
      <c r="J28272" s="8"/>
    </row>
    <row r="28273" spans="10:10" x14ac:dyDescent="0.2">
      <c r="J28273" s="8"/>
    </row>
    <row r="28274" spans="10:10" x14ac:dyDescent="0.2">
      <c r="J28274" s="8"/>
    </row>
    <row r="28275" spans="10:10" x14ac:dyDescent="0.2">
      <c r="J28275" s="8"/>
    </row>
    <row r="28276" spans="10:10" x14ac:dyDescent="0.2">
      <c r="J28276" s="8"/>
    </row>
    <row r="28277" spans="10:10" x14ac:dyDescent="0.2">
      <c r="J28277" s="8"/>
    </row>
    <row r="28278" spans="10:10" x14ac:dyDescent="0.2">
      <c r="J28278" s="8"/>
    </row>
    <row r="28279" spans="10:10" x14ac:dyDescent="0.2">
      <c r="J28279" s="8"/>
    </row>
    <row r="28280" spans="10:10" x14ac:dyDescent="0.2">
      <c r="J28280" s="8"/>
    </row>
    <row r="28281" spans="10:10" x14ac:dyDescent="0.2">
      <c r="J28281" s="8"/>
    </row>
    <row r="28282" spans="10:10" x14ac:dyDescent="0.2">
      <c r="J28282" s="8"/>
    </row>
    <row r="28283" spans="10:10" x14ac:dyDescent="0.2">
      <c r="J28283" s="8"/>
    </row>
    <row r="28284" spans="10:10" x14ac:dyDescent="0.2">
      <c r="J28284" s="8"/>
    </row>
    <row r="28285" spans="10:10" x14ac:dyDescent="0.2">
      <c r="J28285" s="8"/>
    </row>
    <row r="28286" spans="10:10" x14ac:dyDescent="0.2">
      <c r="J28286" s="8"/>
    </row>
    <row r="28287" spans="10:10" x14ac:dyDescent="0.2">
      <c r="J28287" s="8"/>
    </row>
    <row r="28288" spans="10:10" x14ac:dyDescent="0.2">
      <c r="J28288" s="8"/>
    </row>
    <row r="28289" spans="10:10" x14ac:dyDescent="0.2">
      <c r="J28289" s="8"/>
    </row>
    <row r="28290" spans="10:10" x14ac:dyDescent="0.2">
      <c r="J28290" s="8"/>
    </row>
    <row r="28291" spans="10:10" x14ac:dyDescent="0.2">
      <c r="J28291" s="8"/>
    </row>
    <row r="28292" spans="10:10" x14ac:dyDescent="0.2">
      <c r="J28292" s="8"/>
    </row>
    <row r="28293" spans="10:10" x14ac:dyDescent="0.2">
      <c r="J28293" s="8"/>
    </row>
    <row r="28294" spans="10:10" x14ac:dyDescent="0.2">
      <c r="J28294" s="8"/>
    </row>
    <row r="28295" spans="10:10" x14ac:dyDescent="0.2">
      <c r="J28295" s="8"/>
    </row>
    <row r="28296" spans="10:10" x14ac:dyDescent="0.2">
      <c r="J28296" s="8"/>
    </row>
    <row r="28297" spans="10:10" x14ac:dyDescent="0.2">
      <c r="J28297" s="8"/>
    </row>
    <row r="28298" spans="10:10" x14ac:dyDescent="0.2">
      <c r="J28298" s="8"/>
    </row>
    <row r="28299" spans="10:10" x14ac:dyDescent="0.2">
      <c r="J28299" s="8"/>
    </row>
    <row r="28300" spans="10:10" x14ac:dyDescent="0.2">
      <c r="J28300" s="8"/>
    </row>
    <row r="28301" spans="10:10" x14ac:dyDescent="0.2">
      <c r="J28301" s="8"/>
    </row>
    <row r="28302" spans="10:10" x14ac:dyDescent="0.2">
      <c r="J28302" s="8"/>
    </row>
    <row r="28303" spans="10:10" x14ac:dyDescent="0.2">
      <c r="J28303" s="8"/>
    </row>
    <row r="28304" spans="10:10" x14ac:dyDescent="0.2">
      <c r="J28304" s="8"/>
    </row>
    <row r="28305" spans="10:10" x14ac:dyDescent="0.2">
      <c r="J28305" s="8"/>
    </row>
    <row r="28306" spans="10:10" x14ac:dyDescent="0.2">
      <c r="J28306" s="8"/>
    </row>
    <row r="28307" spans="10:10" x14ac:dyDescent="0.2">
      <c r="J28307" s="8"/>
    </row>
    <row r="28308" spans="10:10" x14ac:dyDescent="0.2">
      <c r="J28308" s="8"/>
    </row>
    <row r="28309" spans="10:10" x14ac:dyDescent="0.2">
      <c r="J28309" s="8"/>
    </row>
    <row r="28310" spans="10:10" x14ac:dyDescent="0.2">
      <c r="J28310" s="8"/>
    </row>
    <row r="28311" spans="10:10" x14ac:dyDescent="0.2">
      <c r="J28311" s="8"/>
    </row>
    <row r="28312" spans="10:10" x14ac:dyDescent="0.2">
      <c r="J28312" s="8"/>
    </row>
    <row r="28313" spans="10:10" x14ac:dyDescent="0.2">
      <c r="J28313" s="8"/>
    </row>
    <row r="28314" spans="10:10" x14ac:dyDescent="0.2">
      <c r="J28314" s="8"/>
    </row>
    <row r="28315" spans="10:10" x14ac:dyDescent="0.2">
      <c r="J28315" s="8"/>
    </row>
    <row r="28316" spans="10:10" x14ac:dyDescent="0.2">
      <c r="J28316" s="8"/>
    </row>
    <row r="28317" spans="10:10" x14ac:dyDescent="0.2">
      <c r="J28317" s="8"/>
    </row>
    <row r="28318" spans="10:10" x14ac:dyDescent="0.2">
      <c r="J28318" s="8"/>
    </row>
    <row r="28319" spans="10:10" x14ac:dyDescent="0.2">
      <c r="J28319" s="8"/>
    </row>
    <row r="28320" spans="10:10" x14ac:dyDescent="0.2">
      <c r="J28320" s="8"/>
    </row>
    <row r="28321" spans="10:10" x14ac:dyDescent="0.2">
      <c r="J28321" s="8"/>
    </row>
    <row r="28322" spans="10:10" x14ac:dyDescent="0.2">
      <c r="J28322" s="8"/>
    </row>
    <row r="28323" spans="10:10" x14ac:dyDescent="0.2">
      <c r="J28323" s="8"/>
    </row>
    <row r="28324" spans="10:10" x14ac:dyDescent="0.2">
      <c r="J28324" s="8"/>
    </row>
    <row r="28325" spans="10:10" x14ac:dyDescent="0.2">
      <c r="J28325" s="8"/>
    </row>
    <row r="28326" spans="10:10" x14ac:dyDescent="0.2">
      <c r="J28326" s="8"/>
    </row>
    <row r="28327" spans="10:10" x14ac:dyDescent="0.2">
      <c r="J28327" s="8"/>
    </row>
    <row r="28328" spans="10:10" x14ac:dyDescent="0.2">
      <c r="J28328" s="8"/>
    </row>
    <row r="28329" spans="10:10" x14ac:dyDescent="0.2">
      <c r="J28329" s="8"/>
    </row>
    <row r="28330" spans="10:10" x14ac:dyDescent="0.2">
      <c r="J28330" s="8"/>
    </row>
    <row r="28331" spans="10:10" x14ac:dyDescent="0.2">
      <c r="J28331" s="8"/>
    </row>
    <row r="28332" spans="10:10" x14ac:dyDescent="0.2">
      <c r="J28332" s="8"/>
    </row>
    <row r="28333" spans="10:10" x14ac:dyDescent="0.2">
      <c r="J28333" s="8"/>
    </row>
    <row r="28334" spans="10:10" x14ac:dyDescent="0.2">
      <c r="J28334" s="8"/>
    </row>
    <row r="28335" spans="10:10" x14ac:dyDescent="0.2">
      <c r="J28335" s="8"/>
    </row>
    <row r="28336" spans="10:10" x14ac:dyDescent="0.2">
      <c r="J28336" s="8"/>
    </row>
    <row r="28337" spans="10:10" x14ac:dyDescent="0.2">
      <c r="J28337" s="8"/>
    </row>
    <row r="28338" spans="10:10" x14ac:dyDescent="0.2">
      <c r="J28338" s="8"/>
    </row>
    <row r="28339" spans="10:10" x14ac:dyDescent="0.2">
      <c r="J28339" s="8"/>
    </row>
    <row r="28340" spans="10:10" x14ac:dyDescent="0.2">
      <c r="J28340" s="8"/>
    </row>
    <row r="28341" spans="10:10" x14ac:dyDescent="0.2">
      <c r="J28341" s="8"/>
    </row>
    <row r="28342" spans="10:10" x14ac:dyDescent="0.2">
      <c r="J28342" s="8"/>
    </row>
    <row r="28343" spans="10:10" x14ac:dyDescent="0.2">
      <c r="J28343" s="8"/>
    </row>
    <row r="28344" spans="10:10" x14ac:dyDescent="0.2">
      <c r="J28344" s="8"/>
    </row>
    <row r="28345" spans="10:10" x14ac:dyDescent="0.2">
      <c r="J28345" s="8"/>
    </row>
    <row r="28346" spans="10:10" x14ac:dyDescent="0.2">
      <c r="J28346" s="8"/>
    </row>
    <row r="28347" spans="10:10" x14ac:dyDescent="0.2">
      <c r="J28347" s="8"/>
    </row>
    <row r="28348" spans="10:10" x14ac:dyDescent="0.2">
      <c r="J28348" s="8"/>
    </row>
    <row r="28349" spans="10:10" x14ac:dyDescent="0.2">
      <c r="J28349" s="8"/>
    </row>
    <row r="28350" spans="10:10" x14ac:dyDescent="0.2">
      <c r="J28350" s="8"/>
    </row>
    <row r="28351" spans="10:10" x14ac:dyDescent="0.2">
      <c r="J28351" s="8"/>
    </row>
    <row r="28352" spans="10:10" x14ac:dyDescent="0.2">
      <c r="J28352" s="8"/>
    </row>
    <row r="28353" spans="10:10" x14ac:dyDescent="0.2">
      <c r="J28353" s="8"/>
    </row>
    <row r="28354" spans="10:10" x14ac:dyDescent="0.2">
      <c r="J28354" s="8"/>
    </row>
    <row r="28355" spans="10:10" x14ac:dyDescent="0.2">
      <c r="J28355" s="8"/>
    </row>
    <row r="28356" spans="10:10" x14ac:dyDescent="0.2">
      <c r="J28356" s="8"/>
    </row>
    <row r="28357" spans="10:10" x14ac:dyDescent="0.2">
      <c r="J28357" s="8"/>
    </row>
    <row r="28358" spans="10:10" x14ac:dyDescent="0.2">
      <c r="J28358" s="8"/>
    </row>
    <row r="28359" spans="10:10" x14ac:dyDescent="0.2">
      <c r="J28359" s="8"/>
    </row>
    <row r="28360" spans="10:10" x14ac:dyDescent="0.2">
      <c r="J28360" s="8"/>
    </row>
    <row r="28361" spans="10:10" x14ac:dyDescent="0.2">
      <c r="J28361" s="8"/>
    </row>
    <row r="28362" spans="10:10" x14ac:dyDescent="0.2">
      <c r="J28362" s="8"/>
    </row>
    <row r="28363" spans="10:10" x14ac:dyDescent="0.2">
      <c r="J28363" s="8"/>
    </row>
    <row r="28364" spans="10:10" x14ac:dyDescent="0.2">
      <c r="J28364" s="8"/>
    </row>
    <row r="28365" spans="10:10" x14ac:dyDescent="0.2">
      <c r="J28365" s="8"/>
    </row>
    <row r="28366" spans="10:10" x14ac:dyDescent="0.2">
      <c r="J28366" s="8"/>
    </row>
    <row r="28367" spans="10:10" x14ac:dyDescent="0.2">
      <c r="J28367" s="8"/>
    </row>
    <row r="28368" spans="10:10" x14ac:dyDescent="0.2">
      <c r="J28368" s="8"/>
    </row>
    <row r="28369" spans="10:10" x14ac:dyDescent="0.2">
      <c r="J28369" s="8"/>
    </row>
    <row r="28370" spans="10:10" x14ac:dyDescent="0.2">
      <c r="J28370" s="8"/>
    </row>
    <row r="28371" spans="10:10" x14ac:dyDescent="0.2">
      <c r="J28371" s="8"/>
    </row>
    <row r="28372" spans="10:10" x14ac:dyDescent="0.2">
      <c r="J28372" s="8"/>
    </row>
    <row r="28373" spans="10:10" x14ac:dyDescent="0.2">
      <c r="J28373" s="8"/>
    </row>
    <row r="28374" spans="10:10" x14ac:dyDescent="0.2">
      <c r="J28374" s="8"/>
    </row>
    <row r="28375" spans="10:10" x14ac:dyDescent="0.2">
      <c r="J28375" s="8"/>
    </row>
    <row r="28376" spans="10:10" x14ac:dyDescent="0.2">
      <c r="J28376" s="8"/>
    </row>
    <row r="28377" spans="10:10" x14ac:dyDescent="0.2">
      <c r="J28377" s="8"/>
    </row>
    <row r="28378" spans="10:10" x14ac:dyDescent="0.2">
      <c r="J28378" s="8"/>
    </row>
    <row r="28379" spans="10:10" x14ac:dyDescent="0.2">
      <c r="J28379" s="8"/>
    </row>
    <row r="28380" spans="10:10" x14ac:dyDescent="0.2">
      <c r="J28380" s="8"/>
    </row>
    <row r="28381" spans="10:10" x14ac:dyDescent="0.2">
      <c r="J28381" s="8"/>
    </row>
    <row r="28382" spans="10:10" x14ac:dyDescent="0.2">
      <c r="J28382" s="8"/>
    </row>
    <row r="28383" spans="10:10" x14ac:dyDescent="0.2">
      <c r="J28383" s="8"/>
    </row>
    <row r="28384" spans="10:10" x14ac:dyDescent="0.2">
      <c r="J28384" s="8"/>
    </row>
    <row r="28385" spans="10:10" x14ac:dyDescent="0.2">
      <c r="J28385" s="8"/>
    </row>
    <row r="28386" spans="10:10" x14ac:dyDescent="0.2">
      <c r="J28386" s="8"/>
    </row>
    <row r="28387" spans="10:10" x14ac:dyDescent="0.2">
      <c r="J28387" s="8"/>
    </row>
    <row r="28388" spans="10:10" x14ac:dyDescent="0.2">
      <c r="J28388" s="8"/>
    </row>
    <row r="28389" spans="10:10" x14ac:dyDescent="0.2">
      <c r="J28389" s="8"/>
    </row>
    <row r="28390" spans="10:10" x14ac:dyDescent="0.2">
      <c r="J28390" s="8"/>
    </row>
    <row r="28391" spans="10:10" x14ac:dyDescent="0.2">
      <c r="J28391" s="8"/>
    </row>
    <row r="28392" spans="10:10" x14ac:dyDescent="0.2">
      <c r="J28392" s="8"/>
    </row>
    <row r="28393" spans="10:10" x14ac:dyDescent="0.2">
      <c r="J28393" s="8"/>
    </row>
    <row r="28394" spans="10:10" x14ac:dyDescent="0.2">
      <c r="J28394" s="8"/>
    </row>
    <row r="28395" spans="10:10" x14ac:dyDescent="0.2">
      <c r="J28395" s="8"/>
    </row>
    <row r="28396" spans="10:10" x14ac:dyDescent="0.2">
      <c r="J28396" s="8"/>
    </row>
    <row r="28397" spans="10:10" x14ac:dyDescent="0.2">
      <c r="J28397" s="8"/>
    </row>
    <row r="28398" spans="10:10" x14ac:dyDescent="0.2">
      <c r="J28398" s="8"/>
    </row>
    <row r="28399" spans="10:10" x14ac:dyDescent="0.2">
      <c r="J28399" s="8"/>
    </row>
    <row r="28400" spans="10:10" x14ac:dyDescent="0.2">
      <c r="J28400" s="8"/>
    </row>
    <row r="28401" spans="10:10" x14ac:dyDescent="0.2">
      <c r="J28401" s="8"/>
    </row>
    <row r="28402" spans="10:10" x14ac:dyDescent="0.2">
      <c r="J28402" s="8"/>
    </row>
    <row r="28403" spans="10:10" x14ac:dyDescent="0.2">
      <c r="J28403" s="8"/>
    </row>
    <row r="28404" spans="10:10" x14ac:dyDescent="0.2">
      <c r="J28404" s="8"/>
    </row>
    <row r="28405" spans="10:10" x14ac:dyDescent="0.2">
      <c r="J28405" s="8"/>
    </row>
    <row r="28406" spans="10:10" x14ac:dyDescent="0.2">
      <c r="J28406" s="8"/>
    </row>
    <row r="28407" spans="10:10" x14ac:dyDescent="0.2">
      <c r="J28407" s="8"/>
    </row>
    <row r="28408" spans="10:10" x14ac:dyDescent="0.2">
      <c r="J28408" s="8"/>
    </row>
    <row r="28409" spans="10:10" x14ac:dyDescent="0.2">
      <c r="J28409" s="8"/>
    </row>
    <row r="28410" spans="10:10" x14ac:dyDescent="0.2">
      <c r="J28410" s="8"/>
    </row>
    <row r="28411" spans="10:10" x14ac:dyDescent="0.2">
      <c r="J28411" s="8"/>
    </row>
    <row r="28412" spans="10:10" x14ac:dyDescent="0.2">
      <c r="J28412" s="8"/>
    </row>
    <row r="28413" spans="10:10" x14ac:dyDescent="0.2">
      <c r="J28413" s="8"/>
    </row>
    <row r="28414" spans="10:10" x14ac:dyDescent="0.2">
      <c r="J28414" s="8"/>
    </row>
    <row r="28415" spans="10:10" x14ac:dyDescent="0.2">
      <c r="J28415" s="8"/>
    </row>
    <row r="28416" spans="10:10" x14ac:dyDescent="0.2">
      <c r="J28416" s="8"/>
    </row>
    <row r="28417" spans="10:10" x14ac:dyDescent="0.2">
      <c r="J28417" s="8"/>
    </row>
    <row r="28418" spans="10:10" x14ac:dyDescent="0.2">
      <c r="J28418" s="8"/>
    </row>
    <row r="28419" spans="10:10" x14ac:dyDescent="0.2">
      <c r="J28419" s="8"/>
    </row>
    <row r="28420" spans="10:10" x14ac:dyDescent="0.2">
      <c r="J28420" s="8"/>
    </row>
    <row r="28421" spans="10:10" x14ac:dyDescent="0.2">
      <c r="J28421" s="8"/>
    </row>
    <row r="28422" spans="10:10" x14ac:dyDescent="0.2">
      <c r="J28422" s="8"/>
    </row>
    <row r="28423" spans="10:10" x14ac:dyDescent="0.2">
      <c r="J28423" s="8"/>
    </row>
    <row r="28424" spans="10:10" x14ac:dyDescent="0.2">
      <c r="J28424" s="8"/>
    </row>
    <row r="28425" spans="10:10" x14ac:dyDescent="0.2">
      <c r="J28425" s="8"/>
    </row>
    <row r="28426" spans="10:10" x14ac:dyDescent="0.2">
      <c r="J28426" s="8"/>
    </row>
    <row r="28427" spans="10:10" x14ac:dyDescent="0.2">
      <c r="J28427" s="8"/>
    </row>
    <row r="28428" spans="10:10" x14ac:dyDescent="0.2">
      <c r="J28428" s="8"/>
    </row>
    <row r="28429" spans="10:10" x14ac:dyDescent="0.2">
      <c r="J28429" s="8"/>
    </row>
    <row r="28430" spans="10:10" x14ac:dyDescent="0.2">
      <c r="J28430" s="8"/>
    </row>
    <row r="28431" spans="10:10" x14ac:dyDescent="0.2">
      <c r="J28431" s="8"/>
    </row>
    <row r="28432" spans="10:10" x14ac:dyDescent="0.2">
      <c r="J28432" s="8"/>
    </row>
    <row r="28433" spans="10:10" x14ac:dyDescent="0.2">
      <c r="J28433" s="8"/>
    </row>
    <row r="28434" spans="10:10" x14ac:dyDescent="0.2">
      <c r="J28434" s="8"/>
    </row>
    <row r="28435" spans="10:10" x14ac:dyDescent="0.2">
      <c r="J28435" s="8"/>
    </row>
    <row r="28436" spans="10:10" x14ac:dyDescent="0.2">
      <c r="J28436" s="8"/>
    </row>
    <row r="28437" spans="10:10" x14ac:dyDescent="0.2">
      <c r="J28437" s="8"/>
    </row>
    <row r="28438" spans="10:10" x14ac:dyDescent="0.2">
      <c r="J28438" s="8"/>
    </row>
    <row r="28439" spans="10:10" x14ac:dyDescent="0.2">
      <c r="J28439" s="8"/>
    </row>
    <row r="28440" spans="10:10" x14ac:dyDescent="0.2">
      <c r="J28440" s="8"/>
    </row>
    <row r="28441" spans="10:10" x14ac:dyDescent="0.2">
      <c r="J28441" s="8"/>
    </row>
    <row r="28442" spans="10:10" x14ac:dyDescent="0.2">
      <c r="J28442" s="8"/>
    </row>
    <row r="28443" spans="10:10" x14ac:dyDescent="0.2">
      <c r="J28443" s="8"/>
    </row>
    <row r="28444" spans="10:10" x14ac:dyDescent="0.2">
      <c r="J28444" s="8"/>
    </row>
    <row r="28445" spans="10:10" x14ac:dyDescent="0.2">
      <c r="J28445" s="8"/>
    </row>
    <row r="28446" spans="10:10" x14ac:dyDescent="0.2">
      <c r="J28446" s="8"/>
    </row>
    <row r="28447" spans="10:10" x14ac:dyDescent="0.2">
      <c r="J28447" s="8"/>
    </row>
    <row r="28448" spans="10:10" x14ac:dyDescent="0.2">
      <c r="J28448" s="8"/>
    </row>
    <row r="28449" spans="10:10" x14ac:dyDescent="0.2">
      <c r="J28449" s="8"/>
    </row>
    <row r="28450" spans="10:10" x14ac:dyDescent="0.2">
      <c r="J28450" s="8"/>
    </row>
    <row r="28451" spans="10:10" x14ac:dyDescent="0.2">
      <c r="J28451" s="8"/>
    </row>
    <row r="28452" spans="10:10" x14ac:dyDescent="0.2">
      <c r="J28452" s="8"/>
    </row>
    <row r="28453" spans="10:10" x14ac:dyDescent="0.2">
      <c r="J28453" s="8"/>
    </row>
    <row r="28454" spans="10:10" x14ac:dyDescent="0.2">
      <c r="J28454" s="8"/>
    </row>
    <row r="28455" spans="10:10" x14ac:dyDescent="0.2">
      <c r="J28455" s="8"/>
    </row>
    <row r="28456" spans="10:10" x14ac:dyDescent="0.2">
      <c r="J28456" s="8"/>
    </row>
    <row r="28457" spans="10:10" x14ac:dyDescent="0.2">
      <c r="J28457" s="8"/>
    </row>
    <row r="28458" spans="10:10" x14ac:dyDescent="0.2">
      <c r="J28458" s="8"/>
    </row>
    <row r="28459" spans="10:10" x14ac:dyDescent="0.2">
      <c r="J28459" s="8"/>
    </row>
    <row r="28460" spans="10:10" x14ac:dyDescent="0.2">
      <c r="J28460" s="8"/>
    </row>
    <row r="28461" spans="10:10" x14ac:dyDescent="0.2">
      <c r="J28461" s="8"/>
    </row>
    <row r="28462" spans="10:10" x14ac:dyDescent="0.2">
      <c r="J28462" s="8"/>
    </row>
    <row r="28463" spans="10:10" x14ac:dyDescent="0.2">
      <c r="J28463" s="8"/>
    </row>
    <row r="28464" spans="10:10" x14ac:dyDescent="0.2">
      <c r="J28464" s="8"/>
    </row>
    <row r="28465" spans="10:10" x14ac:dyDescent="0.2">
      <c r="J28465" s="8"/>
    </row>
    <row r="28466" spans="10:10" x14ac:dyDescent="0.2">
      <c r="J28466" s="8"/>
    </row>
    <row r="28467" spans="10:10" x14ac:dyDescent="0.2">
      <c r="J28467" s="8"/>
    </row>
    <row r="28468" spans="10:10" x14ac:dyDescent="0.2">
      <c r="J28468" s="8"/>
    </row>
    <row r="28469" spans="10:10" x14ac:dyDescent="0.2">
      <c r="J28469" s="8"/>
    </row>
    <row r="28470" spans="10:10" x14ac:dyDescent="0.2">
      <c r="J28470" s="8"/>
    </row>
    <row r="28471" spans="10:10" x14ac:dyDescent="0.2">
      <c r="J28471" s="8"/>
    </row>
    <row r="28472" spans="10:10" x14ac:dyDescent="0.2">
      <c r="J28472" s="8"/>
    </row>
    <row r="28473" spans="10:10" x14ac:dyDescent="0.2">
      <c r="J28473" s="8"/>
    </row>
    <row r="28474" spans="10:10" x14ac:dyDescent="0.2">
      <c r="J28474" s="8"/>
    </row>
    <row r="28475" spans="10:10" x14ac:dyDescent="0.2">
      <c r="J28475" s="8"/>
    </row>
    <row r="28476" spans="10:10" x14ac:dyDescent="0.2">
      <c r="J28476" s="8"/>
    </row>
    <row r="28477" spans="10:10" x14ac:dyDescent="0.2">
      <c r="J28477" s="8"/>
    </row>
    <row r="28478" spans="10:10" x14ac:dyDescent="0.2">
      <c r="J28478" s="8"/>
    </row>
    <row r="28479" spans="10:10" x14ac:dyDescent="0.2">
      <c r="J28479" s="8"/>
    </row>
    <row r="28480" spans="10:10" x14ac:dyDescent="0.2">
      <c r="J28480" s="8"/>
    </row>
    <row r="28481" spans="10:10" x14ac:dyDescent="0.2">
      <c r="J28481" s="8"/>
    </row>
    <row r="28482" spans="10:10" x14ac:dyDescent="0.2">
      <c r="J28482" s="8"/>
    </row>
    <row r="28483" spans="10:10" x14ac:dyDescent="0.2">
      <c r="J28483" s="8"/>
    </row>
    <row r="28484" spans="10:10" x14ac:dyDescent="0.2">
      <c r="J28484" s="8"/>
    </row>
    <row r="28485" spans="10:10" x14ac:dyDescent="0.2">
      <c r="J28485" s="8"/>
    </row>
    <row r="28486" spans="10:10" x14ac:dyDescent="0.2">
      <c r="J28486" s="8"/>
    </row>
    <row r="28487" spans="10:10" x14ac:dyDescent="0.2">
      <c r="J28487" s="8"/>
    </row>
    <row r="28488" spans="10:10" x14ac:dyDescent="0.2">
      <c r="J28488" s="8"/>
    </row>
    <row r="28489" spans="10:10" x14ac:dyDescent="0.2">
      <c r="J28489" s="8"/>
    </row>
    <row r="28490" spans="10:10" x14ac:dyDescent="0.2">
      <c r="J28490" s="8"/>
    </row>
    <row r="28491" spans="10:10" x14ac:dyDescent="0.2">
      <c r="J28491" s="8"/>
    </row>
    <row r="28492" spans="10:10" x14ac:dyDescent="0.2">
      <c r="J28492" s="8"/>
    </row>
    <row r="28493" spans="10:10" x14ac:dyDescent="0.2">
      <c r="J28493" s="8"/>
    </row>
    <row r="28494" spans="10:10" x14ac:dyDescent="0.2">
      <c r="J28494" s="8"/>
    </row>
    <row r="28495" spans="10:10" x14ac:dyDescent="0.2">
      <c r="J28495" s="8"/>
    </row>
    <row r="28496" spans="10:10" x14ac:dyDescent="0.2">
      <c r="J28496" s="8"/>
    </row>
    <row r="28497" spans="10:10" x14ac:dyDescent="0.2">
      <c r="J28497" s="8"/>
    </row>
    <row r="28498" spans="10:10" x14ac:dyDescent="0.2">
      <c r="J28498" s="8"/>
    </row>
    <row r="28499" spans="10:10" x14ac:dyDescent="0.2">
      <c r="J28499" s="8"/>
    </row>
    <row r="28500" spans="10:10" x14ac:dyDescent="0.2">
      <c r="J28500" s="8"/>
    </row>
    <row r="28501" spans="10:10" x14ac:dyDescent="0.2">
      <c r="J28501" s="8"/>
    </row>
    <row r="28502" spans="10:10" x14ac:dyDescent="0.2">
      <c r="J28502" s="8"/>
    </row>
    <row r="28503" spans="10:10" x14ac:dyDescent="0.2">
      <c r="J28503" s="8"/>
    </row>
    <row r="28504" spans="10:10" x14ac:dyDescent="0.2">
      <c r="J28504" s="8"/>
    </row>
    <row r="28505" spans="10:10" x14ac:dyDescent="0.2">
      <c r="J28505" s="8"/>
    </row>
    <row r="28506" spans="10:10" x14ac:dyDescent="0.2">
      <c r="J28506" s="8"/>
    </row>
    <row r="28507" spans="10:10" x14ac:dyDescent="0.2">
      <c r="J28507" s="8"/>
    </row>
    <row r="28508" spans="10:10" x14ac:dyDescent="0.2">
      <c r="J28508" s="8"/>
    </row>
    <row r="28509" spans="10:10" x14ac:dyDescent="0.2">
      <c r="J28509" s="8"/>
    </row>
    <row r="28510" spans="10:10" x14ac:dyDescent="0.2">
      <c r="J28510" s="8"/>
    </row>
    <row r="28511" spans="10:10" x14ac:dyDescent="0.2">
      <c r="J28511" s="8"/>
    </row>
    <row r="28512" spans="10:10" x14ac:dyDescent="0.2">
      <c r="J28512" s="8"/>
    </row>
    <row r="28513" spans="10:10" x14ac:dyDescent="0.2">
      <c r="J28513" s="8"/>
    </row>
    <row r="28514" spans="10:10" x14ac:dyDescent="0.2">
      <c r="J28514" s="8"/>
    </row>
    <row r="28515" spans="10:10" x14ac:dyDescent="0.2">
      <c r="J28515" s="8"/>
    </row>
    <row r="28516" spans="10:10" x14ac:dyDescent="0.2">
      <c r="J28516" s="8"/>
    </row>
    <row r="28517" spans="10:10" x14ac:dyDescent="0.2">
      <c r="J28517" s="8"/>
    </row>
    <row r="28518" spans="10:10" x14ac:dyDescent="0.2">
      <c r="J28518" s="8"/>
    </row>
    <row r="28519" spans="10:10" x14ac:dyDescent="0.2">
      <c r="J28519" s="8"/>
    </row>
    <row r="28520" spans="10:10" x14ac:dyDescent="0.2">
      <c r="J28520" s="8"/>
    </row>
    <row r="28521" spans="10:10" x14ac:dyDescent="0.2">
      <c r="J28521" s="8"/>
    </row>
    <row r="28522" spans="10:10" x14ac:dyDescent="0.2">
      <c r="J28522" s="8"/>
    </row>
    <row r="28523" spans="10:10" x14ac:dyDescent="0.2">
      <c r="J28523" s="8"/>
    </row>
    <row r="28524" spans="10:10" x14ac:dyDescent="0.2">
      <c r="J28524" s="8"/>
    </row>
    <row r="28525" spans="10:10" x14ac:dyDescent="0.2">
      <c r="J28525" s="8"/>
    </row>
    <row r="28526" spans="10:10" x14ac:dyDescent="0.2">
      <c r="J28526" s="8"/>
    </row>
    <row r="28527" spans="10:10" x14ac:dyDescent="0.2">
      <c r="J28527" s="8"/>
    </row>
    <row r="28528" spans="10:10" x14ac:dyDescent="0.2">
      <c r="J28528" s="8"/>
    </row>
    <row r="28529" spans="10:10" x14ac:dyDescent="0.2">
      <c r="J28529" s="8"/>
    </row>
    <row r="28530" spans="10:10" x14ac:dyDescent="0.2">
      <c r="J28530" s="8"/>
    </row>
    <row r="28531" spans="10:10" x14ac:dyDescent="0.2">
      <c r="J28531" s="8"/>
    </row>
    <row r="28532" spans="10:10" x14ac:dyDescent="0.2">
      <c r="J28532" s="8"/>
    </row>
    <row r="28533" spans="10:10" x14ac:dyDescent="0.2">
      <c r="J28533" s="8"/>
    </row>
    <row r="28534" spans="10:10" x14ac:dyDescent="0.2">
      <c r="J28534" s="8"/>
    </row>
    <row r="28535" spans="10:10" x14ac:dyDescent="0.2">
      <c r="J28535" s="8"/>
    </row>
    <row r="28536" spans="10:10" x14ac:dyDescent="0.2">
      <c r="J28536" s="8"/>
    </row>
    <row r="28537" spans="10:10" x14ac:dyDescent="0.2">
      <c r="J28537" s="8"/>
    </row>
    <row r="28538" spans="10:10" x14ac:dyDescent="0.2">
      <c r="J28538" s="8"/>
    </row>
    <row r="28539" spans="10:10" x14ac:dyDescent="0.2">
      <c r="J28539" s="8"/>
    </row>
    <row r="28540" spans="10:10" x14ac:dyDescent="0.2">
      <c r="J28540" s="8"/>
    </row>
    <row r="28541" spans="10:10" x14ac:dyDescent="0.2">
      <c r="J28541" s="8"/>
    </row>
    <row r="28542" spans="10:10" x14ac:dyDescent="0.2">
      <c r="J28542" s="8"/>
    </row>
    <row r="28543" spans="10:10" x14ac:dyDescent="0.2">
      <c r="J28543" s="8"/>
    </row>
    <row r="28544" spans="10:10" x14ac:dyDescent="0.2">
      <c r="J28544" s="8"/>
    </row>
    <row r="28545" spans="10:10" x14ac:dyDescent="0.2">
      <c r="J28545" s="8"/>
    </row>
    <row r="28546" spans="10:10" x14ac:dyDescent="0.2">
      <c r="J28546" s="8"/>
    </row>
    <row r="28547" spans="10:10" x14ac:dyDescent="0.2">
      <c r="J28547" s="8"/>
    </row>
    <row r="28548" spans="10:10" x14ac:dyDescent="0.2">
      <c r="J28548" s="8"/>
    </row>
    <row r="28549" spans="10:10" x14ac:dyDescent="0.2">
      <c r="J28549" s="8"/>
    </row>
    <row r="28550" spans="10:10" x14ac:dyDescent="0.2">
      <c r="J28550" s="8"/>
    </row>
    <row r="28551" spans="10:10" x14ac:dyDescent="0.2">
      <c r="J28551" s="8"/>
    </row>
    <row r="28552" spans="10:10" x14ac:dyDescent="0.2">
      <c r="J28552" s="8"/>
    </row>
    <row r="28553" spans="10:10" x14ac:dyDescent="0.2">
      <c r="J28553" s="8"/>
    </row>
    <row r="28554" spans="10:10" x14ac:dyDescent="0.2">
      <c r="J28554" s="8"/>
    </row>
    <row r="28555" spans="10:10" x14ac:dyDescent="0.2">
      <c r="J28555" s="8"/>
    </row>
    <row r="28556" spans="10:10" x14ac:dyDescent="0.2">
      <c r="J28556" s="8"/>
    </row>
    <row r="28557" spans="10:10" x14ac:dyDescent="0.2">
      <c r="J28557" s="8"/>
    </row>
    <row r="28558" spans="10:10" x14ac:dyDescent="0.2">
      <c r="J28558" s="8"/>
    </row>
    <row r="28559" spans="10:10" x14ac:dyDescent="0.2">
      <c r="J28559" s="8"/>
    </row>
    <row r="28560" spans="10:10" x14ac:dyDescent="0.2">
      <c r="J28560" s="8"/>
    </row>
    <row r="28561" spans="10:10" x14ac:dyDescent="0.2">
      <c r="J28561" s="8"/>
    </row>
    <row r="28562" spans="10:10" x14ac:dyDescent="0.2">
      <c r="J28562" s="8"/>
    </row>
    <row r="28563" spans="10:10" x14ac:dyDescent="0.2">
      <c r="J28563" s="8"/>
    </row>
    <row r="28564" spans="10:10" x14ac:dyDescent="0.2">
      <c r="J28564" s="8"/>
    </row>
    <row r="28565" spans="10:10" x14ac:dyDescent="0.2">
      <c r="J28565" s="8"/>
    </row>
    <row r="28566" spans="10:10" x14ac:dyDescent="0.2">
      <c r="J28566" s="8"/>
    </row>
    <row r="28567" spans="10:10" x14ac:dyDescent="0.2">
      <c r="J28567" s="8"/>
    </row>
    <row r="28568" spans="10:10" x14ac:dyDescent="0.2">
      <c r="J28568" s="8"/>
    </row>
    <row r="28569" spans="10:10" x14ac:dyDescent="0.2">
      <c r="J28569" s="8"/>
    </row>
    <row r="28570" spans="10:10" x14ac:dyDescent="0.2">
      <c r="J28570" s="8"/>
    </row>
    <row r="28571" spans="10:10" x14ac:dyDescent="0.2">
      <c r="J28571" s="8"/>
    </row>
    <row r="28572" spans="10:10" x14ac:dyDescent="0.2">
      <c r="J28572" s="8"/>
    </row>
    <row r="28573" spans="10:10" x14ac:dyDescent="0.2">
      <c r="J28573" s="8"/>
    </row>
    <row r="28574" spans="10:10" x14ac:dyDescent="0.2">
      <c r="J28574" s="8"/>
    </row>
    <row r="28575" spans="10:10" x14ac:dyDescent="0.2">
      <c r="J28575" s="8"/>
    </row>
    <row r="28576" spans="10:10" x14ac:dyDescent="0.2">
      <c r="J28576" s="8"/>
    </row>
    <row r="28577" spans="10:10" x14ac:dyDescent="0.2">
      <c r="J28577" s="8"/>
    </row>
    <row r="28578" spans="10:10" x14ac:dyDescent="0.2">
      <c r="J28578" s="8"/>
    </row>
    <row r="28579" spans="10:10" x14ac:dyDescent="0.2">
      <c r="J28579" s="8"/>
    </row>
    <row r="28580" spans="10:10" x14ac:dyDescent="0.2">
      <c r="J28580" s="8"/>
    </row>
    <row r="28581" spans="10:10" x14ac:dyDescent="0.2">
      <c r="J28581" s="8"/>
    </row>
    <row r="28582" spans="10:10" x14ac:dyDescent="0.2">
      <c r="J28582" s="8"/>
    </row>
    <row r="28583" spans="10:10" x14ac:dyDescent="0.2">
      <c r="J28583" s="8"/>
    </row>
    <row r="28584" spans="10:10" x14ac:dyDescent="0.2">
      <c r="J28584" s="8"/>
    </row>
    <row r="28585" spans="10:10" x14ac:dyDescent="0.2">
      <c r="J28585" s="8"/>
    </row>
    <row r="28586" spans="10:10" x14ac:dyDescent="0.2">
      <c r="J28586" s="8"/>
    </row>
    <row r="28587" spans="10:10" x14ac:dyDescent="0.2">
      <c r="J28587" s="8"/>
    </row>
    <row r="28588" spans="10:10" x14ac:dyDescent="0.2">
      <c r="J28588" s="8"/>
    </row>
    <row r="28589" spans="10:10" x14ac:dyDescent="0.2">
      <c r="J28589" s="8"/>
    </row>
    <row r="28590" spans="10:10" x14ac:dyDescent="0.2">
      <c r="J28590" s="8"/>
    </row>
    <row r="28591" spans="10:10" x14ac:dyDescent="0.2">
      <c r="J28591" s="8"/>
    </row>
    <row r="28592" spans="10:10" x14ac:dyDescent="0.2">
      <c r="J28592" s="8"/>
    </row>
    <row r="28593" spans="10:10" x14ac:dyDescent="0.2">
      <c r="J28593" s="8"/>
    </row>
    <row r="28594" spans="10:10" x14ac:dyDescent="0.2">
      <c r="J28594" s="8"/>
    </row>
    <row r="28595" spans="10:10" x14ac:dyDescent="0.2">
      <c r="J28595" s="8"/>
    </row>
    <row r="28596" spans="10:10" x14ac:dyDescent="0.2">
      <c r="J28596" s="8"/>
    </row>
    <row r="28597" spans="10:10" x14ac:dyDescent="0.2">
      <c r="J28597" s="8"/>
    </row>
    <row r="28598" spans="10:10" x14ac:dyDescent="0.2">
      <c r="J28598" s="8"/>
    </row>
    <row r="28599" spans="10:10" x14ac:dyDescent="0.2">
      <c r="J28599" s="8"/>
    </row>
    <row r="28600" spans="10:10" x14ac:dyDescent="0.2">
      <c r="J28600" s="8"/>
    </row>
    <row r="28601" spans="10:10" x14ac:dyDescent="0.2">
      <c r="J28601" s="8"/>
    </row>
    <row r="28602" spans="10:10" x14ac:dyDescent="0.2">
      <c r="J28602" s="8"/>
    </row>
    <row r="28603" spans="10:10" x14ac:dyDescent="0.2">
      <c r="J28603" s="8"/>
    </row>
    <row r="28604" spans="10:10" x14ac:dyDescent="0.2">
      <c r="J28604" s="8"/>
    </row>
    <row r="28605" spans="10:10" x14ac:dyDescent="0.2">
      <c r="J28605" s="8"/>
    </row>
    <row r="28606" spans="10:10" x14ac:dyDescent="0.2">
      <c r="J28606" s="8"/>
    </row>
    <row r="28607" spans="10:10" x14ac:dyDescent="0.2">
      <c r="J28607" s="8"/>
    </row>
    <row r="28608" spans="10:10" x14ac:dyDescent="0.2">
      <c r="J28608" s="8"/>
    </row>
    <row r="28609" spans="10:10" x14ac:dyDescent="0.2">
      <c r="J28609" s="8"/>
    </row>
    <row r="28610" spans="10:10" x14ac:dyDescent="0.2">
      <c r="J28610" s="8"/>
    </row>
    <row r="28611" spans="10:10" x14ac:dyDescent="0.2">
      <c r="J28611" s="8"/>
    </row>
    <row r="28612" spans="10:10" x14ac:dyDescent="0.2">
      <c r="J28612" s="8"/>
    </row>
    <row r="28613" spans="10:10" x14ac:dyDescent="0.2">
      <c r="J28613" s="8"/>
    </row>
    <row r="28614" spans="10:10" x14ac:dyDescent="0.2">
      <c r="J28614" s="8"/>
    </row>
    <row r="28615" spans="10:10" x14ac:dyDescent="0.2">
      <c r="J28615" s="8"/>
    </row>
    <row r="28616" spans="10:10" x14ac:dyDescent="0.2">
      <c r="J28616" s="8"/>
    </row>
    <row r="28617" spans="10:10" x14ac:dyDescent="0.2">
      <c r="J28617" s="8"/>
    </row>
    <row r="28618" spans="10:10" x14ac:dyDescent="0.2">
      <c r="J28618" s="8"/>
    </row>
    <row r="28619" spans="10:10" x14ac:dyDescent="0.2">
      <c r="J28619" s="8"/>
    </row>
    <row r="28620" spans="10:10" x14ac:dyDescent="0.2">
      <c r="J28620" s="8"/>
    </row>
    <row r="28621" spans="10:10" x14ac:dyDescent="0.2">
      <c r="J28621" s="8"/>
    </row>
    <row r="28622" spans="10:10" x14ac:dyDescent="0.2">
      <c r="J28622" s="8"/>
    </row>
    <row r="28623" spans="10:10" x14ac:dyDescent="0.2">
      <c r="J28623" s="8"/>
    </row>
    <row r="28624" spans="10:10" x14ac:dyDescent="0.2">
      <c r="J28624" s="8"/>
    </row>
    <row r="28625" spans="10:10" x14ac:dyDescent="0.2">
      <c r="J28625" s="8"/>
    </row>
    <row r="28626" spans="10:10" x14ac:dyDescent="0.2">
      <c r="J28626" s="8"/>
    </row>
    <row r="28627" spans="10:10" x14ac:dyDescent="0.2">
      <c r="J28627" s="8"/>
    </row>
    <row r="28628" spans="10:10" x14ac:dyDescent="0.2">
      <c r="J28628" s="8"/>
    </row>
    <row r="28629" spans="10:10" x14ac:dyDescent="0.2">
      <c r="J28629" s="8"/>
    </row>
    <row r="28630" spans="10:10" x14ac:dyDescent="0.2">
      <c r="J28630" s="8"/>
    </row>
    <row r="28631" spans="10:10" x14ac:dyDescent="0.2">
      <c r="J28631" s="8"/>
    </row>
    <row r="28632" spans="10:10" x14ac:dyDescent="0.2">
      <c r="J28632" s="8"/>
    </row>
    <row r="28633" spans="10:10" x14ac:dyDescent="0.2">
      <c r="J28633" s="8"/>
    </row>
    <row r="28634" spans="10:10" x14ac:dyDescent="0.2">
      <c r="J28634" s="8"/>
    </row>
    <row r="28635" spans="10:10" x14ac:dyDescent="0.2">
      <c r="J28635" s="8"/>
    </row>
    <row r="28636" spans="10:10" x14ac:dyDescent="0.2">
      <c r="J28636" s="8"/>
    </row>
    <row r="28637" spans="10:10" x14ac:dyDescent="0.2">
      <c r="J28637" s="8"/>
    </row>
    <row r="28638" spans="10:10" x14ac:dyDescent="0.2">
      <c r="J28638" s="8"/>
    </row>
    <row r="28639" spans="10:10" x14ac:dyDescent="0.2">
      <c r="J28639" s="8"/>
    </row>
    <row r="28640" spans="10:10" x14ac:dyDescent="0.2">
      <c r="J28640" s="8"/>
    </row>
    <row r="28641" spans="10:10" x14ac:dyDescent="0.2">
      <c r="J28641" s="8"/>
    </row>
    <row r="28642" spans="10:10" x14ac:dyDescent="0.2">
      <c r="J28642" s="8"/>
    </row>
    <row r="28643" spans="10:10" x14ac:dyDescent="0.2">
      <c r="J28643" s="8"/>
    </row>
    <row r="28644" spans="10:10" x14ac:dyDescent="0.2">
      <c r="J28644" s="8"/>
    </row>
    <row r="28645" spans="10:10" x14ac:dyDescent="0.2">
      <c r="J28645" s="8"/>
    </row>
    <row r="28646" spans="10:10" x14ac:dyDescent="0.2">
      <c r="J28646" s="8"/>
    </row>
    <row r="28647" spans="10:10" x14ac:dyDescent="0.2">
      <c r="J28647" s="8"/>
    </row>
    <row r="28648" spans="10:10" x14ac:dyDescent="0.2">
      <c r="J28648" s="8"/>
    </row>
    <row r="28649" spans="10:10" x14ac:dyDescent="0.2">
      <c r="J28649" s="8"/>
    </row>
    <row r="28650" spans="10:10" x14ac:dyDescent="0.2">
      <c r="J28650" s="8"/>
    </row>
    <row r="28651" spans="10:10" x14ac:dyDescent="0.2">
      <c r="J28651" s="8"/>
    </row>
    <row r="28652" spans="10:10" x14ac:dyDescent="0.2">
      <c r="J28652" s="8"/>
    </row>
    <row r="28653" spans="10:10" x14ac:dyDescent="0.2">
      <c r="J28653" s="8"/>
    </row>
    <row r="28654" spans="10:10" x14ac:dyDescent="0.2">
      <c r="J28654" s="8"/>
    </row>
    <row r="28655" spans="10:10" x14ac:dyDescent="0.2">
      <c r="J28655" s="8"/>
    </row>
    <row r="28656" spans="10:10" x14ac:dyDescent="0.2">
      <c r="J28656" s="8"/>
    </row>
    <row r="28657" spans="10:10" x14ac:dyDescent="0.2">
      <c r="J28657" s="8"/>
    </row>
    <row r="28658" spans="10:10" x14ac:dyDescent="0.2">
      <c r="J28658" s="8"/>
    </row>
    <row r="28659" spans="10:10" x14ac:dyDescent="0.2">
      <c r="J28659" s="8"/>
    </row>
    <row r="28660" spans="10:10" x14ac:dyDescent="0.2">
      <c r="J28660" s="8"/>
    </row>
    <row r="28661" spans="10:10" x14ac:dyDescent="0.2">
      <c r="J28661" s="8"/>
    </row>
    <row r="28662" spans="10:10" x14ac:dyDescent="0.2">
      <c r="J28662" s="8"/>
    </row>
    <row r="28663" spans="10:10" x14ac:dyDescent="0.2">
      <c r="J28663" s="8"/>
    </row>
    <row r="28664" spans="10:10" x14ac:dyDescent="0.2">
      <c r="J28664" s="8"/>
    </row>
    <row r="28665" spans="10:10" x14ac:dyDescent="0.2">
      <c r="J28665" s="8"/>
    </row>
    <row r="28666" spans="10:10" x14ac:dyDescent="0.2">
      <c r="J28666" s="8"/>
    </row>
    <row r="28667" spans="10:10" x14ac:dyDescent="0.2">
      <c r="J28667" s="8"/>
    </row>
    <row r="28668" spans="10:10" x14ac:dyDescent="0.2">
      <c r="J28668" s="8"/>
    </row>
    <row r="28669" spans="10:10" x14ac:dyDescent="0.2">
      <c r="J28669" s="8"/>
    </row>
    <row r="28670" spans="10:10" x14ac:dyDescent="0.2">
      <c r="J28670" s="8"/>
    </row>
    <row r="28671" spans="10:10" x14ac:dyDescent="0.2">
      <c r="J28671" s="8"/>
    </row>
    <row r="28672" spans="10:10" x14ac:dyDescent="0.2">
      <c r="J28672" s="8"/>
    </row>
    <row r="28673" spans="10:10" x14ac:dyDescent="0.2">
      <c r="J28673" s="8"/>
    </row>
    <row r="28674" spans="10:10" x14ac:dyDescent="0.2">
      <c r="J28674" s="8"/>
    </row>
    <row r="28675" spans="10:10" x14ac:dyDescent="0.2">
      <c r="J28675" s="8"/>
    </row>
    <row r="28676" spans="10:10" x14ac:dyDescent="0.2">
      <c r="J28676" s="8"/>
    </row>
    <row r="28677" spans="10:10" x14ac:dyDescent="0.2">
      <c r="J28677" s="8"/>
    </row>
    <row r="28678" spans="10:10" x14ac:dyDescent="0.2">
      <c r="J28678" s="8"/>
    </row>
    <row r="28679" spans="10:10" x14ac:dyDescent="0.2">
      <c r="J28679" s="8"/>
    </row>
    <row r="28680" spans="10:10" x14ac:dyDescent="0.2">
      <c r="J28680" s="8"/>
    </row>
    <row r="28681" spans="10:10" x14ac:dyDescent="0.2">
      <c r="J28681" s="8"/>
    </row>
    <row r="28682" spans="10:10" x14ac:dyDescent="0.2">
      <c r="J28682" s="8"/>
    </row>
    <row r="28683" spans="10:10" x14ac:dyDescent="0.2">
      <c r="J28683" s="8"/>
    </row>
    <row r="28684" spans="10:10" x14ac:dyDescent="0.2">
      <c r="J28684" s="8"/>
    </row>
    <row r="28685" spans="10:10" x14ac:dyDescent="0.2">
      <c r="J28685" s="8"/>
    </row>
    <row r="28686" spans="10:10" x14ac:dyDescent="0.2">
      <c r="J28686" s="8"/>
    </row>
    <row r="28687" spans="10:10" x14ac:dyDescent="0.2">
      <c r="J28687" s="8"/>
    </row>
    <row r="28688" spans="10:10" x14ac:dyDescent="0.2">
      <c r="J28688" s="8"/>
    </row>
    <row r="28689" spans="10:10" x14ac:dyDescent="0.2">
      <c r="J28689" s="8"/>
    </row>
    <row r="28690" spans="10:10" x14ac:dyDescent="0.2">
      <c r="J28690" s="8"/>
    </row>
    <row r="28691" spans="10:10" x14ac:dyDescent="0.2">
      <c r="J28691" s="8"/>
    </row>
    <row r="28692" spans="10:10" x14ac:dyDescent="0.2">
      <c r="J28692" s="8"/>
    </row>
    <row r="28693" spans="10:10" x14ac:dyDescent="0.2">
      <c r="J28693" s="8"/>
    </row>
    <row r="28694" spans="10:10" x14ac:dyDescent="0.2">
      <c r="J28694" s="8"/>
    </row>
    <row r="28695" spans="10:10" x14ac:dyDescent="0.2">
      <c r="J28695" s="8"/>
    </row>
    <row r="28696" spans="10:10" x14ac:dyDescent="0.2">
      <c r="J28696" s="8"/>
    </row>
    <row r="28697" spans="10:10" x14ac:dyDescent="0.2">
      <c r="J28697" s="8"/>
    </row>
    <row r="28698" spans="10:10" x14ac:dyDescent="0.2">
      <c r="J28698" s="8"/>
    </row>
    <row r="28699" spans="10:10" x14ac:dyDescent="0.2">
      <c r="J28699" s="8"/>
    </row>
    <row r="28700" spans="10:10" x14ac:dyDescent="0.2">
      <c r="J28700" s="8"/>
    </row>
    <row r="28701" spans="10:10" x14ac:dyDescent="0.2">
      <c r="J28701" s="8"/>
    </row>
    <row r="28702" spans="10:10" x14ac:dyDescent="0.2">
      <c r="J28702" s="8"/>
    </row>
    <row r="28703" spans="10:10" x14ac:dyDescent="0.2">
      <c r="J28703" s="8"/>
    </row>
    <row r="28704" spans="10:10" x14ac:dyDescent="0.2">
      <c r="J28704" s="8"/>
    </row>
    <row r="28705" spans="10:10" x14ac:dyDescent="0.2">
      <c r="J28705" s="8"/>
    </row>
    <row r="28706" spans="10:10" x14ac:dyDescent="0.2">
      <c r="J28706" s="8"/>
    </row>
    <row r="28707" spans="10:10" x14ac:dyDescent="0.2">
      <c r="J28707" s="8"/>
    </row>
    <row r="28708" spans="10:10" x14ac:dyDescent="0.2">
      <c r="J28708" s="8"/>
    </row>
    <row r="28709" spans="10:10" x14ac:dyDescent="0.2">
      <c r="J28709" s="8"/>
    </row>
    <row r="28710" spans="10:10" x14ac:dyDescent="0.2">
      <c r="J28710" s="8"/>
    </row>
    <row r="28711" spans="10:10" x14ac:dyDescent="0.2">
      <c r="J28711" s="8"/>
    </row>
    <row r="28712" spans="10:10" x14ac:dyDescent="0.2">
      <c r="J28712" s="8"/>
    </row>
    <row r="28713" spans="10:10" x14ac:dyDescent="0.2">
      <c r="J28713" s="8"/>
    </row>
    <row r="28714" spans="10:10" x14ac:dyDescent="0.2">
      <c r="J28714" s="8"/>
    </row>
    <row r="28715" spans="10:10" x14ac:dyDescent="0.2">
      <c r="J28715" s="8"/>
    </row>
    <row r="28716" spans="10:10" x14ac:dyDescent="0.2">
      <c r="J28716" s="8"/>
    </row>
    <row r="28717" spans="10:10" x14ac:dyDescent="0.2">
      <c r="J28717" s="8"/>
    </row>
    <row r="28718" spans="10:10" x14ac:dyDescent="0.2">
      <c r="J28718" s="8"/>
    </row>
    <row r="28719" spans="10:10" x14ac:dyDescent="0.2">
      <c r="J28719" s="8"/>
    </row>
    <row r="28720" spans="10:10" x14ac:dyDescent="0.2">
      <c r="J28720" s="8"/>
    </row>
    <row r="28721" spans="10:10" x14ac:dyDescent="0.2">
      <c r="J28721" s="8"/>
    </row>
    <row r="28722" spans="10:10" x14ac:dyDescent="0.2">
      <c r="J28722" s="8"/>
    </row>
    <row r="28723" spans="10:10" x14ac:dyDescent="0.2">
      <c r="J28723" s="8"/>
    </row>
    <row r="28724" spans="10:10" x14ac:dyDescent="0.2">
      <c r="J28724" s="8"/>
    </row>
    <row r="28725" spans="10:10" x14ac:dyDescent="0.2">
      <c r="J28725" s="8"/>
    </row>
    <row r="28726" spans="10:10" x14ac:dyDescent="0.2">
      <c r="J28726" s="8"/>
    </row>
    <row r="28727" spans="10:10" x14ac:dyDescent="0.2">
      <c r="J28727" s="8"/>
    </row>
    <row r="28728" spans="10:10" x14ac:dyDescent="0.2">
      <c r="J28728" s="8"/>
    </row>
    <row r="28729" spans="10:10" x14ac:dyDescent="0.2">
      <c r="J28729" s="8"/>
    </row>
    <row r="28730" spans="10:10" x14ac:dyDescent="0.2">
      <c r="J28730" s="8"/>
    </row>
    <row r="28731" spans="10:10" x14ac:dyDescent="0.2">
      <c r="J28731" s="8"/>
    </row>
    <row r="28732" spans="10:10" x14ac:dyDescent="0.2">
      <c r="J28732" s="8"/>
    </row>
    <row r="28733" spans="10:10" x14ac:dyDescent="0.2">
      <c r="J28733" s="8"/>
    </row>
    <row r="28734" spans="10:10" x14ac:dyDescent="0.2">
      <c r="J28734" s="8"/>
    </row>
    <row r="28735" spans="10:10" x14ac:dyDescent="0.2">
      <c r="J28735" s="8"/>
    </row>
    <row r="28736" spans="10:10" x14ac:dyDescent="0.2">
      <c r="J28736" s="8"/>
    </row>
    <row r="28737" spans="10:10" x14ac:dyDescent="0.2">
      <c r="J28737" s="8"/>
    </row>
    <row r="28738" spans="10:10" x14ac:dyDescent="0.2">
      <c r="J28738" s="8"/>
    </row>
    <row r="28739" spans="10:10" x14ac:dyDescent="0.2">
      <c r="J28739" s="8"/>
    </row>
    <row r="28740" spans="10:10" x14ac:dyDescent="0.2">
      <c r="J28740" s="8"/>
    </row>
    <row r="28741" spans="10:10" x14ac:dyDescent="0.2">
      <c r="J28741" s="8"/>
    </row>
    <row r="28742" spans="10:10" x14ac:dyDescent="0.2">
      <c r="J28742" s="8"/>
    </row>
    <row r="28743" spans="10:10" x14ac:dyDescent="0.2">
      <c r="J28743" s="8"/>
    </row>
    <row r="28744" spans="10:10" x14ac:dyDescent="0.2">
      <c r="J28744" s="8"/>
    </row>
    <row r="28745" spans="10:10" x14ac:dyDescent="0.2">
      <c r="J28745" s="8"/>
    </row>
    <row r="28746" spans="10:10" x14ac:dyDescent="0.2">
      <c r="J28746" s="8"/>
    </row>
    <row r="28747" spans="10:10" x14ac:dyDescent="0.2">
      <c r="J28747" s="8"/>
    </row>
    <row r="28748" spans="10:10" x14ac:dyDescent="0.2">
      <c r="J28748" s="8"/>
    </row>
    <row r="28749" spans="10:10" x14ac:dyDescent="0.2">
      <c r="J28749" s="8"/>
    </row>
    <row r="28750" spans="10:10" x14ac:dyDescent="0.2">
      <c r="J28750" s="8"/>
    </row>
    <row r="28751" spans="10:10" x14ac:dyDescent="0.2">
      <c r="J28751" s="8"/>
    </row>
    <row r="28752" spans="10:10" x14ac:dyDescent="0.2">
      <c r="J28752" s="8"/>
    </row>
    <row r="28753" spans="10:10" x14ac:dyDescent="0.2">
      <c r="J28753" s="8"/>
    </row>
    <row r="28754" spans="10:10" x14ac:dyDescent="0.2">
      <c r="J28754" s="8"/>
    </row>
    <row r="28755" spans="10:10" x14ac:dyDescent="0.2">
      <c r="J28755" s="8"/>
    </row>
    <row r="28756" spans="10:10" x14ac:dyDescent="0.2">
      <c r="J28756" s="8"/>
    </row>
    <row r="28757" spans="10:10" x14ac:dyDescent="0.2">
      <c r="J28757" s="8"/>
    </row>
    <row r="28758" spans="10:10" x14ac:dyDescent="0.2">
      <c r="J28758" s="8"/>
    </row>
    <row r="28759" spans="10:10" x14ac:dyDescent="0.2">
      <c r="J28759" s="8"/>
    </row>
    <row r="28760" spans="10:10" x14ac:dyDescent="0.2">
      <c r="J28760" s="8"/>
    </row>
    <row r="28761" spans="10:10" x14ac:dyDescent="0.2">
      <c r="J28761" s="8"/>
    </row>
    <row r="28762" spans="10:10" x14ac:dyDescent="0.2">
      <c r="J28762" s="8"/>
    </row>
    <row r="28763" spans="10:10" x14ac:dyDescent="0.2">
      <c r="J28763" s="8"/>
    </row>
    <row r="28764" spans="10:10" x14ac:dyDescent="0.2">
      <c r="J28764" s="8"/>
    </row>
    <row r="28765" spans="10:10" x14ac:dyDescent="0.2">
      <c r="J28765" s="8"/>
    </row>
    <row r="28766" spans="10:10" x14ac:dyDescent="0.2">
      <c r="J28766" s="8"/>
    </row>
    <row r="28767" spans="10:10" x14ac:dyDescent="0.2">
      <c r="J28767" s="8"/>
    </row>
    <row r="28768" spans="10:10" x14ac:dyDescent="0.2">
      <c r="J28768" s="8"/>
    </row>
    <row r="28769" spans="10:10" x14ac:dyDescent="0.2">
      <c r="J28769" s="8"/>
    </row>
    <row r="28770" spans="10:10" x14ac:dyDescent="0.2">
      <c r="J28770" s="8"/>
    </row>
    <row r="28771" spans="10:10" x14ac:dyDescent="0.2">
      <c r="J28771" s="8"/>
    </row>
    <row r="28772" spans="10:10" x14ac:dyDescent="0.2">
      <c r="J28772" s="8"/>
    </row>
    <row r="28773" spans="10:10" x14ac:dyDescent="0.2">
      <c r="J28773" s="8"/>
    </row>
    <row r="28774" spans="10:10" x14ac:dyDescent="0.2">
      <c r="J28774" s="8"/>
    </row>
    <row r="28775" spans="10:10" x14ac:dyDescent="0.2">
      <c r="J28775" s="8"/>
    </row>
    <row r="28776" spans="10:10" x14ac:dyDescent="0.2">
      <c r="J28776" s="8"/>
    </row>
    <row r="28777" spans="10:10" x14ac:dyDescent="0.2">
      <c r="J28777" s="8"/>
    </row>
    <row r="28778" spans="10:10" x14ac:dyDescent="0.2">
      <c r="J28778" s="8"/>
    </row>
    <row r="28779" spans="10:10" x14ac:dyDescent="0.2">
      <c r="J28779" s="8"/>
    </row>
    <row r="28780" spans="10:10" x14ac:dyDescent="0.2">
      <c r="J28780" s="8"/>
    </row>
    <row r="28781" spans="10:10" x14ac:dyDescent="0.2">
      <c r="J28781" s="8"/>
    </row>
    <row r="28782" spans="10:10" x14ac:dyDescent="0.2">
      <c r="J28782" s="8"/>
    </row>
    <row r="28783" spans="10:10" x14ac:dyDescent="0.2">
      <c r="J28783" s="8"/>
    </row>
    <row r="28784" spans="10:10" x14ac:dyDescent="0.2">
      <c r="J28784" s="8"/>
    </row>
    <row r="28785" spans="10:10" x14ac:dyDescent="0.2">
      <c r="J28785" s="8"/>
    </row>
    <row r="28786" spans="10:10" x14ac:dyDescent="0.2">
      <c r="J28786" s="8"/>
    </row>
    <row r="28787" spans="10:10" x14ac:dyDescent="0.2">
      <c r="J28787" s="8"/>
    </row>
    <row r="28788" spans="10:10" x14ac:dyDescent="0.2">
      <c r="J28788" s="8"/>
    </row>
    <row r="28789" spans="10:10" x14ac:dyDescent="0.2">
      <c r="J28789" s="8"/>
    </row>
    <row r="28790" spans="10:10" x14ac:dyDescent="0.2">
      <c r="J28790" s="8"/>
    </row>
    <row r="28791" spans="10:10" x14ac:dyDescent="0.2">
      <c r="J28791" s="8"/>
    </row>
    <row r="28792" spans="10:10" x14ac:dyDescent="0.2">
      <c r="J28792" s="8"/>
    </row>
    <row r="28793" spans="10:10" x14ac:dyDescent="0.2">
      <c r="J28793" s="8"/>
    </row>
    <row r="28794" spans="10:10" x14ac:dyDescent="0.2">
      <c r="J28794" s="8"/>
    </row>
    <row r="28795" spans="10:10" x14ac:dyDescent="0.2">
      <c r="J28795" s="8"/>
    </row>
    <row r="28796" spans="10:10" x14ac:dyDescent="0.2">
      <c r="J28796" s="8"/>
    </row>
    <row r="28797" spans="10:10" x14ac:dyDescent="0.2">
      <c r="J28797" s="8"/>
    </row>
    <row r="28798" spans="10:10" x14ac:dyDescent="0.2">
      <c r="J28798" s="8"/>
    </row>
    <row r="28799" spans="10:10" x14ac:dyDescent="0.2">
      <c r="J28799" s="8"/>
    </row>
    <row r="28800" spans="10:10" x14ac:dyDescent="0.2">
      <c r="J28800" s="8"/>
    </row>
    <row r="28801" spans="10:10" x14ac:dyDescent="0.2">
      <c r="J28801" s="8"/>
    </row>
    <row r="28802" spans="10:10" x14ac:dyDescent="0.2">
      <c r="J28802" s="8"/>
    </row>
    <row r="28803" spans="10:10" x14ac:dyDescent="0.2">
      <c r="J28803" s="8"/>
    </row>
    <row r="28804" spans="10:10" x14ac:dyDescent="0.2">
      <c r="J28804" s="8"/>
    </row>
    <row r="28805" spans="10:10" x14ac:dyDescent="0.2">
      <c r="J28805" s="8"/>
    </row>
    <row r="28806" spans="10:10" x14ac:dyDescent="0.2">
      <c r="J28806" s="8"/>
    </row>
    <row r="28807" spans="10:10" x14ac:dyDescent="0.2">
      <c r="J28807" s="8"/>
    </row>
    <row r="28808" spans="10:10" x14ac:dyDescent="0.2">
      <c r="J28808" s="8"/>
    </row>
    <row r="28809" spans="10:10" x14ac:dyDescent="0.2">
      <c r="J28809" s="8"/>
    </row>
    <row r="28810" spans="10:10" x14ac:dyDescent="0.2">
      <c r="J28810" s="8"/>
    </row>
    <row r="28811" spans="10:10" x14ac:dyDescent="0.2">
      <c r="J28811" s="8"/>
    </row>
    <row r="28812" spans="10:10" x14ac:dyDescent="0.2">
      <c r="J28812" s="8"/>
    </row>
    <row r="28813" spans="10:10" x14ac:dyDescent="0.2">
      <c r="J28813" s="8"/>
    </row>
    <row r="28814" spans="10:10" x14ac:dyDescent="0.2">
      <c r="J28814" s="8"/>
    </row>
    <row r="28815" spans="10:10" x14ac:dyDescent="0.2">
      <c r="J28815" s="8"/>
    </row>
    <row r="28816" spans="10:10" x14ac:dyDescent="0.2">
      <c r="J28816" s="8"/>
    </row>
    <row r="28817" spans="10:10" x14ac:dyDescent="0.2">
      <c r="J28817" s="8"/>
    </row>
    <row r="28818" spans="10:10" x14ac:dyDescent="0.2">
      <c r="J28818" s="8"/>
    </row>
    <row r="28819" spans="10:10" x14ac:dyDescent="0.2">
      <c r="J28819" s="8"/>
    </row>
    <row r="28820" spans="10:10" x14ac:dyDescent="0.2">
      <c r="J28820" s="8"/>
    </row>
    <row r="28821" spans="10:10" x14ac:dyDescent="0.2">
      <c r="J28821" s="8"/>
    </row>
    <row r="28822" spans="10:10" x14ac:dyDescent="0.2">
      <c r="J28822" s="8"/>
    </row>
    <row r="28823" spans="10:10" x14ac:dyDescent="0.2">
      <c r="J28823" s="8"/>
    </row>
    <row r="28824" spans="10:10" x14ac:dyDescent="0.2">
      <c r="J28824" s="8"/>
    </row>
    <row r="28825" spans="10:10" x14ac:dyDescent="0.2">
      <c r="J28825" s="8"/>
    </row>
    <row r="28826" spans="10:10" x14ac:dyDescent="0.2">
      <c r="J28826" s="8"/>
    </row>
    <row r="28827" spans="10:10" x14ac:dyDescent="0.2">
      <c r="J28827" s="8"/>
    </row>
    <row r="28828" spans="10:10" x14ac:dyDescent="0.2">
      <c r="J28828" s="8"/>
    </row>
    <row r="28829" spans="10:10" x14ac:dyDescent="0.2">
      <c r="J28829" s="8"/>
    </row>
    <row r="28830" spans="10:10" x14ac:dyDescent="0.2">
      <c r="J28830" s="8"/>
    </row>
    <row r="28831" spans="10:10" x14ac:dyDescent="0.2">
      <c r="J28831" s="8"/>
    </row>
    <row r="28832" spans="10:10" x14ac:dyDescent="0.2">
      <c r="J28832" s="8"/>
    </row>
    <row r="28833" spans="10:10" x14ac:dyDescent="0.2">
      <c r="J28833" s="8"/>
    </row>
    <row r="28834" spans="10:10" x14ac:dyDescent="0.2">
      <c r="J28834" s="8"/>
    </row>
    <row r="28835" spans="10:10" x14ac:dyDescent="0.2">
      <c r="J28835" s="8"/>
    </row>
    <row r="28836" spans="10:10" x14ac:dyDescent="0.2">
      <c r="J28836" s="8"/>
    </row>
    <row r="28837" spans="10:10" x14ac:dyDescent="0.2">
      <c r="J28837" s="8"/>
    </row>
    <row r="28838" spans="10:10" x14ac:dyDescent="0.2">
      <c r="J28838" s="8"/>
    </row>
    <row r="28839" spans="10:10" x14ac:dyDescent="0.2">
      <c r="J28839" s="8"/>
    </row>
    <row r="28840" spans="10:10" x14ac:dyDescent="0.2">
      <c r="J28840" s="8"/>
    </row>
    <row r="28841" spans="10:10" x14ac:dyDescent="0.2">
      <c r="J28841" s="8"/>
    </row>
    <row r="28842" spans="10:10" x14ac:dyDescent="0.2">
      <c r="J28842" s="8"/>
    </row>
    <row r="28843" spans="10:10" x14ac:dyDescent="0.2">
      <c r="J28843" s="8"/>
    </row>
    <row r="28844" spans="10:10" x14ac:dyDescent="0.2">
      <c r="J28844" s="8"/>
    </row>
    <row r="28845" spans="10:10" x14ac:dyDescent="0.2">
      <c r="J28845" s="8"/>
    </row>
    <row r="28846" spans="10:10" x14ac:dyDescent="0.2">
      <c r="J28846" s="8"/>
    </row>
    <row r="28847" spans="10:10" x14ac:dyDescent="0.2">
      <c r="J28847" s="8"/>
    </row>
    <row r="28848" spans="10:10" x14ac:dyDescent="0.2">
      <c r="J28848" s="8"/>
    </row>
    <row r="28849" spans="10:10" x14ac:dyDescent="0.2">
      <c r="J28849" s="8"/>
    </row>
    <row r="28850" spans="10:10" x14ac:dyDescent="0.2">
      <c r="J28850" s="8"/>
    </row>
    <row r="28851" spans="10:10" x14ac:dyDescent="0.2">
      <c r="J28851" s="8"/>
    </row>
    <row r="28852" spans="10:10" x14ac:dyDescent="0.2">
      <c r="J28852" s="8"/>
    </row>
    <row r="28853" spans="10:10" x14ac:dyDescent="0.2">
      <c r="J28853" s="8"/>
    </row>
    <row r="28854" spans="10:10" x14ac:dyDescent="0.2">
      <c r="J28854" s="8"/>
    </row>
    <row r="28855" spans="10:10" x14ac:dyDescent="0.2">
      <c r="J28855" s="8"/>
    </row>
    <row r="28856" spans="10:10" x14ac:dyDescent="0.2">
      <c r="J28856" s="8"/>
    </row>
    <row r="28857" spans="10:10" x14ac:dyDescent="0.2">
      <c r="J28857" s="8"/>
    </row>
    <row r="28858" spans="10:10" x14ac:dyDescent="0.2">
      <c r="J28858" s="8"/>
    </row>
    <row r="28859" spans="10:10" x14ac:dyDescent="0.2">
      <c r="J28859" s="8"/>
    </row>
    <row r="28860" spans="10:10" x14ac:dyDescent="0.2">
      <c r="J28860" s="8"/>
    </row>
    <row r="28861" spans="10:10" x14ac:dyDescent="0.2">
      <c r="J28861" s="8"/>
    </row>
    <row r="28862" spans="10:10" x14ac:dyDescent="0.2">
      <c r="J28862" s="8"/>
    </row>
    <row r="28863" spans="10:10" x14ac:dyDescent="0.2">
      <c r="J28863" s="8"/>
    </row>
    <row r="28864" spans="10:10" x14ac:dyDescent="0.2">
      <c r="J28864" s="8"/>
    </row>
    <row r="28865" spans="10:10" x14ac:dyDescent="0.2">
      <c r="J28865" s="8"/>
    </row>
    <row r="28866" spans="10:10" x14ac:dyDescent="0.2">
      <c r="J28866" s="8"/>
    </row>
    <row r="28867" spans="10:10" x14ac:dyDescent="0.2">
      <c r="J28867" s="8"/>
    </row>
    <row r="28868" spans="10:10" x14ac:dyDescent="0.2">
      <c r="J28868" s="8"/>
    </row>
    <row r="28869" spans="10:10" x14ac:dyDescent="0.2">
      <c r="J28869" s="8"/>
    </row>
    <row r="28870" spans="10:10" x14ac:dyDescent="0.2">
      <c r="J28870" s="8"/>
    </row>
    <row r="28871" spans="10:10" x14ac:dyDescent="0.2">
      <c r="J28871" s="8"/>
    </row>
    <row r="28872" spans="10:10" x14ac:dyDescent="0.2">
      <c r="J28872" s="8"/>
    </row>
    <row r="28873" spans="10:10" x14ac:dyDescent="0.2">
      <c r="J28873" s="8"/>
    </row>
    <row r="28874" spans="10:10" x14ac:dyDescent="0.2">
      <c r="J28874" s="8"/>
    </row>
    <row r="28875" spans="10:10" x14ac:dyDescent="0.2">
      <c r="J28875" s="8"/>
    </row>
    <row r="28876" spans="10:10" x14ac:dyDescent="0.2">
      <c r="J28876" s="8"/>
    </row>
    <row r="28877" spans="10:10" x14ac:dyDescent="0.2">
      <c r="J28877" s="8"/>
    </row>
    <row r="28878" spans="10:10" x14ac:dyDescent="0.2">
      <c r="J28878" s="8"/>
    </row>
    <row r="28879" spans="10:10" x14ac:dyDescent="0.2">
      <c r="J28879" s="8"/>
    </row>
    <row r="28880" spans="10:10" x14ac:dyDescent="0.2">
      <c r="J28880" s="8"/>
    </row>
    <row r="28881" spans="10:10" x14ac:dyDescent="0.2">
      <c r="J28881" s="8"/>
    </row>
    <row r="28882" spans="10:10" x14ac:dyDescent="0.2">
      <c r="J28882" s="8"/>
    </row>
    <row r="28883" spans="10:10" x14ac:dyDescent="0.2">
      <c r="J28883" s="8"/>
    </row>
    <row r="28884" spans="10:10" x14ac:dyDescent="0.2">
      <c r="J28884" s="8"/>
    </row>
    <row r="28885" spans="10:10" x14ac:dyDescent="0.2">
      <c r="J28885" s="8"/>
    </row>
    <row r="28886" spans="10:10" x14ac:dyDescent="0.2">
      <c r="J28886" s="8"/>
    </row>
    <row r="28887" spans="10:10" x14ac:dyDescent="0.2">
      <c r="J28887" s="8"/>
    </row>
    <row r="28888" spans="10:10" x14ac:dyDescent="0.2">
      <c r="J28888" s="8"/>
    </row>
    <row r="28889" spans="10:10" x14ac:dyDescent="0.2">
      <c r="J28889" s="8"/>
    </row>
    <row r="28890" spans="10:10" x14ac:dyDescent="0.2">
      <c r="J28890" s="8"/>
    </row>
    <row r="28891" spans="10:10" x14ac:dyDescent="0.2">
      <c r="J28891" s="8"/>
    </row>
    <row r="28892" spans="10:10" x14ac:dyDescent="0.2">
      <c r="J28892" s="8"/>
    </row>
    <row r="28893" spans="10:10" x14ac:dyDescent="0.2">
      <c r="J28893" s="8"/>
    </row>
    <row r="28894" spans="10:10" x14ac:dyDescent="0.2">
      <c r="J28894" s="8"/>
    </row>
    <row r="28895" spans="10:10" x14ac:dyDescent="0.2">
      <c r="J28895" s="8"/>
    </row>
    <row r="28896" spans="10:10" x14ac:dyDescent="0.2">
      <c r="J28896" s="8"/>
    </row>
    <row r="28897" spans="10:10" x14ac:dyDescent="0.2">
      <c r="J28897" s="8"/>
    </row>
    <row r="28898" spans="10:10" x14ac:dyDescent="0.2">
      <c r="J28898" s="8"/>
    </row>
    <row r="28899" spans="10:10" x14ac:dyDescent="0.2">
      <c r="J28899" s="8"/>
    </row>
    <row r="28900" spans="10:10" x14ac:dyDescent="0.2">
      <c r="J28900" s="8"/>
    </row>
    <row r="28901" spans="10:10" x14ac:dyDescent="0.2">
      <c r="J28901" s="8"/>
    </row>
    <row r="28902" spans="10:10" x14ac:dyDescent="0.2">
      <c r="J28902" s="8"/>
    </row>
    <row r="28903" spans="10:10" x14ac:dyDescent="0.2">
      <c r="J28903" s="8"/>
    </row>
    <row r="28904" spans="10:10" x14ac:dyDescent="0.2">
      <c r="J28904" s="8"/>
    </row>
    <row r="28905" spans="10:10" x14ac:dyDescent="0.2">
      <c r="J28905" s="8"/>
    </row>
    <row r="28906" spans="10:10" x14ac:dyDescent="0.2">
      <c r="J28906" s="8"/>
    </row>
    <row r="28907" spans="10:10" x14ac:dyDescent="0.2">
      <c r="J28907" s="8"/>
    </row>
    <row r="28908" spans="10:10" x14ac:dyDescent="0.2">
      <c r="J28908" s="8"/>
    </row>
    <row r="28909" spans="10:10" x14ac:dyDescent="0.2">
      <c r="J28909" s="8"/>
    </row>
    <row r="28910" spans="10:10" x14ac:dyDescent="0.2">
      <c r="J28910" s="8"/>
    </row>
    <row r="28911" spans="10:10" x14ac:dyDescent="0.2">
      <c r="J28911" s="8"/>
    </row>
    <row r="28912" spans="10:10" x14ac:dyDescent="0.2">
      <c r="J28912" s="8"/>
    </row>
    <row r="28913" spans="10:10" x14ac:dyDescent="0.2">
      <c r="J28913" s="8"/>
    </row>
    <row r="28914" spans="10:10" x14ac:dyDescent="0.2">
      <c r="J28914" s="8"/>
    </row>
    <row r="28915" spans="10:10" x14ac:dyDescent="0.2">
      <c r="J28915" s="8"/>
    </row>
    <row r="28916" spans="10:10" x14ac:dyDescent="0.2">
      <c r="J28916" s="8"/>
    </row>
    <row r="28917" spans="10:10" x14ac:dyDescent="0.2">
      <c r="J28917" s="8"/>
    </row>
    <row r="28918" spans="10:10" x14ac:dyDescent="0.2">
      <c r="J28918" s="8"/>
    </row>
    <row r="28919" spans="10:10" x14ac:dyDescent="0.2">
      <c r="J28919" s="8"/>
    </row>
    <row r="28920" spans="10:10" x14ac:dyDescent="0.2">
      <c r="J28920" s="8"/>
    </row>
    <row r="28921" spans="10:10" x14ac:dyDescent="0.2">
      <c r="J28921" s="8"/>
    </row>
    <row r="28922" spans="10:10" x14ac:dyDescent="0.2">
      <c r="J28922" s="8"/>
    </row>
    <row r="28923" spans="10:10" x14ac:dyDescent="0.2">
      <c r="J28923" s="8"/>
    </row>
    <row r="28924" spans="10:10" x14ac:dyDescent="0.2">
      <c r="J28924" s="8"/>
    </row>
    <row r="28925" spans="10:10" x14ac:dyDescent="0.2">
      <c r="J28925" s="8"/>
    </row>
    <row r="28926" spans="10:10" x14ac:dyDescent="0.2">
      <c r="J28926" s="8"/>
    </row>
    <row r="28927" spans="10:10" x14ac:dyDescent="0.2">
      <c r="J28927" s="8"/>
    </row>
    <row r="28928" spans="10:10" x14ac:dyDescent="0.2">
      <c r="J28928" s="8"/>
    </row>
    <row r="28929" spans="10:10" x14ac:dyDescent="0.2">
      <c r="J28929" s="8"/>
    </row>
    <row r="28930" spans="10:10" x14ac:dyDescent="0.2">
      <c r="J28930" s="8"/>
    </row>
    <row r="28931" spans="10:10" x14ac:dyDescent="0.2">
      <c r="J28931" s="8"/>
    </row>
    <row r="28932" spans="10:10" x14ac:dyDescent="0.2">
      <c r="J28932" s="8"/>
    </row>
    <row r="28933" spans="10:10" x14ac:dyDescent="0.2">
      <c r="J28933" s="8"/>
    </row>
    <row r="28934" spans="10:10" x14ac:dyDescent="0.2">
      <c r="J28934" s="8"/>
    </row>
    <row r="28935" spans="10:10" x14ac:dyDescent="0.2">
      <c r="J28935" s="8"/>
    </row>
    <row r="28936" spans="10:10" x14ac:dyDescent="0.2">
      <c r="J28936" s="8"/>
    </row>
    <row r="28937" spans="10:10" x14ac:dyDescent="0.2">
      <c r="J28937" s="8"/>
    </row>
    <row r="28938" spans="10:10" x14ac:dyDescent="0.2">
      <c r="J28938" s="8"/>
    </row>
    <row r="28939" spans="10:10" x14ac:dyDescent="0.2">
      <c r="J28939" s="8"/>
    </row>
    <row r="28940" spans="10:10" x14ac:dyDescent="0.2">
      <c r="J28940" s="8"/>
    </row>
    <row r="28941" spans="10:10" x14ac:dyDescent="0.2">
      <c r="J28941" s="8"/>
    </row>
    <row r="28942" spans="10:10" x14ac:dyDescent="0.2">
      <c r="J28942" s="8"/>
    </row>
    <row r="28943" spans="10:10" x14ac:dyDescent="0.2">
      <c r="J28943" s="8"/>
    </row>
    <row r="28944" spans="10:10" x14ac:dyDescent="0.2">
      <c r="J28944" s="8"/>
    </row>
    <row r="28945" spans="10:10" x14ac:dyDescent="0.2">
      <c r="J28945" s="8"/>
    </row>
    <row r="28946" spans="10:10" x14ac:dyDescent="0.2">
      <c r="J28946" s="8"/>
    </row>
    <row r="28947" spans="10:10" x14ac:dyDescent="0.2">
      <c r="J28947" s="8"/>
    </row>
    <row r="28948" spans="10:10" x14ac:dyDescent="0.2">
      <c r="J28948" s="8"/>
    </row>
    <row r="28949" spans="10:10" x14ac:dyDescent="0.2">
      <c r="J28949" s="8"/>
    </row>
    <row r="28950" spans="10:10" x14ac:dyDescent="0.2">
      <c r="J28950" s="8"/>
    </row>
    <row r="28951" spans="10:10" x14ac:dyDescent="0.2">
      <c r="J28951" s="8"/>
    </row>
    <row r="28952" spans="10:10" x14ac:dyDescent="0.2">
      <c r="J28952" s="8"/>
    </row>
    <row r="28953" spans="10:10" x14ac:dyDescent="0.2">
      <c r="J28953" s="8"/>
    </row>
    <row r="28954" spans="10:10" x14ac:dyDescent="0.2">
      <c r="J28954" s="8"/>
    </row>
    <row r="28955" spans="10:10" x14ac:dyDescent="0.2">
      <c r="J28955" s="8"/>
    </row>
    <row r="28956" spans="10:10" x14ac:dyDescent="0.2">
      <c r="J28956" s="8"/>
    </row>
    <row r="28957" spans="10:10" x14ac:dyDescent="0.2">
      <c r="J28957" s="8"/>
    </row>
    <row r="28958" spans="10:10" x14ac:dyDescent="0.2">
      <c r="J28958" s="8"/>
    </row>
    <row r="28959" spans="10:10" x14ac:dyDescent="0.2">
      <c r="J28959" s="8"/>
    </row>
    <row r="28960" spans="10:10" x14ac:dyDescent="0.2">
      <c r="J28960" s="8"/>
    </row>
    <row r="28961" spans="10:10" x14ac:dyDescent="0.2">
      <c r="J28961" s="8"/>
    </row>
    <row r="28962" spans="10:10" x14ac:dyDescent="0.2">
      <c r="J28962" s="8"/>
    </row>
    <row r="28963" spans="10:10" x14ac:dyDescent="0.2">
      <c r="J28963" s="8"/>
    </row>
    <row r="28964" spans="10:10" x14ac:dyDescent="0.2">
      <c r="J28964" s="8"/>
    </row>
    <row r="28965" spans="10:10" x14ac:dyDescent="0.2">
      <c r="J28965" s="8"/>
    </row>
    <row r="28966" spans="10:10" x14ac:dyDescent="0.2">
      <c r="J28966" s="8"/>
    </row>
    <row r="28967" spans="10:10" x14ac:dyDescent="0.2">
      <c r="J28967" s="8"/>
    </row>
    <row r="28968" spans="10:10" x14ac:dyDescent="0.2">
      <c r="J28968" s="8"/>
    </row>
    <row r="28969" spans="10:10" x14ac:dyDescent="0.2">
      <c r="J28969" s="8"/>
    </row>
    <row r="28970" spans="10:10" x14ac:dyDescent="0.2">
      <c r="J28970" s="8"/>
    </row>
    <row r="28971" spans="10:10" x14ac:dyDescent="0.2">
      <c r="J28971" s="8"/>
    </row>
    <row r="28972" spans="10:10" x14ac:dyDescent="0.2">
      <c r="J28972" s="8"/>
    </row>
    <row r="28973" spans="10:10" x14ac:dyDescent="0.2">
      <c r="J28973" s="8"/>
    </row>
    <row r="28974" spans="10:10" x14ac:dyDescent="0.2">
      <c r="J28974" s="8"/>
    </row>
    <row r="28975" spans="10:10" x14ac:dyDescent="0.2">
      <c r="J28975" s="8"/>
    </row>
    <row r="28976" spans="10:10" x14ac:dyDescent="0.2">
      <c r="J28976" s="8"/>
    </row>
    <row r="28977" spans="10:10" x14ac:dyDescent="0.2">
      <c r="J28977" s="8"/>
    </row>
    <row r="28978" spans="10:10" x14ac:dyDescent="0.2">
      <c r="J28978" s="8"/>
    </row>
    <row r="28979" spans="10:10" x14ac:dyDescent="0.2">
      <c r="J28979" s="8"/>
    </row>
    <row r="28980" spans="10:10" x14ac:dyDescent="0.2">
      <c r="J28980" s="8"/>
    </row>
    <row r="28981" spans="10:10" x14ac:dyDescent="0.2">
      <c r="J28981" s="8"/>
    </row>
    <row r="28982" spans="10:10" x14ac:dyDescent="0.2">
      <c r="J28982" s="8"/>
    </row>
    <row r="28983" spans="10:10" x14ac:dyDescent="0.2">
      <c r="J28983" s="8"/>
    </row>
    <row r="28984" spans="10:10" x14ac:dyDescent="0.2">
      <c r="J28984" s="8"/>
    </row>
    <row r="28985" spans="10:10" x14ac:dyDescent="0.2">
      <c r="J28985" s="8"/>
    </row>
    <row r="28986" spans="10:10" x14ac:dyDescent="0.2">
      <c r="J28986" s="8"/>
    </row>
    <row r="28987" spans="10:10" x14ac:dyDescent="0.2">
      <c r="J28987" s="8"/>
    </row>
    <row r="28988" spans="10:10" x14ac:dyDescent="0.2">
      <c r="J28988" s="8"/>
    </row>
    <row r="28989" spans="10:10" x14ac:dyDescent="0.2">
      <c r="J28989" s="8"/>
    </row>
    <row r="28990" spans="10:10" x14ac:dyDescent="0.2">
      <c r="J28990" s="8"/>
    </row>
    <row r="28991" spans="10:10" x14ac:dyDescent="0.2">
      <c r="J28991" s="8"/>
    </row>
    <row r="28992" spans="10:10" x14ac:dyDescent="0.2">
      <c r="J28992" s="8"/>
    </row>
    <row r="28993" spans="10:10" x14ac:dyDescent="0.2">
      <c r="J28993" s="8"/>
    </row>
    <row r="28994" spans="10:10" x14ac:dyDescent="0.2">
      <c r="J28994" s="8"/>
    </row>
    <row r="28995" spans="10:10" x14ac:dyDescent="0.2">
      <c r="J28995" s="8"/>
    </row>
    <row r="28996" spans="10:10" x14ac:dyDescent="0.2">
      <c r="J28996" s="8"/>
    </row>
    <row r="28997" spans="10:10" x14ac:dyDescent="0.2">
      <c r="J28997" s="8"/>
    </row>
    <row r="28998" spans="10:10" x14ac:dyDescent="0.2">
      <c r="J28998" s="8"/>
    </row>
    <row r="28999" spans="10:10" x14ac:dyDescent="0.2">
      <c r="J28999" s="8"/>
    </row>
    <row r="29000" spans="10:10" x14ac:dyDescent="0.2">
      <c r="J29000" s="8"/>
    </row>
    <row r="29001" spans="10:10" x14ac:dyDescent="0.2">
      <c r="J29001" s="8"/>
    </row>
    <row r="29002" spans="10:10" x14ac:dyDescent="0.2">
      <c r="J29002" s="8"/>
    </row>
    <row r="29003" spans="10:10" x14ac:dyDescent="0.2">
      <c r="J29003" s="8"/>
    </row>
    <row r="29004" spans="10:10" x14ac:dyDescent="0.2">
      <c r="J29004" s="8"/>
    </row>
    <row r="29005" spans="10:10" x14ac:dyDescent="0.2">
      <c r="J29005" s="8"/>
    </row>
    <row r="29006" spans="10:10" x14ac:dyDescent="0.2">
      <c r="J29006" s="8"/>
    </row>
    <row r="29007" spans="10:10" x14ac:dyDescent="0.2">
      <c r="J29007" s="8"/>
    </row>
    <row r="29008" spans="10:10" x14ac:dyDescent="0.2">
      <c r="J29008" s="8"/>
    </row>
    <row r="29009" spans="10:10" x14ac:dyDescent="0.2">
      <c r="J29009" s="8"/>
    </row>
    <row r="29010" spans="10:10" x14ac:dyDescent="0.2">
      <c r="J29010" s="8"/>
    </row>
    <row r="29011" spans="10:10" x14ac:dyDescent="0.2">
      <c r="J29011" s="8"/>
    </row>
    <row r="29012" spans="10:10" x14ac:dyDescent="0.2">
      <c r="J29012" s="8"/>
    </row>
    <row r="29013" spans="10:10" x14ac:dyDescent="0.2">
      <c r="J29013" s="8"/>
    </row>
    <row r="29014" spans="10:10" x14ac:dyDescent="0.2">
      <c r="J29014" s="8"/>
    </row>
    <row r="29015" spans="10:10" x14ac:dyDescent="0.2">
      <c r="J29015" s="8"/>
    </row>
    <row r="29016" spans="10:10" x14ac:dyDescent="0.2">
      <c r="J29016" s="8"/>
    </row>
    <row r="29017" spans="10:10" x14ac:dyDescent="0.2">
      <c r="J29017" s="8"/>
    </row>
    <row r="29018" spans="10:10" x14ac:dyDescent="0.2">
      <c r="J29018" s="8"/>
    </row>
    <row r="29019" spans="10:10" x14ac:dyDescent="0.2">
      <c r="J29019" s="8"/>
    </row>
    <row r="29020" spans="10:10" x14ac:dyDescent="0.2">
      <c r="J29020" s="8"/>
    </row>
    <row r="29021" spans="10:10" x14ac:dyDescent="0.2">
      <c r="J29021" s="8"/>
    </row>
    <row r="29022" spans="10:10" x14ac:dyDescent="0.2">
      <c r="J29022" s="8"/>
    </row>
    <row r="29023" spans="10:10" x14ac:dyDescent="0.2">
      <c r="J29023" s="8"/>
    </row>
    <row r="29024" spans="10:10" x14ac:dyDescent="0.2">
      <c r="J29024" s="8"/>
    </row>
    <row r="29025" spans="10:10" x14ac:dyDescent="0.2">
      <c r="J29025" s="8"/>
    </row>
    <row r="29026" spans="10:10" x14ac:dyDescent="0.2">
      <c r="J29026" s="8"/>
    </row>
    <row r="29027" spans="10:10" x14ac:dyDescent="0.2">
      <c r="J29027" s="8"/>
    </row>
    <row r="29028" spans="10:10" x14ac:dyDescent="0.2">
      <c r="J29028" s="8"/>
    </row>
    <row r="29029" spans="10:10" x14ac:dyDescent="0.2">
      <c r="J29029" s="8"/>
    </row>
    <row r="29030" spans="10:10" x14ac:dyDescent="0.2">
      <c r="J29030" s="8"/>
    </row>
    <row r="29031" spans="10:10" x14ac:dyDescent="0.2">
      <c r="J29031" s="8"/>
    </row>
    <row r="29032" spans="10:10" x14ac:dyDescent="0.2">
      <c r="J29032" s="8"/>
    </row>
    <row r="29033" spans="10:10" x14ac:dyDescent="0.2">
      <c r="J29033" s="8"/>
    </row>
    <row r="29034" spans="10:10" x14ac:dyDescent="0.2">
      <c r="J29034" s="8"/>
    </row>
    <row r="29035" spans="10:10" x14ac:dyDescent="0.2">
      <c r="J29035" s="8"/>
    </row>
    <row r="29036" spans="10:10" x14ac:dyDescent="0.2">
      <c r="J29036" s="8"/>
    </row>
    <row r="29037" spans="10:10" x14ac:dyDescent="0.2">
      <c r="J29037" s="8"/>
    </row>
    <row r="29038" spans="10:10" x14ac:dyDescent="0.2">
      <c r="J29038" s="8"/>
    </row>
    <row r="29039" spans="10:10" x14ac:dyDescent="0.2">
      <c r="J29039" s="8"/>
    </row>
    <row r="29040" spans="10:10" x14ac:dyDescent="0.2">
      <c r="J29040" s="8"/>
    </row>
    <row r="29041" spans="10:10" x14ac:dyDescent="0.2">
      <c r="J29041" s="8"/>
    </row>
    <row r="29042" spans="10:10" x14ac:dyDescent="0.2">
      <c r="J29042" s="8"/>
    </row>
    <row r="29043" spans="10:10" x14ac:dyDescent="0.2">
      <c r="J29043" s="8"/>
    </row>
    <row r="29044" spans="10:10" x14ac:dyDescent="0.2">
      <c r="J29044" s="8"/>
    </row>
    <row r="29045" spans="10:10" x14ac:dyDescent="0.2">
      <c r="J29045" s="8"/>
    </row>
    <row r="29046" spans="10:10" x14ac:dyDescent="0.2">
      <c r="J29046" s="8"/>
    </row>
    <row r="29047" spans="10:10" x14ac:dyDescent="0.2">
      <c r="J29047" s="8"/>
    </row>
    <row r="29048" spans="10:10" x14ac:dyDescent="0.2">
      <c r="J29048" s="8"/>
    </row>
    <row r="29049" spans="10:10" x14ac:dyDescent="0.2">
      <c r="J29049" s="8"/>
    </row>
    <row r="29050" spans="10:10" x14ac:dyDescent="0.2">
      <c r="J29050" s="8"/>
    </row>
    <row r="29051" spans="10:10" x14ac:dyDescent="0.2">
      <c r="J29051" s="8"/>
    </row>
    <row r="29052" spans="10:10" x14ac:dyDescent="0.2">
      <c r="J29052" s="8"/>
    </row>
    <row r="29053" spans="10:10" x14ac:dyDescent="0.2">
      <c r="J29053" s="8"/>
    </row>
    <row r="29054" spans="10:10" x14ac:dyDescent="0.2">
      <c r="J29054" s="8"/>
    </row>
    <row r="29055" spans="10:10" x14ac:dyDescent="0.2">
      <c r="J29055" s="8"/>
    </row>
    <row r="29056" spans="10:10" x14ac:dyDescent="0.2">
      <c r="J29056" s="8"/>
    </row>
    <row r="29057" spans="10:10" x14ac:dyDescent="0.2">
      <c r="J29057" s="8"/>
    </row>
    <row r="29058" spans="10:10" x14ac:dyDescent="0.2">
      <c r="J29058" s="8"/>
    </row>
    <row r="29059" spans="10:10" x14ac:dyDescent="0.2">
      <c r="J29059" s="8"/>
    </row>
    <row r="29060" spans="10:10" x14ac:dyDescent="0.2">
      <c r="J29060" s="8"/>
    </row>
    <row r="29061" spans="10:10" x14ac:dyDescent="0.2">
      <c r="J29061" s="8"/>
    </row>
    <row r="29062" spans="10:10" x14ac:dyDescent="0.2">
      <c r="J29062" s="8"/>
    </row>
    <row r="29063" spans="10:10" x14ac:dyDescent="0.2">
      <c r="J29063" s="8"/>
    </row>
    <row r="29064" spans="10:10" x14ac:dyDescent="0.2">
      <c r="J29064" s="8"/>
    </row>
    <row r="29065" spans="10:10" x14ac:dyDescent="0.2">
      <c r="J29065" s="8"/>
    </row>
    <row r="29066" spans="10:10" x14ac:dyDescent="0.2">
      <c r="J29066" s="8"/>
    </row>
    <row r="29067" spans="10:10" x14ac:dyDescent="0.2">
      <c r="J29067" s="8"/>
    </row>
    <row r="29068" spans="10:10" x14ac:dyDescent="0.2">
      <c r="J29068" s="8"/>
    </row>
    <row r="29069" spans="10:10" x14ac:dyDescent="0.2">
      <c r="J29069" s="8"/>
    </row>
    <row r="29070" spans="10:10" x14ac:dyDescent="0.2">
      <c r="J29070" s="8"/>
    </row>
    <row r="29071" spans="10:10" x14ac:dyDescent="0.2">
      <c r="J29071" s="8"/>
    </row>
    <row r="29072" spans="10:10" x14ac:dyDescent="0.2">
      <c r="J29072" s="8"/>
    </row>
    <row r="29073" spans="10:10" x14ac:dyDescent="0.2">
      <c r="J29073" s="8"/>
    </row>
    <row r="29074" spans="10:10" x14ac:dyDescent="0.2">
      <c r="J29074" s="8"/>
    </row>
    <row r="29075" spans="10:10" x14ac:dyDescent="0.2">
      <c r="J29075" s="8"/>
    </row>
    <row r="29076" spans="10:10" x14ac:dyDescent="0.2">
      <c r="J29076" s="8"/>
    </row>
    <row r="29077" spans="10:10" x14ac:dyDescent="0.2">
      <c r="J29077" s="8"/>
    </row>
    <row r="29078" spans="10:10" x14ac:dyDescent="0.2">
      <c r="J29078" s="8"/>
    </row>
    <row r="29079" spans="10:10" x14ac:dyDescent="0.2">
      <c r="J29079" s="8"/>
    </row>
    <row r="29080" spans="10:10" x14ac:dyDescent="0.2">
      <c r="J29080" s="8"/>
    </row>
    <row r="29081" spans="10:10" x14ac:dyDescent="0.2">
      <c r="J29081" s="8"/>
    </row>
    <row r="29082" spans="10:10" x14ac:dyDescent="0.2">
      <c r="J29082" s="8"/>
    </row>
    <row r="29083" spans="10:10" x14ac:dyDescent="0.2">
      <c r="J29083" s="8"/>
    </row>
    <row r="29084" spans="10:10" x14ac:dyDescent="0.2">
      <c r="J29084" s="8"/>
    </row>
    <row r="29085" spans="10:10" x14ac:dyDescent="0.2">
      <c r="J29085" s="8"/>
    </row>
    <row r="29086" spans="10:10" x14ac:dyDescent="0.2">
      <c r="J29086" s="8"/>
    </row>
    <row r="29087" spans="10:10" x14ac:dyDescent="0.2">
      <c r="J29087" s="8"/>
    </row>
    <row r="29088" spans="10:10" x14ac:dyDescent="0.2">
      <c r="J29088" s="8"/>
    </row>
    <row r="29089" spans="10:10" x14ac:dyDescent="0.2">
      <c r="J29089" s="8"/>
    </row>
    <row r="29090" spans="10:10" x14ac:dyDescent="0.2">
      <c r="J29090" s="8"/>
    </row>
    <row r="29091" spans="10:10" x14ac:dyDescent="0.2">
      <c r="J29091" s="8"/>
    </row>
    <row r="29092" spans="10:10" x14ac:dyDescent="0.2">
      <c r="J29092" s="8"/>
    </row>
    <row r="29093" spans="10:10" x14ac:dyDescent="0.2">
      <c r="J29093" s="8"/>
    </row>
    <row r="29094" spans="10:10" x14ac:dyDescent="0.2">
      <c r="J29094" s="8"/>
    </row>
    <row r="29095" spans="10:10" x14ac:dyDescent="0.2">
      <c r="J29095" s="8"/>
    </row>
    <row r="29096" spans="10:10" x14ac:dyDescent="0.2">
      <c r="J29096" s="8"/>
    </row>
    <row r="29097" spans="10:10" x14ac:dyDescent="0.2">
      <c r="J29097" s="8"/>
    </row>
    <row r="29098" spans="10:10" x14ac:dyDescent="0.2">
      <c r="J29098" s="8"/>
    </row>
    <row r="29099" spans="10:10" x14ac:dyDescent="0.2">
      <c r="J29099" s="8"/>
    </row>
    <row r="29100" spans="10:10" x14ac:dyDescent="0.2">
      <c r="J29100" s="8"/>
    </row>
    <row r="29101" spans="10:10" x14ac:dyDescent="0.2">
      <c r="J29101" s="8"/>
    </row>
    <row r="29102" spans="10:10" x14ac:dyDescent="0.2">
      <c r="J29102" s="8"/>
    </row>
    <row r="29103" spans="10:10" x14ac:dyDescent="0.2">
      <c r="J29103" s="8"/>
    </row>
    <row r="29104" spans="10:10" x14ac:dyDescent="0.2">
      <c r="J29104" s="8"/>
    </row>
    <row r="29105" spans="10:10" x14ac:dyDescent="0.2">
      <c r="J29105" s="8"/>
    </row>
    <row r="29106" spans="10:10" x14ac:dyDescent="0.2">
      <c r="J29106" s="8"/>
    </row>
    <row r="29107" spans="10:10" x14ac:dyDescent="0.2">
      <c r="J29107" s="8"/>
    </row>
    <row r="29108" spans="10:10" x14ac:dyDescent="0.2">
      <c r="J29108" s="8"/>
    </row>
    <row r="29109" spans="10:10" x14ac:dyDescent="0.2">
      <c r="J29109" s="8"/>
    </row>
    <row r="29110" spans="10:10" x14ac:dyDescent="0.2">
      <c r="J29110" s="8"/>
    </row>
    <row r="29111" spans="10:10" x14ac:dyDescent="0.2">
      <c r="J29111" s="8"/>
    </row>
    <row r="29112" spans="10:10" x14ac:dyDescent="0.2">
      <c r="J29112" s="8"/>
    </row>
    <row r="29113" spans="10:10" x14ac:dyDescent="0.2">
      <c r="J29113" s="8"/>
    </row>
    <row r="29114" spans="10:10" x14ac:dyDescent="0.2">
      <c r="J29114" s="8"/>
    </row>
    <row r="29115" spans="10:10" x14ac:dyDescent="0.2">
      <c r="J29115" s="8"/>
    </row>
    <row r="29116" spans="10:10" x14ac:dyDescent="0.2">
      <c r="J29116" s="8"/>
    </row>
    <row r="29117" spans="10:10" x14ac:dyDescent="0.2">
      <c r="J29117" s="8"/>
    </row>
    <row r="29118" spans="10:10" x14ac:dyDescent="0.2">
      <c r="J29118" s="8"/>
    </row>
    <row r="29119" spans="10:10" x14ac:dyDescent="0.2">
      <c r="J29119" s="8"/>
    </row>
    <row r="29120" spans="10:10" x14ac:dyDescent="0.2">
      <c r="J29120" s="8"/>
    </row>
    <row r="29121" spans="10:10" x14ac:dyDescent="0.2">
      <c r="J29121" s="8"/>
    </row>
    <row r="29122" spans="10:10" x14ac:dyDescent="0.2">
      <c r="J29122" s="8"/>
    </row>
    <row r="29123" spans="10:10" x14ac:dyDescent="0.2">
      <c r="J29123" s="8"/>
    </row>
    <row r="29124" spans="10:10" x14ac:dyDescent="0.2">
      <c r="J29124" s="8"/>
    </row>
    <row r="29125" spans="10:10" x14ac:dyDescent="0.2">
      <c r="J29125" s="8"/>
    </row>
    <row r="29126" spans="10:10" x14ac:dyDescent="0.2">
      <c r="J29126" s="8"/>
    </row>
    <row r="29127" spans="10:10" x14ac:dyDescent="0.2">
      <c r="J29127" s="8"/>
    </row>
    <row r="29128" spans="10:10" x14ac:dyDescent="0.2">
      <c r="J29128" s="8"/>
    </row>
    <row r="29129" spans="10:10" x14ac:dyDescent="0.2">
      <c r="J29129" s="8"/>
    </row>
    <row r="29130" spans="10:10" x14ac:dyDescent="0.2">
      <c r="J29130" s="8"/>
    </row>
    <row r="29131" spans="10:10" x14ac:dyDescent="0.2">
      <c r="J29131" s="8"/>
    </row>
    <row r="29132" spans="10:10" x14ac:dyDescent="0.2">
      <c r="J29132" s="8"/>
    </row>
    <row r="29133" spans="10:10" x14ac:dyDescent="0.2">
      <c r="J29133" s="8"/>
    </row>
    <row r="29134" spans="10:10" x14ac:dyDescent="0.2">
      <c r="J29134" s="8"/>
    </row>
    <row r="29135" spans="10:10" x14ac:dyDescent="0.2">
      <c r="J29135" s="8"/>
    </row>
    <row r="29136" spans="10:10" x14ac:dyDescent="0.2">
      <c r="J29136" s="8"/>
    </row>
    <row r="29137" spans="10:10" x14ac:dyDescent="0.2">
      <c r="J29137" s="8"/>
    </row>
    <row r="29138" spans="10:10" x14ac:dyDescent="0.2">
      <c r="J29138" s="8"/>
    </row>
    <row r="29139" spans="10:10" x14ac:dyDescent="0.2">
      <c r="J29139" s="8"/>
    </row>
    <row r="29140" spans="10:10" x14ac:dyDescent="0.2">
      <c r="J29140" s="8"/>
    </row>
    <row r="29141" spans="10:10" x14ac:dyDescent="0.2">
      <c r="J29141" s="8"/>
    </row>
    <row r="29142" spans="10:10" x14ac:dyDescent="0.2">
      <c r="J29142" s="8"/>
    </row>
    <row r="29143" spans="10:10" x14ac:dyDescent="0.2">
      <c r="J29143" s="8"/>
    </row>
    <row r="29144" spans="10:10" x14ac:dyDescent="0.2">
      <c r="J29144" s="8"/>
    </row>
    <row r="29145" spans="10:10" x14ac:dyDescent="0.2">
      <c r="J29145" s="8"/>
    </row>
    <row r="29146" spans="10:10" x14ac:dyDescent="0.2">
      <c r="J29146" s="8"/>
    </row>
    <row r="29147" spans="10:10" x14ac:dyDescent="0.2">
      <c r="J29147" s="8"/>
    </row>
    <row r="29148" spans="10:10" x14ac:dyDescent="0.2">
      <c r="J29148" s="8"/>
    </row>
    <row r="29149" spans="10:10" x14ac:dyDescent="0.2">
      <c r="J29149" s="8"/>
    </row>
    <row r="29150" spans="10:10" x14ac:dyDescent="0.2">
      <c r="J29150" s="8"/>
    </row>
    <row r="29151" spans="10:10" x14ac:dyDescent="0.2">
      <c r="J29151" s="8"/>
    </row>
    <row r="29152" spans="10:10" x14ac:dyDescent="0.2">
      <c r="J29152" s="8"/>
    </row>
    <row r="29153" spans="10:10" x14ac:dyDescent="0.2">
      <c r="J29153" s="8"/>
    </row>
    <row r="29154" spans="10:10" x14ac:dyDescent="0.2">
      <c r="J29154" s="8"/>
    </row>
    <row r="29155" spans="10:10" x14ac:dyDescent="0.2">
      <c r="J29155" s="8"/>
    </row>
    <row r="29156" spans="10:10" x14ac:dyDescent="0.2">
      <c r="J29156" s="8"/>
    </row>
    <row r="29157" spans="10:10" x14ac:dyDescent="0.2">
      <c r="J29157" s="8"/>
    </row>
    <row r="29158" spans="10:10" x14ac:dyDescent="0.2">
      <c r="J29158" s="8"/>
    </row>
    <row r="29159" spans="10:10" x14ac:dyDescent="0.2">
      <c r="J29159" s="8"/>
    </row>
    <row r="29160" spans="10:10" x14ac:dyDescent="0.2">
      <c r="J29160" s="8"/>
    </row>
    <row r="29161" spans="10:10" x14ac:dyDescent="0.2">
      <c r="J29161" s="8"/>
    </row>
    <row r="29162" spans="10:10" x14ac:dyDescent="0.2">
      <c r="J29162" s="8"/>
    </row>
    <row r="29163" spans="10:10" x14ac:dyDescent="0.2">
      <c r="J29163" s="8"/>
    </row>
    <row r="29164" spans="10:10" x14ac:dyDescent="0.2">
      <c r="J29164" s="8"/>
    </row>
    <row r="29165" spans="10:10" x14ac:dyDescent="0.2">
      <c r="J29165" s="8"/>
    </row>
    <row r="29166" spans="10:10" x14ac:dyDescent="0.2">
      <c r="J29166" s="8"/>
    </row>
    <row r="29167" spans="10:10" x14ac:dyDescent="0.2">
      <c r="J29167" s="8"/>
    </row>
    <row r="29168" spans="10:10" x14ac:dyDescent="0.2">
      <c r="J29168" s="8"/>
    </row>
    <row r="29169" spans="10:10" x14ac:dyDescent="0.2">
      <c r="J29169" s="8"/>
    </row>
    <row r="29170" spans="10:10" x14ac:dyDescent="0.2">
      <c r="J29170" s="8"/>
    </row>
    <row r="29171" spans="10:10" x14ac:dyDescent="0.2">
      <c r="J29171" s="8"/>
    </row>
    <row r="29172" spans="10:10" x14ac:dyDescent="0.2">
      <c r="J29172" s="8"/>
    </row>
    <row r="29173" spans="10:10" x14ac:dyDescent="0.2">
      <c r="J29173" s="8"/>
    </row>
    <row r="29174" spans="10:10" x14ac:dyDescent="0.2">
      <c r="J29174" s="8"/>
    </row>
    <row r="29175" spans="10:10" x14ac:dyDescent="0.2">
      <c r="J29175" s="8"/>
    </row>
    <row r="29176" spans="10:10" x14ac:dyDescent="0.2">
      <c r="J29176" s="8"/>
    </row>
    <row r="29177" spans="10:10" x14ac:dyDescent="0.2">
      <c r="J29177" s="8"/>
    </row>
    <row r="29178" spans="10:10" x14ac:dyDescent="0.2">
      <c r="J29178" s="8"/>
    </row>
    <row r="29179" spans="10:10" x14ac:dyDescent="0.2">
      <c r="J29179" s="8"/>
    </row>
    <row r="29180" spans="10:10" x14ac:dyDescent="0.2">
      <c r="J29180" s="8"/>
    </row>
    <row r="29181" spans="10:10" x14ac:dyDescent="0.2">
      <c r="J29181" s="8"/>
    </row>
    <row r="29182" spans="10:10" x14ac:dyDescent="0.2">
      <c r="J29182" s="8"/>
    </row>
    <row r="29183" spans="10:10" x14ac:dyDescent="0.2">
      <c r="J29183" s="8"/>
    </row>
    <row r="29184" spans="10:10" x14ac:dyDescent="0.2">
      <c r="J29184" s="8"/>
    </row>
    <row r="29185" spans="10:10" x14ac:dyDescent="0.2">
      <c r="J29185" s="8"/>
    </row>
    <row r="29186" spans="10:10" x14ac:dyDescent="0.2">
      <c r="J29186" s="8"/>
    </row>
    <row r="29187" spans="10:10" x14ac:dyDescent="0.2">
      <c r="J29187" s="8"/>
    </row>
    <row r="29188" spans="10:10" x14ac:dyDescent="0.2">
      <c r="J29188" s="8"/>
    </row>
    <row r="29189" spans="10:10" x14ac:dyDescent="0.2">
      <c r="J29189" s="8"/>
    </row>
    <row r="29190" spans="10:10" x14ac:dyDescent="0.2">
      <c r="J29190" s="8"/>
    </row>
    <row r="29191" spans="10:10" x14ac:dyDescent="0.2">
      <c r="J29191" s="8"/>
    </row>
    <row r="29192" spans="10:10" x14ac:dyDescent="0.2">
      <c r="J29192" s="8"/>
    </row>
    <row r="29193" spans="10:10" x14ac:dyDescent="0.2">
      <c r="J29193" s="8"/>
    </row>
    <row r="29194" spans="10:10" x14ac:dyDescent="0.2">
      <c r="J29194" s="8"/>
    </row>
    <row r="29195" spans="10:10" x14ac:dyDescent="0.2">
      <c r="J29195" s="8"/>
    </row>
    <row r="29196" spans="10:10" x14ac:dyDescent="0.2">
      <c r="J29196" s="8"/>
    </row>
    <row r="29197" spans="10:10" x14ac:dyDescent="0.2">
      <c r="J29197" s="8"/>
    </row>
    <row r="29198" spans="10:10" x14ac:dyDescent="0.2">
      <c r="J29198" s="8"/>
    </row>
    <row r="29199" spans="10:10" x14ac:dyDescent="0.2">
      <c r="J29199" s="8"/>
    </row>
    <row r="29200" spans="10:10" x14ac:dyDescent="0.2">
      <c r="J29200" s="8"/>
    </row>
    <row r="29201" spans="10:10" x14ac:dyDescent="0.2">
      <c r="J29201" s="8"/>
    </row>
    <row r="29202" spans="10:10" x14ac:dyDescent="0.2">
      <c r="J29202" s="8"/>
    </row>
    <row r="29203" spans="10:10" x14ac:dyDescent="0.2">
      <c r="J29203" s="8"/>
    </row>
    <row r="29204" spans="10:10" x14ac:dyDescent="0.2">
      <c r="J29204" s="8"/>
    </row>
    <row r="29205" spans="10:10" x14ac:dyDescent="0.2">
      <c r="J29205" s="8"/>
    </row>
    <row r="29206" spans="10:10" x14ac:dyDescent="0.2">
      <c r="J29206" s="8"/>
    </row>
    <row r="29207" spans="10:10" x14ac:dyDescent="0.2">
      <c r="J29207" s="8"/>
    </row>
    <row r="29208" spans="10:10" x14ac:dyDescent="0.2">
      <c r="J29208" s="8"/>
    </row>
    <row r="29209" spans="10:10" x14ac:dyDescent="0.2">
      <c r="J29209" s="8"/>
    </row>
    <row r="29210" spans="10:10" x14ac:dyDescent="0.2">
      <c r="J29210" s="8"/>
    </row>
    <row r="29211" spans="10:10" x14ac:dyDescent="0.2">
      <c r="J29211" s="8"/>
    </row>
    <row r="29212" spans="10:10" x14ac:dyDescent="0.2">
      <c r="J29212" s="8"/>
    </row>
    <row r="29213" spans="10:10" x14ac:dyDescent="0.2">
      <c r="J29213" s="8"/>
    </row>
    <row r="29214" spans="10:10" x14ac:dyDescent="0.2">
      <c r="J29214" s="8"/>
    </row>
    <row r="29215" spans="10:10" x14ac:dyDescent="0.2">
      <c r="J29215" s="8"/>
    </row>
    <row r="29216" spans="10:10" x14ac:dyDescent="0.2">
      <c r="J29216" s="8"/>
    </row>
    <row r="29217" spans="10:10" x14ac:dyDescent="0.2">
      <c r="J29217" s="8"/>
    </row>
    <row r="29218" spans="10:10" x14ac:dyDescent="0.2">
      <c r="J29218" s="8"/>
    </row>
    <row r="29219" spans="10:10" x14ac:dyDescent="0.2">
      <c r="J29219" s="8"/>
    </row>
    <row r="29220" spans="10:10" x14ac:dyDescent="0.2">
      <c r="J29220" s="8"/>
    </row>
    <row r="29221" spans="10:10" x14ac:dyDescent="0.2">
      <c r="J29221" s="8"/>
    </row>
    <row r="29222" spans="10:10" x14ac:dyDescent="0.2">
      <c r="J29222" s="8"/>
    </row>
    <row r="29223" spans="10:10" x14ac:dyDescent="0.2">
      <c r="J29223" s="8"/>
    </row>
    <row r="29224" spans="10:10" x14ac:dyDescent="0.2">
      <c r="J29224" s="8"/>
    </row>
    <row r="29225" spans="10:10" x14ac:dyDescent="0.2">
      <c r="J29225" s="8"/>
    </row>
    <row r="29226" spans="10:10" x14ac:dyDescent="0.2">
      <c r="J29226" s="8"/>
    </row>
    <row r="29227" spans="10:10" x14ac:dyDescent="0.2">
      <c r="J29227" s="8"/>
    </row>
    <row r="29228" spans="10:10" x14ac:dyDescent="0.2">
      <c r="J29228" s="8"/>
    </row>
    <row r="29229" spans="10:10" x14ac:dyDescent="0.2">
      <c r="J29229" s="8"/>
    </row>
    <row r="29230" spans="10:10" x14ac:dyDescent="0.2">
      <c r="J29230" s="8"/>
    </row>
    <row r="29231" spans="10:10" x14ac:dyDescent="0.2">
      <c r="J29231" s="8"/>
    </row>
    <row r="29232" spans="10:10" x14ac:dyDescent="0.2">
      <c r="J29232" s="8"/>
    </row>
    <row r="29233" spans="10:10" x14ac:dyDescent="0.2">
      <c r="J29233" s="8"/>
    </row>
    <row r="29234" spans="10:10" x14ac:dyDescent="0.2">
      <c r="J29234" s="8"/>
    </row>
    <row r="29235" spans="10:10" x14ac:dyDescent="0.2">
      <c r="J29235" s="8"/>
    </row>
    <row r="29236" spans="10:10" x14ac:dyDescent="0.2">
      <c r="J29236" s="8"/>
    </row>
    <row r="29237" spans="10:10" x14ac:dyDescent="0.2">
      <c r="J29237" s="8"/>
    </row>
    <row r="29238" spans="10:10" x14ac:dyDescent="0.2">
      <c r="J29238" s="8"/>
    </row>
    <row r="29239" spans="10:10" x14ac:dyDescent="0.2">
      <c r="J29239" s="8"/>
    </row>
    <row r="29240" spans="10:10" x14ac:dyDescent="0.2">
      <c r="J29240" s="8"/>
    </row>
    <row r="29241" spans="10:10" x14ac:dyDescent="0.2">
      <c r="J29241" s="8"/>
    </row>
    <row r="29242" spans="10:10" x14ac:dyDescent="0.2">
      <c r="J29242" s="8"/>
    </row>
    <row r="29243" spans="10:10" x14ac:dyDescent="0.2">
      <c r="J29243" s="8"/>
    </row>
    <row r="29244" spans="10:10" x14ac:dyDescent="0.2">
      <c r="J29244" s="8"/>
    </row>
    <row r="29245" spans="10:10" x14ac:dyDescent="0.2">
      <c r="J29245" s="8"/>
    </row>
    <row r="29246" spans="10:10" x14ac:dyDescent="0.2">
      <c r="J29246" s="8"/>
    </row>
    <row r="29247" spans="10:10" x14ac:dyDescent="0.2">
      <c r="J29247" s="8"/>
    </row>
    <row r="29248" spans="10:10" x14ac:dyDescent="0.2">
      <c r="J29248" s="8"/>
    </row>
    <row r="29249" spans="10:10" x14ac:dyDescent="0.2">
      <c r="J29249" s="8"/>
    </row>
    <row r="29250" spans="10:10" x14ac:dyDescent="0.2">
      <c r="J29250" s="8"/>
    </row>
    <row r="29251" spans="10:10" x14ac:dyDescent="0.2">
      <c r="J29251" s="8"/>
    </row>
    <row r="29252" spans="10:10" x14ac:dyDescent="0.2">
      <c r="J29252" s="8"/>
    </row>
    <row r="29253" spans="10:10" x14ac:dyDescent="0.2">
      <c r="J29253" s="8"/>
    </row>
    <row r="29254" spans="10:10" x14ac:dyDescent="0.2">
      <c r="J29254" s="8"/>
    </row>
    <row r="29255" spans="10:10" x14ac:dyDescent="0.2">
      <c r="J29255" s="8"/>
    </row>
    <row r="29256" spans="10:10" x14ac:dyDescent="0.2">
      <c r="J29256" s="8"/>
    </row>
    <row r="29257" spans="10:10" x14ac:dyDescent="0.2">
      <c r="J29257" s="8"/>
    </row>
    <row r="29258" spans="10:10" x14ac:dyDescent="0.2">
      <c r="J29258" s="8"/>
    </row>
    <row r="29259" spans="10:10" x14ac:dyDescent="0.2">
      <c r="J29259" s="8"/>
    </row>
    <row r="29260" spans="10:10" x14ac:dyDescent="0.2">
      <c r="J29260" s="8"/>
    </row>
    <row r="29261" spans="10:10" x14ac:dyDescent="0.2">
      <c r="J29261" s="8"/>
    </row>
    <row r="29262" spans="10:10" x14ac:dyDescent="0.2">
      <c r="J29262" s="8"/>
    </row>
    <row r="29263" spans="10:10" x14ac:dyDescent="0.2">
      <c r="J29263" s="8"/>
    </row>
    <row r="29264" spans="10:10" x14ac:dyDescent="0.2">
      <c r="J29264" s="8"/>
    </row>
    <row r="29265" spans="10:10" x14ac:dyDescent="0.2">
      <c r="J29265" s="8"/>
    </row>
    <row r="29266" spans="10:10" x14ac:dyDescent="0.2">
      <c r="J29266" s="8"/>
    </row>
    <row r="29267" spans="10:10" x14ac:dyDescent="0.2">
      <c r="J29267" s="8"/>
    </row>
    <row r="29268" spans="10:10" x14ac:dyDescent="0.2">
      <c r="J29268" s="8"/>
    </row>
    <row r="29269" spans="10:10" x14ac:dyDescent="0.2">
      <c r="J29269" s="8"/>
    </row>
    <row r="29270" spans="10:10" x14ac:dyDescent="0.2">
      <c r="J29270" s="8"/>
    </row>
    <row r="29271" spans="10:10" x14ac:dyDescent="0.2">
      <c r="J29271" s="8"/>
    </row>
    <row r="29272" spans="10:10" x14ac:dyDescent="0.2">
      <c r="J29272" s="8"/>
    </row>
    <row r="29273" spans="10:10" x14ac:dyDescent="0.2">
      <c r="J29273" s="8"/>
    </row>
    <row r="29274" spans="10:10" x14ac:dyDescent="0.2">
      <c r="J29274" s="8"/>
    </row>
    <row r="29275" spans="10:10" x14ac:dyDescent="0.2">
      <c r="J29275" s="8"/>
    </row>
    <row r="29276" spans="10:10" x14ac:dyDescent="0.2">
      <c r="J29276" s="8"/>
    </row>
    <row r="29277" spans="10:10" x14ac:dyDescent="0.2">
      <c r="J29277" s="8"/>
    </row>
    <row r="29278" spans="10:10" x14ac:dyDescent="0.2">
      <c r="J29278" s="8"/>
    </row>
    <row r="29279" spans="10:10" x14ac:dyDescent="0.2">
      <c r="J29279" s="8"/>
    </row>
    <row r="29280" spans="10:10" x14ac:dyDescent="0.2">
      <c r="J29280" s="8"/>
    </row>
    <row r="29281" spans="10:10" x14ac:dyDescent="0.2">
      <c r="J29281" s="8"/>
    </row>
    <row r="29282" spans="10:10" x14ac:dyDescent="0.2">
      <c r="J29282" s="8"/>
    </row>
    <row r="29283" spans="10:10" x14ac:dyDescent="0.2">
      <c r="J29283" s="8"/>
    </row>
    <row r="29284" spans="10:10" x14ac:dyDescent="0.2">
      <c r="J29284" s="8"/>
    </row>
    <row r="29285" spans="10:10" x14ac:dyDescent="0.2">
      <c r="J29285" s="8"/>
    </row>
    <row r="29286" spans="10:10" x14ac:dyDescent="0.2">
      <c r="J29286" s="8"/>
    </row>
    <row r="29287" spans="10:10" x14ac:dyDescent="0.2">
      <c r="J29287" s="8"/>
    </row>
    <row r="29288" spans="10:10" x14ac:dyDescent="0.2">
      <c r="J29288" s="8"/>
    </row>
    <row r="29289" spans="10:10" x14ac:dyDescent="0.2">
      <c r="J29289" s="8"/>
    </row>
    <row r="29290" spans="10:10" x14ac:dyDescent="0.2">
      <c r="J29290" s="8"/>
    </row>
    <row r="29291" spans="10:10" x14ac:dyDescent="0.2">
      <c r="J29291" s="8"/>
    </row>
    <row r="29292" spans="10:10" x14ac:dyDescent="0.2">
      <c r="J29292" s="8"/>
    </row>
    <row r="29293" spans="10:10" x14ac:dyDescent="0.2">
      <c r="J29293" s="8"/>
    </row>
    <row r="29294" spans="10:10" x14ac:dyDescent="0.2">
      <c r="J29294" s="8"/>
    </row>
    <row r="29295" spans="10:10" x14ac:dyDescent="0.2">
      <c r="J29295" s="8"/>
    </row>
    <row r="29296" spans="10:10" x14ac:dyDescent="0.2">
      <c r="J29296" s="8"/>
    </row>
    <row r="29297" spans="10:10" x14ac:dyDescent="0.2">
      <c r="J29297" s="8"/>
    </row>
    <row r="29298" spans="10:10" x14ac:dyDescent="0.2">
      <c r="J29298" s="8"/>
    </row>
    <row r="29299" spans="10:10" x14ac:dyDescent="0.2">
      <c r="J29299" s="8"/>
    </row>
    <row r="29300" spans="10:10" x14ac:dyDescent="0.2">
      <c r="J29300" s="8"/>
    </row>
    <row r="29301" spans="10:10" x14ac:dyDescent="0.2">
      <c r="J29301" s="8"/>
    </row>
    <row r="29302" spans="10:10" x14ac:dyDescent="0.2">
      <c r="J29302" s="8"/>
    </row>
    <row r="29303" spans="10:10" x14ac:dyDescent="0.2">
      <c r="J29303" s="8"/>
    </row>
    <row r="29304" spans="10:10" x14ac:dyDescent="0.2">
      <c r="J29304" s="8"/>
    </row>
    <row r="29305" spans="10:10" x14ac:dyDescent="0.2">
      <c r="J29305" s="8"/>
    </row>
    <row r="29306" spans="10:10" x14ac:dyDescent="0.2">
      <c r="J29306" s="8"/>
    </row>
    <row r="29307" spans="10:10" x14ac:dyDescent="0.2">
      <c r="J29307" s="8"/>
    </row>
    <row r="29308" spans="10:10" x14ac:dyDescent="0.2">
      <c r="J29308" s="8"/>
    </row>
    <row r="29309" spans="10:10" x14ac:dyDescent="0.2">
      <c r="J29309" s="8"/>
    </row>
    <row r="29310" spans="10:10" x14ac:dyDescent="0.2">
      <c r="J29310" s="8"/>
    </row>
    <row r="29311" spans="10:10" x14ac:dyDescent="0.2">
      <c r="J29311" s="8"/>
    </row>
    <row r="29312" spans="10:10" x14ac:dyDescent="0.2">
      <c r="J29312" s="8"/>
    </row>
    <row r="29313" spans="10:10" x14ac:dyDescent="0.2">
      <c r="J29313" s="8"/>
    </row>
    <row r="29314" spans="10:10" x14ac:dyDescent="0.2">
      <c r="J29314" s="8"/>
    </row>
    <row r="29315" spans="10:10" x14ac:dyDescent="0.2">
      <c r="J29315" s="8"/>
    </row>
    <row r="29316" spans="10:10" x14ac:dyDescent="0.2">
      <c r="J29316" s="8"/>
    </row>
    <row r="29317" spans="10:10" x14ac:dyDescent="0.2">
      <c r="J29317" s="8"/>
    </row>
    <row r="29318" spans="10:10" x14ac:dyDescent="0.2">
      <c r="J29318" s="8"/>
    </row>
    <row r="29319" spans="10:10" x14ac:dyDescent="0.2">
      <c r="J29319" s="8"/>
    </row>
    <row r="29320" spans="10:10" x14ac:dyDescent="0.2">
      <c r="J29320" s="8"/>
    </row>
    <row r="29321" spans="10:10" x14ac:dyDescent="0.2">
      <c r="J29321" s="8"/>
    </row>
    <row r="29322" spans="10:10" x14ac:dyDescent="0.2">
      <c r="J29322" s="8"/>
    </row>
    <row r="29323" spans="10:10" x14ac:dyDescent="0.2">
      <c r="J29323" s="8"/>
    </row>
    <row r="29324" spans="10:10" x14ac:dyDescent="0.2">
      <c r="J29324" s="8"/>
    </row>
    <row r="29325" spans="10:10" x14ac:dyDescent="0.2">
      <c r="J29325" s="8"/>
    </row>
    <row r="29326" spans="10:10" x14ac:dyDescent="0.2">
      <c r="J29326" s="8"/>
    </row>
    <row r="29327" spans="10:10" x14ac:dyDescent="0.2">
      <c r="J29327" s="8"/>
    </row>
    <row r="29328" spans="10:10" x14ac:dyDescent="0.2">
      <c r="J29328" s="8"/>
    </row>
    <row r="29329" spans="10:10" x14ac:dyDescent="0.2">
      <c r="J29329" s="8"/>
    </row>
    <row r="29330" spans="10:10" x14ac:dyDescent="0.2">
      <c r="J29330" s="8"/>
    </row>
    <row r="29331" spans="10:10" x14ac:dyDescent="0.2">
      <c r="J29331" s="8"/>
    </row>
    <row r="29332" spans="10:10" x14ac:dyDescent="0.2">
      <c r="J29332" s="8"/>
    </row>
    <row r="29333" spans="10:10" x14ac:dyDescent="0.2">
      <c r="J29333" s="8"/>
    </row>
    <row r="29334" spans="10:10" x14ac:dyDescent="0.2">
      <c r="J29334" s="8"/>
    </row>
    <row r="29335" spans="10:10" x14ac:dyDescent="0.2">
      <c r="J29335" s="8"/>
    </row>
    <row r="29336" spans="10:10" x14ac:dyDescent="0.2">
      <c r="J29336" s="8"/>
    </row>
    <row r="29337" spans="10:10" x14ac:dyDescent="0.2">
      <c r="J29337" s="8"/>
    </row>
    <row r="29338" spans="10:10" x14ac:dyDescent="0.2">
      <c r="J29338" s="8"/>
    </row>
    <row r="29339" spans="10:10" x14ac:dyDescent="0.2">
      <c r="J29339" s="8"/>
    </row>
    <row r="29340" spans="10:10" x14ac:dyDescent="0.2">
      <c r="J29340" s="8"/>
    </row>
    <row r="29341" spans="10:10" x14ac:dyDescent="0.2">
      <c r="J29341" s="8"/>
    </row>
    <row r="29342" spans="10:10" x14ac:dyDescent="0.2">
      <c r="J29342" s="8"/>
    </row>
    <row r="29343" spans="10:10" x14ac:dyDescent="0.2">
      <c r="J29343" s="8"/>
    </row>
    <row r="29344" spans="10:10" x14ac:dyDescent="0.2">
      <c r="J29344" s="8"/>
    </row>
    <row r="29345" spans="10:10" x14ac:dyDescent="0.2">
      <c r="J29345" s="8"/>
    </row>
    <row r="29346" spans="10:10" x14ac:dyDescent="0.2">
      <c r="J29346" s="8"/>
    </row>
    <row r="29347" spans="10:10" x14ac:dyDescent="0.2">
      <c r="J29347" s="8"/>
    </row>
    <row r="29348" spans="10:10" x14ac:dyDescent="0.2">
      <c r="J29348" s="8"/>
    </row>
    <row r="29349" spans="10:10" x14ac:dyDescent="0.2">
      <c r="J29349" s="8"/>
    </row>
    <row r="29350" spans="10:10" x14ac:dyDescent="0.2">
      <c r="J29350" s="8"/>
    </row>
    <row r="29351" spans="10:10" x14ac:dyDescent="0.2">
      <c r="J29351" s="8"/>
    </row>
    <row r="29352" spans="10:10" x14ac:dyDescent="0.2">
      <c r="J29352" s="8"/>
    </row>
    <row r="29353" spans="10:10" x14ac:dyDescent="0.2">
      <c r="J29353" s="8"/>
    </row>
    <row r="29354" spans="10:10" x14ac:dyDescent="0.2">
      <c r="J29354" s="8"/>
    </row>
    <row r="29355" spans="10:10" x14ac:dyDescent="0.2">
      <c r="J29355" s="8"/>
    </row>
    <row r="29356" spans="10:10" x14ac:dyDescent="0.2">
      <c r="J29356" s="8"/>
    </row>
    <row r="29357" spans="10:10" x14ac:dyDescent="0.2">
      <c r="J29357" s="8"/>
    </row>
    <row r="29358" spans="10:10" x14ac:dyDescent="0.2">
      <c r="J29358" s="8"/>
    </row>
    <row r="29359" spans="10:10" x14ac:dyDescent="0.2">
      <c r="J29359" s="8"/>
    </row>
    <row r="29360" spans="10:10" x14ac:dyDescent="0.2">
      <c r="J29360" s="8"/>
    </row>
    <row r="29361" spans="10:10" x14ac:dyDescent="0.2">
      <c r="J29361" s="8"/>
    </row>
    <row r="29362" spans="10:10" x14ac:dyDescent="0.2">
      <c r="J29362" s="8"/>
    </row>
    <row r="29363" spans="10:10" x14ac:dyDescent="0.2">
      <c r="J29363" s="8"/>
    </row>
    <row r="29364" spans="10:10" x14ac:dyDescent="0.2">
      <c r="J29364" s="8"/>
    </row>
    <row r="29365" spans="10:10" x14ac:dyDescent="0.2">
      <c r="J29365" s="8"/>
    </row>
    <row r="29366" spans="10:10" x14ac:dyDescent="0.2">
      <c r="J29366" s="8"/>
    </row>
    <row r="29367" spans="10:10" x14ac:dyDescent="0.2">
      <c r="J29367" s="8"/>
    </row>
    <row r="29368" spans="10:10" x14ac:dyDescent="0.2">
      <c r="J29368" s="8"/>
    </row>
    <row r="29369" spans="10:10" x14ac:dyDescent="0.2">
      <c r="J29369" s="8"/>
    </row>
    <row r="29370" spans="10:10" x14ac:dyDescent="0.2">
      <c r="J29370" s="8"/>
    </row>
    <row r="29371" spans="10:10" x14ac:dyDescent="0.2">
      <c r="J29371" s="8"/>
    </row>
    <row r="29372" spans="10:10" x14ac:dyDescent="0.2">
      <c r="J29372" s="8"/>
    </row>
    <row r="29373" spans="10:10" x14ac:dyDescent="0.2">
      <c r="J29373" s="8"/>
    </row>
    <row r="29374" spans="10:10" x14ac:dyDescent="0.2">
      <c r="J29374" s="8"/>
    </row>
    <row r="29375" spans="10:10" x14ac:dyDescent="0.2">
      <c r="J29375" s="8"/>
    </row>
    <row r="29376" spans="10:10" x14ac:dyDescent="0.2">
      <c r="J29376" s="8"/>
    </row>
    <row r="29377" spans="10:10" x14ac:dyDescent="0.2">
      <c r="J29377" s="8"/>
    </row>
    <row r="29378" spans="10:10" x14ac:dyDescent="0.2">
      <c r="J29378" s="8"/>
    </row>
    <row r="29379" spans="10:10" x14ac:dyDescent="0.2">
      <c r="J29379" s="8"/>
    </row>
    <row r="29380" spans="10:10" x14ac:dyDescent="0.2">
      <c r="J29380" s="8"/>
    </row>
    <row r="29381" spans="10:10" x14ac:dyDescent="0.2">
      <c r="J29381" s="8"/>
    </row>
    <row r="29382" spans="10:10" x14ac:dyDescent="0.2">
      <c r="J29382" s="8"/>
    </row>
    <row r="29383" spans="10:10" x14ac:dyDescent="0.2">
      <c r="J29383" s="8"/>
    </row>
    <row r="29384" spans="10:10" x14ac:dyDescent="0.2">
      <c r="J29384" s="8"/>
    </row>
    <row r="29385" spans="10:10" x14ac:dyDescent="0.2">
      <c r="J29385" s="8"/>
    </row>
    <row r="29386" spans="10:10" x14ac:dyDescent="0.2">
      <c r="J29386" s="8"/>
    </row>
    <row r="29387" spans="10:10" x14ac:dyDescent="0.2">
      <c r="J29387" s="8"/>
    </row>
    <row r="29388" spans="10:10" x14ac:dyDescent="0.2">
      <c r="J29388" s="8"/>
    </row>
    <row r="29389" spans="10:10" x14ac:dyDescent="0.2">
      <c r="J29389" s="8"/>
    </row>
    <row r="29390" spans="10:10" x14ac:dyDescent="0.2">
      <c r="J29390" s="8"/>
    </row>
    <row r="29391" spans="10:10" x14ac:dyDescent="0.2">
      <c r="J29391" s="8"/>
    </row>
    <row r="29392" spans="10:10" x14ac:dyDescent="0.2">
      <c r="J29392" s="8"/>
    </row>
    <row r="29393" spans="10:10" x14ac:dyDescent="0.2">
      <c r="J29393" s="8"/>
    </row>
    <row r="29394" spans="10:10" x14ac:dyDescent="0.2">
      <c r="J29394" s="8"/>
    </row>
    <row r="29395" spans="10:10" x14ac:dyDescent="0.2">
      <c r="J29395" s="8"/>
    </row>
    <row r="29396" spans="10:10" x14ac:dyDescent="0.2">
      <c r="J29396" s="8"/>
    </row>
    <row r="29397" spans="10:10" x14ac:dyDescent="0.2">
      <c r="J29397" s="8"/>
    </row>
    <row r="29398" spans="10:10" x14ac:dyDescent="0.2">
      <c r="J29398" s="8"/>
    </row>
    <row r="29399" spans="10:10" x14ac:dyDescent="0.2">
      <c r="J29399" s="8"/>
    </row>
    <row r="29400" spans="10:10" x14ac:dyDescent="0.2">
      <c r="J29400" s="8"/>
    </row>
    <row r="29401" spans="10:10" x14ac:dyDescent="0.2">
      <c r="J29401" s="8"/>
    </row>
    <row r="29402" spans="10:10" x14ac:dyDescent="0.2">
      <c r="J29402" s="8"/>
    </row>
    <row r="29403" spans="10:10" x14ac:dyDescent="0.2">
      <c r="J29403" s="8"/>
    </row>
    <row r="29404" spans="10:10" x14ac:dyDescent="0.2">
      <c r="J29404" s="8"/>
    </row>
    <row r="29405" spans="10:10" x14ac:dyDescent="0.2">
      <c r="J29405" s="8"/>
    </row>
    <row r="29406" spans="10:10" x14ac:dyDescent="0.2">
      <c r="J29406" s="8"/>
    </row>
    <row r="29407" spans="10:10" x14ac:dyDescent="0.2">
      <c r="J29407" s="8"/>
    </row>
    <row r="29408" spans="10:10" x14ac:dyDescent="0.2">
      <c r="J29408" s="8"/>
    </row>
    <row r="29409" spans="10:10" x14ac:dyDescent="0.2">
      <c r="J29409" s="8"/>
    </row>
    <row r="29410" spans="10:10" x14ac:dyDescent="0.2">
      <c r="J29410" s="8"/>
    </row>
    <row r="29411" spans="10:10" x14ac:dyDescent="0.2">
      <c r="J29411" s="8"/>
    </row>
    <row r="29412" spans="10:10" x14ac:dyDescent="0.2">
      <c r="J29412" s="8"/>
    </row>
    <row r="29413" spans="10:10" x14ac:dyDescent="0.2">
      <c r="J29413" s="8"/>
    </row>
    <row r="29414" spans="10:10" x14ac:dyDescent="0.2">
      <c r="J29414" s="8"/>
    </row>
    <row r="29415" spans="10:10" x14ac:dyDescent="0.2">
      <c r="J29415" s="8"/>
    </row>
    <row r="29416" spans="10:10" x14ac:dyDescent="0.2">
      <c r="J29416" s="8"/>
    </row>
    <row r="29417" spans="10:10" x14ac:dyDescent="0.2">
      <c r="J29417" s="8"/>
    </row>
    <row r="29418" spans="10:10" x14ac:dyDescent="0.2">
      <c r="J29418" s="8"/>
    </row>
    <row r="29419" spans="10:10" x14ac:dyDescent="0.2">
      <c r="J29419" s="8"/>
    </row>
    <row r="29420" spans="10:10" x14ac:dyDescent="0.2">
      <c r="J29420" s="8"/>
    </row>
    <row r="29421" spans="10:10" x14ac:dyDescent="0.2">
      <c r="J29421" s="8"/>
    </row>
    <row r="29422" spans="10:10" x14ac:dyDescent="0.2">
      <c r="J29422" s="8"/>
    </row>
    <row r="29423" spans="10:10" x14ac:dyDescent="0.2">
      <c r="J29423" s="8"/>
    </row>
    <row r="29424" spans="10:10" x14ac:dyDescent="0.2">
      <c r="J29424" s="8"/>
    </row>
    <row r="29425" spans="10:10" x14ac:dyDescent="0.2">
      <c r="J29425" s="8"/>
    </row>
    <row r="29426" spans="10:10" x14ac:dyDescent="0.2">
      <c r="J29426" s="8"/>
    </row>
    <row r="29427" spans="10:10" x14ac:dyDescent="0.2">
      <c r="J29427" s="8"/>
    </row>
    <row r="29428" spans="10:10" x14ac:dyDescent="0.2">
      <c r="J29428" s="8"/>
    </row>
    <row r="29429" spans="10:10" x14ac:dyDescent="0.2">
      <c r="J29429" s="8"/>
    </row>
    <row r="29430" spans="10:10" x14ac:dyDescent="0.2">
      <c r="J29430" s="8"/>
    </row>
    <row r="29431" spans="10:10" x14ac:dyDescent="0.2">
      <c r="J29431" s="8"/>
    </row>
    <row r="29432" spans="10:10" x14ac:dyDescent="0.2">
      <c r="J29432" s="8"/>
    </row>
    <row r="29433" spans="10:10" x14ac:dyDescent="0.2">
      <c r="J29433" s="8"/>
    </row>
    <row r="29434" spans="10:10" x14ac:dyDescent="0.2">
      <c r="J29434" s="8"/>
    </row>
    <row r="29435" spans="10:10" x14ac:dyDescent="0.2">
      <c r="J29435" s="8"/>
    </row>
    <row r="29436" spans="10:10" x14ac:dyDescent="0.2">
      <c r="J29436" s="8"/>
    </row>
    <row r="29437" spans="10:10" x14ac:dyDescent="0.2">
      <c r="J29437" s="8"/>
    </row>
    <row r="29438" spans="10:10" x14ac:dyDescent="0.2">
      <c r="J29438" s="8"/>
    </row>
    <row r="29439" spans="10:10" x14ac:dyDescent="0.2">
      <c r="J29439" s="8"/>
    </row>
    <row r="29440" spans="10:10" x14ac:dyDescent="0.2">
      <c r="J29440" s="8"/>
    </row>
    <row r="29441" spans="10:10" x14ac:dyDescent="0.2">
      <c r="J29441" s="8"/>
    </row>
    <row r="29442" spans="10:10" x14ac:dyDescent="0.2">
      <c r="J29442" s="8"/>
    </row>
    <row r="29443" spans="10:10" x14ac:dyDescent="0.2">
      <c r="J29443" s="8"/>
    </row>
    <row r="29444" spans="10:10" x14ac:dyDescent="0.2">
      <c r="J29444" s="8"/>
    </row>
    <row r="29445" spans="10:10" x14ac:dyDescent="0.2">
      <c r="J29445" s="8"/>
    </row>
    <row r="29446" spans="10:10" x14ac:dyDescent="0.2">
      <c r="J29446" s="8"/>
    </row>
    <row r="29447" spans="10:10" x14ac:dyDescent="0.2">
      <c r="J29447" s="8"/>
    </row>
    <row r="29448" spans="10:10" x14ac:dyDescent="0.2">
      <c r="J29448" s="8"/>
    </row>
    <row r="29449" spans="10:10" x14ac:dyDescent="0.2">
      <c r="J29449" s="8"/>
    </row>
    <row r="29450" spans="10:10" x14ac:dyDescent="0.2">
      <c r="J29450" s="8"/>
    </row>
    <row r="29451" spans="10:10" x14ac:dyDescent="0.2">
      <c r="J29451" s="8"/>
    </row>
    <row r="29452" spans="10:10" x14ac:dyDescent="0.2">
      <c r="J29452" s="8"/>
    </row>
    <row r="29453" spans="10:10" x14ac:dyDescent="0.2">
      <c r="J29453" s="8"/>
    </row>
    <row r="29454" spans="10:10" x14ac:dyDescent="0.2">
      <c r="J29454" s="8"/>
    </row>
    <row r="29455" spans="10:10" x14ac:dyDescent="0.2">
      <c r="J29455" s="8"/>
    </row>
    <row r="29456" spans="10:10" x14ac:dyDescent="0.2">
      <c r="J29456" s="8"/>
    </row>
    <row r="29457" spans="10:10" x14ac:dyDescent="0.2">
      <c r="J29457" s="8"/>
    </row>
    <row r="29458" spans="10:10" x14ac:dyDescent="0.2">
      <c r="J29458" s="8"/>
    </row>
    <row r="29459" spans="10:10" x14ac:dyDescent="0.2">
      <c r="J29459" s="8"/>
    </row>
    <row r="29460" spans="10:10" x14ac:dyDescent="0.2">
      <c r="J29460" s="8"/>
    </row>
    <row r="29461" spans="10:10" x14ac:dyDescent="0.2">
      <c r="J29461" s="8"/>
    </row>
    <row r="29462" spans="10:10" x14ac:dyDescent="0.2">
      <c r="J29462" s="8"/>
    </row>
    <row r="29463" spans="10:10" x14ac:dyDescent="0.2">
      <c r="J29463" s="8"/>
    </row>
    <row r="29464" spans="10:10" x14ac:dyDescent="0.2">
      <c r="J29464" s="8"/>
    </row>
    <row r="29465" spans="10:10" x14ac:dyDescent="0.2">
      <c r="J29465" s="8"/>
    </row>
    <row r="29466" spans="10:10" x14ac:dyDescent="0.2">
      <c r="J29466" s="8"/>
    </row>
    <row r="29467" spans="10:10" x14ac:dyDescent="0.2">
      <c r="J29467" s="8"/>
    </row>
    <row r="29468" spans="10:10" x14ac:dyDescent="0.2">
      <c r="J29468" s="8"/>
    </row>
    <row r="29469" spans="10:10" x14ac:dyDescent="0.2">
      <c r="J29469" s="8"/>
    </row>
    <row r="29470" spans="10:10" x14ac:dyDescent="0.2">
      <c r="J29470" s="8"/>
    </row>
    <row r="29471" spans="10:10" x14ac:dyDescent="0.2">
      <c r="J29471" s="8"/>
    </row>
    <row r="29472" spans="10:10" x14ac:dyDescent="0.2">
      <c r="J29472" s="8"/>
    </row>
    <row r="29473" spans="10:10" x14ac:dyDescent="0.2">
      <c r="J29473" s="8"/>
    </row>
    <row r="29474" spans="10:10" x14ac:dyDescent="0.2">
      <c r="J29474" s="8"/>
    </row>
    <row r="29475" spans="10:10" x14ac:dyDescent="0.2">
      <c r="J29475" s="8"/>
    </row>
    <row r="29476" spans="10:10" x14ac:dyDescent="0.2">
      <c r="J29476" s="8"/>
    </row>
    <row r="29477" spans="10:10" x14ac:dyDescent="0.2">
      <c r="J29477" s="8"/>
    </row>
    <row r="29478" spans="10:10" x14ac:dyDescent="0.2">
      <c r="J29478" s="8"/>
    </row>
    <row r="29479" spans="10:10" x14ac:dyDescent="0.2">
      <c r="J29479" s="8"/>
    </row>
    <row r="29480" spans="10:10" x14ac:dyDescent="0.2">
      <c r="J29480" s="8"/>
    </row>
    <row r="29481" spans="10:10" x14ac:dyDescent="0.2">
      <c r="J29481" s="8"/>
    </row>
    <row r="29482" spans="10:10" x14ac:dyDescent="0.2">
      <c r="J29482" s="8"/>
    </row>
    <row r="29483" spans="10:10" x14ac:dyDescent="0.2">
      <c r="J29483" s="8"/>
    </row>
    <row r="29484" spans="10:10" x14ac:dyDescent="0.2">
      <c r="J29484" s="8"/>
    </row>
    <row r="29485" spans="10:10" x14ac:dyDescent="0.2">
      <c r="J29485" s="8"/>
    </row>
    <row r="29486" spans="10:10" x14ac:dyDescent="0.2">
      <c r="J29486" s="8"/>
    </row>
    <row r="29487" spans="10:10" x14ac:dyDescent="0.2">
      <c r="J29487" s="8"/>
    </row>
    <row r="29488" spans="10:10" x14ac:dyDescent="0.2">
      <c r="J29488" s="8"/>
    </row>
    <row r="29489" spans="10:10" x14ac:dyDescent="0.2">
      <c r="J29489" s="8"/>
    </row>
    <row r="29490" spans="10:10" x14ac:dyDescent="0.2">
      <c r="J29490" s="8"/>
    </row>
    <row r="29491" spans="10:10" x14ac:dyDescent="0.2">
      <c r="J29491" s="8"/>
    </row>
    <row r="29492" spans="10:10" x14ac:dyDescent="0.2">
      <c r="J29492" s="8"/>
    </row>
    <row r="29493" spans="10:10" x14ac:dyDescent="0.2">
      <c r="J29493" s="8"/>
    </row>
    <row r="29494" spans="10:10" x14ac:dyDescent="0.2">
      <c r="J29494" s="8"/>
    </row>
    <row r="29495" spans="10:10" x14ac:dyDescent="0.2">
      <c r="J29495" s="8"/>
    </row>
    <row r="29496" spans="10:10" x14ac:dyDescent="0.2">
      <c r="J29496" s="8"/>
    </row>
    <row r="29497" spans="10:10" x14ac:dyDescent="0.2">
      <c r="J29497" s="8"/>
    </row>
    <row r="29498" spans="10:10" x14ac:dyDescent="0.2">
      <c r="J29498" s="8"/>
    </row>
    <row r="29499" spans="10:10" x14ac:dyDescent="0.2">
      <c r="J29499" s="8"/>
    </row>
    <row r="29500" spans="10:10" x14ac:dyDescent="0.2">
      <c r="J29500" s="8"/>
    </row>
    <row r="29501" spans="10:10" x14ac:dyDescent="0.2">
      <c r="J29501" s="8"/>
    </row>
    <row r="29502" spans="10:10" x14ac:dyDescent="0.2">
      <c r="J29502" s="8"/>
    </row>
    <row r="29503" spans="10:10" x14ac:dyDescent="0.2">
      <c r="J29503" s="8"/>
    </row>
    <row r="29504" spans="10:10" x14ac:dyDescent="0.2">
      <c r="J29504" s="8"/>
    </row>
    <row r="29505" spans="10:10" x14ac:dyDescent="0.2">
      <c r="J29505" s="8"/>
    </row>
    <row r="29506" spans="10:10" x14ac:dyDescent="0.2">
      <c r="J29506" s="8"/>
    </row>
    <row r="29507" spans="10:10" x14ac:dyDescent="0.2">
      <c r="J29507" s="8"/>
    </row>
    <row r="29508" spans="10:10" x14ac:dyDescent="0.2">
      <c r="J29508" s="8"/>
    </row>
    <row r="29509" spans="10:10" x14ac:dyDescent="0.2">
      <c r="J29509" s="8"/>
    </row>
    <row r="29510" spans="10:10" x14ac:dyDescent="0.2">
      <c r="J29510" s="8"/>
    </row>
    <row r="29511" spans="10:10" x14ac:dyDescent="0.2">
      <c r="J29511" s="8"/>
    </row>
    <row r="29512" spans="10:10" x14ac:dyDescent="0.2">
      <c r="J29512" s="8"/>
    </row>
    <row r="29513" spans="10:10" x14ac:dyDescent="0.2">
      <c r="J29513" s="8"/>
    </row>
    <row r="29514" spans="10:10" x14ac:dyDescent="0.2">
      <c r="J29514" s="8"/>
    </row>
    <row r="29515" spans="10:10" x14ac:dyDescent="0.2">
      <c r="J29515" s="8"/>
    </row>
    <row r="29516" spans="10:10" x14ac:dyDescent="0.2">
      <c r="J29516" s="8"/>
    </row>
    <row r="29517" spans="10:10" x14ac:dyDescent="0.2">
      <c r="J29517" s="8"/>
    </row>
    <row r="29518" spans="10:10" x14ac:dyDescent="0.2">
      <c r="J29518" s="8"/>
    </row>
    <row r="29519" spans="10:10" x14ac:dyDescent="0.2">
      <c r="J29519" s="8"/>
    </row>
    <row r="29520" spans="10:10" x14ac:dyDescent="0.2">
      <c r="J29520" s="8"/>
    </row>
    <row r="29521" spans="10:10" x14ac:dyDescent="0.2">
      <c r="J29521" s="8"/>
    </row>
    <row r="29522" spans="10:10" x14ac:dyDescent="0.2">
      <c r="J29522" s="8"/>
    </row>
    <row r="29523" spans="10:10" x14ac:dyDescent="0.2">
      <c r="J29523" s="8"/>
    </row>
    <row r="29524" spans="10:10" x14ac:dyDescent="0.2">
      <c r="J29524" s="8"/>
    </row>
    <row r="29525" spans="10:10" x14ac:dyDescent="0.2">
      <c r="J29525" s="8"/>
    </row>
    <row r="29526" spans="10:10" x14ac:dyDescent="0.2">
      <c r="J29526" s="8"/>
    </row>
    <row r="29527" spans="10:10" x14ac:dyDescent="0.2">
      <c r="J29527" s="8"/>
    </row>
    <row r="29528" spans="10:10" x14ac:dyDescent="0.2">
      <c r="J29528" s="8"/>
    </row>
    <row r="29529" spans="10:10" x14ac:dyDescent="0.2">
      <c r="J29529" s="8"/>
    </row>
    <row r="29530" spans="10:10" x14ac:dyDescent="0.2">
      <c r="J29530" s="8"/>
    </row>
    <row r="29531" spans="10:10" x14ac:dyDescent="0.2">
      <c r="J29531" s="8"/>
    </row>
    <row r="29532" spans="10:10" x14ac:dyDescent="0.2">
      <c r="J29532" s="8"/>
    </row>
    <row r="29533" spans="10:10" x14ac:dyDescent="0.2">
      <c r="J29533" s="8"/>
    </row>
    <row r="29534" spans="10:10" x14ac:dyDescent="0.2">
      <c r="J29534" s="8"/>
    </row>
    <row r="29535" spans="10:10" x14ac:dyDescent="0.2">
      <c r="J29535" s="8"/>
    </row>
    <row r="29536" spans="10:10" x14ac:dyDescent="0.2">
      <c r="J29536" s="8"/>
    </row>
    <row r="29537" spans="10:10" x14ac:dyDescent="0.2">
      <c r="J29537" s="8"/>
    </row>
    <row r="29538" spans="10:10" x14ac:dyDescent="0.2">
      <c r="J29538" s="8"/>
    </row>
    <row r="29539" spans="10:10" x14ac:dyDescent="0.2">
      <c r="J29539" s="8"/>
    </row>
    <row r="29540" spans="10:10" x14ac:dyDescent="0.2">
      <c r="J29540" s="8"/>
    </row>
    <row r="29541" spans="10:10" x14ac:dyDescent="0.2">
      <c r="J29541" s="8"/>
    </row>
    <row r="29542" spans="10:10" x14ac:dyDescent="0.2">
      <c r="J29542" s="8"/>
    </row>
    <row r="29543" spans="10:10" x14ac:dyDescent="0.2">
      <c r="J29543" s="8"/>
    </row>
    <row r="29544" spans="10:10" x14ac:dyDescent="0.2">
      <c r="J29544" s="8"/>
    </row>
    <row r="29545" spans="10:10" x14ac:dyDescent="0.2">
      <c r="J29545" s="8"/>
    </row>
    <row r="29546" spans="10:10" x14ac:dyDescent="0.2">
      <c r="J29546" s="8"/>
    </row>
    <row r="29547" spans="10:10" x14ac:dyDescent="0.2">
      <c r="J29547" s="8"/>
    </row>
    <row r="29548" spans="10:10" x14ac:dyDescent="0.2">
      <c r="J29548" s="8"/>
    </row>
    <row r="29549" spans="10:10" x14ac:dyDescent="0.2">
      <c r="J29549" s="8"/>
    </row>
    <row r="29550" spans="10:10" x14ac:dyDescent="0.2">
      <c r="J29550" s="8"/>
    </row>
    <row r="29551" spans="10:10" x14ac:dyDescent="0.2">
      <c r="J29551" s="8"/>
    </row>
    <row r="29552" spans="10:10" x14ac:dyDescent="0.2">
      <c r="J29552" s="8"/>
    </row>
    <row r="29553" spans="10:10" x14ac:dyDescent="0.2">
      <c r="J29553" s="8"/>
    </row>
    <row r="29554" spans="10:10" x14ac:dyDescent="0.2">
      <c r="J29554" s="8"/>
    </row>
    <row r="29555" spans="10:10" x14ac:dyDescent="0.2">
      <c r="J29555" s="8"/>
    </row>
    <row r="29556" spans="10:10" x14ac:dyDescent="0.2">
      <c r="J29556" s="8"/>
    </row>
    <row r="29557" spans="10:10" x14ac:dyDescent="0.2">
      <c r="J29557" s="8"/>
    </row>
    <row r="29558" spans="10:10" x14ac:dyDescent="0.2">
      <c r="J29558" s="8"/>
    </row>
    <row r="29559" spans="10:10" x14ac:dyDescent="0.2">
      <c r="J29559" s="8"/>
    </row>
    <row r="29560" spans="10:10" x14ac:dyDescent="0.2">
      <c r="J29560" s="8"/>
    </row>
    <row r="29561" spans="10:10" x14ac:dyDescent="0.2">
      <c r="J29561" s="8"/>
    </row>
    <row r="29562" spans="10:10" x14ac:dyDescent="0.2">
      <c r="J29562" s="8"/>
    </row>
    <row r="29563" spans="10:10" x14ac:dyDescent="0.2">
      <c r="J29563" s="8"/>
    </row>
    <row r="29564" spans="10:10" x14ac:dyDescent="0.2">
      <c r="J29564" s="8"/>
    </row>
    <row r="29565" spans="10:10" x14ac:dyDescent="0.2">
      <c r="J29565" s="8"/>
    </row>
    <row r="29566" spans="10:10" x14ac:dyDescent="0.2">
      <c r="J29566" s="8"/>
    </row>
    <row r="29567" spans="10:10" x14ac:dyDescent="0.2">
      <c r="J29567" s="8"/>
    </row>
    <row r="29568" spans="10:10" x14ac:dyDescent="0.2">
      <c r="J29568" s="8"/>
    </row>
    <row r="29569" spans="10:10" x14ac:dyDescent="0.2">
      <c r="J29569" s="8"/>
    </row>
    <row r="29570" spans="10:10" x14ac:dyDescent="0.2">
      <c r="J29570" s="8"/>
    </row>
    <row r="29571" spans="10:10" x14ac:dyDescent="0.2">
      <c r="J29571" s="8"/>
    </row>
    <row r="29572" spans="10:10" x14ac:dyDescent="0.2">
      <c r="J29572" s="8"/>
    </row>
    <row r="29573" spans="10:10" x14ac:dyDescent="0.2">
      <c r="J29573" s="8"/>
    </row>
    <row r="29574" spans="10:10" x14ac:dyDescent="0.2">
      <c r="J29574" s="8"/>
    </row>
    <row r="29575" spans="10:10" x14ac:dyDescent="0.2">
      <c r="J29575" s="8"/>
    </row>
    <row r="29576" spans="10:10" x14ac:dyDescent="0.2">
      <c r="J29576" s="8"/>
    </row>
    <row r="29577" spans="10:10" x14ac:dyDescent="0.2">
      <c r="J29577" s="8"/>
    </row>
    <row r="29578" spans="10:10" x14ac:dyDescent="0.2">
      <c r="J29578" s="8"/>
    </row>
    <row r="29579" spans="10:10" x14ac:dyDescent="0.2">
      <c r="J29579" s="8"/>
    </row>
    <row r="29580" spans="10:10" x14ac:dyDescent="0.2">
      <c r="J29580" s="8"/>
    </row>
    <row r="29581" spans="10:10" x14ac:dyDescent="0.2">
      <c r="J29581" s="8"/>
    </row>
    <row r="29582" spans="10:10" x14ac:dyDescent="0.2">
      <c r="J29582" s="8"/>
    </row>
    <row r="29583" spans="10:10" x14ac:dyDescent="0.2">
      <c r="J29583" s="8"/>
    </row>
    <row r="29584" spans="10:10" x14ac:dyDescent="0.2">
      <c r="J29584" s="8"/>
    </row>
    <row r="29585" spans="10:10" x14ac:dyDescent="0.2">
      <c r="J29585" s="8"/>
    </row>
    <row r="29586" spans="10:10" x14ac:dyDescent="0.2">
      <c r="J29586" s="8"/>
    </row>
    <row r="29587" spans="10:10" x14ac:dyDescent="0.2">
      <c r="J29587" s="8"/>
    </row>
    <row r="29588" spans="10:10" x14ac:dyDescent="0.2">
      <c r="J29588" s="8"/>
    </row>
    <row r="29589" spans="10:10" x14ac:dyDescent="0.2">
      <c r="J29589" s="8"/>
    </row>
    <row r="29590" spans="10:10" x14ac:dyDescent="0.2">
      <c r="J29590" s="8"/>
    </row>
    <row r="29591" spans="10:10" x14ac:dyDescent="0.2">
      <c r="J29591" s="8"/>
    </row>
    <row r="29592" spans="10:10" x14ac:dyDescent="0.2">
      <c r="J29592" s="8"/>
    </row>
    <row r="29593" spans="10:10" x14ac:dyDescent="0.2">
      <c r="J29593" s="8"/>
    </row>
    <row r="29594" spans="10:10" x14ac:dyDescent="0.2">
      <c r="J29594" s="8"/>
    </row>
    <row r="29595" spans="10:10" x14ac:dyDescent="0.2">
      <c r="J29595" s="8"/>
    </row>
    <row r="29596" spans="10:10" x14ac:dyDescent="0.2">
      <c r="J29596" s="8"/>
    </row>
    <row r="29597" spans="10:10" x14ac:dyDescent="0.2">
      <c r="J29597" s="8"/>
    </row>
    <row r="29598" spans="10:10" x14ac:dyDescent="0.2">
      <c r="J29598" s="8"/>
    </row>
    <row r="29599" spans="10:10" x14ac:dyDescent="0.2">
      <c r="J29599" s="8"/>
    </row>
    <row r="29600" spans="10:10" x14ac:dyDescent="0.2">
      <c r="J29600" s="8"/>
    </row>
    <row r="29601" spans="10:10" x14ac:dyDescent="0.2">
      <c r="J29601" s="8"/>
    </row>
    <row r="29602" spans="10:10" x14ac:dyDescent="0.2">
      <c r="J29602" s="8"/>
    </row>
    <row r="29603" spans="10:10" x14ac:dyDescent="0.2">
      <c r="J29603" s="8"/>
    </row>
    <row r="29604" spans="10:10" x14ac:dyDescent="0.2">
      <c r="J29604" s="8"/>
    </row>
    <row r="29605" spans="10:10" x14ac:dyDescent="0.2">
      <c r="J29605" s="8"/>
    </row>
    <row r="29606" spans="10:10" x14ac:dyDescent="0.2">
      <c r="J29606" s="8"/>
    </row>
    <row r="29607" spans="10:10" x14ac:dyDescent="0.2">
      <c r="J29607" s="8"/>
    </row>
    <row r="29608" spans="10:10" x14ac:dyDescent="0.2">
      <c r="J29608" s="8"/>
    </row>
    <row r="29609" spans="10:10" x14ac:dyDescent="0.2">
      <c r="J29609" s="8"/>
    </row>
    <row r="29610" spans="10:10" x14ac:dyDescent="0.2">
      <c r="J29610" s="8"/>
    </row>
    <row r="29611" spans="10:10" x14ac:dyDescent="0.2">
      <c r="J29611" s="8"/>
    </row>
    <row r="29612" spans="10:10" x14ac:dyDescent="0.2">
      <c r="J29612" s="8"/>
    </row>
    <row r="29613" spans="10:10" x14ac:dyDescent="0.2">
      <c r="J29613" s="8"/>
    </row>
    <row r="29614" spans="10:10" x14ac:dyDescent="0.2">
      <c r="J29614" s="8"/>
    </row>
    <row r="29615" spans="10:10" x14ac:dyDescent="0.2">
      <c r="J29615" s="8"/>
    </row>
    <row r="29616" spans="10:10" x14ac:dyDescent="0.2">
      <c r="J29616" s="8"/>
    </row>
    <row r="29617" spans="10:10" x14ac:dyDescent="0.2">
      <c r="J29617" s="8"/>
    </row>
    <row r="29618" spans="10:10" x14ac:dyDescent="0.2">
      <c r="J29618" s="8"/>
    </row>
    <row r="29619" spans="10:10" x14ac:dyDescent="0.2">
      <c r="J29619" s="8"/>
    </row>
    <row r="29620" spans="10:10" x14ac:dyDescent="0.2">
      <c r="J29620" s="8"/>
    </row>
    <row r="29621" spans="10:10" x14ac:dyDescent="0.2">
      <c r="J29621" s="8"/>
    </row>
    <row r="29622" spans="10:10" x14ac:dyDescent="0.2">
      <c r="J29622" s="8"/>
    </row>
    <row r="29623" spans="10:10" x14ac:dyDescent="0.2">
      <c r="J29623" s="8"/>
    </row>
    <row r="29624" spans="10:10" x14ac:dyDescent="0.2">
      <c r="J29624" s="8"/>
    </row>
    <row r="29625" spans="10:10" x14ac:dyDescent="0.2">
      <c r="J29625" s="8"/>
    </row>
    <row r="29626" spans="10:10" x14ac:dyDescent="0.2">
      <c r="J29626" s="8"/>
    </row>
    <row r="29627" spans="10:10" x14ac:dyDescent="0.2">
      <c r="J29627" s="8"/>
    </row>
    <row r="29628" spans="10:10" x14ac:dyDescent="0.2">
      <c r="J29628" s="8"/>
    </row>
    <row r="29629" spans="10:10" x14ac:dyDescent="0.2">
      <c r="J29629" s="8"/>
    </row>
    <row r="29630" spans="10:10" x14ac:dyDescent="0.2">
      <c r="J29630" s="8"/>
    </row>
    <row r="29631" spans="10:10" x14ac:dyDescent="0.2">
      <c r="J29631" s="8"/>
    </row>
    <row r="29632" spans="10:10" x14ac:dyDescent="0.2">
      <c r="J29632" s="8"/>
    </row>
    <row r="29633" spans="10:10" x14ac:dyDescent="0.2">
      <c r="J29633" s="8"/>
    </row>
    <row r="29634" spans="10:10" x14ac:dyDescent="0.2">
      <c r="J29634" s="8"/>
    </row>
    <row r="29635" spans="10:10" x14ac:dyDescent="0.2">
      <c r="J29635" s="8"/>
    </row>
    <row r="29636" spans="10:10" x14ac:dyDescent="0.2">
      <c r="J29636" s="8"/>
    </row>
    <row r="29637" spans="10:10" x14ac:dyDescent="0.2">
      <c r="J29637" s="8"/>
    </row>
    <row r="29638" spans="10:10" x14ac:dyDescent="0.2">
      <c r="J29638" s="8"/>
    </row>
    <row r="29639" spans="10:10" x14ac:dyDescent="0.2">
      <c r="J29639" s="8"/>
    </row>
    <row r="29640" spans="10:10" x14ac:dyDescent="0.2">
      <c r="J29640" s="8"/>
    </row>
    <row r="29641" spans="10:10" x14ac:dyDescent="0.2">
      <c r="J29641" s="8"/>
    </row>
    <row r="29642" spans="10:10" x14ac:dyDescent="0.2">
      <c r="J29642" s="8"/>
    </row>
    <row r="29643" spans="10:10" x14ac:dyDescent="0.2">
      <c r="J29643" s="8"/>
    </row>
    <row r="29644" spans="10:10" x14ac:dyDescent="0.2">
      <c r="J29644" s="8"/>
    </row>
    <row r="29645" spans="10:10" x14ac:dyDescent="0.2">
      <c r="J29645" s="8"/>
    </row>
    <row r="29646" spans="10:10" x14ac:dyDescent="0.2">
      <c r="J29646" s="8"/>
    </row>
    <row r="29647" spans="10:10" x14ac:dyDescent="0.2">
      <c r="J29647" s="8"/>
    </row>
    <row r="29648" spans="10:10" x14ac:dyDescent="0.2">
      <c r="J29648" s="8"/>
    </row>
    <row r="29649" spans="10:10" x14ac:dyDescent="0.2">
      <c r="J29649" s="8"/>
    </row>
    <row r="29650" spans="10:10" x14ac:dyDescent="0.2">
      <c r="J29650" s="8"/>
    </row>
    <row r="29651" spans="10:10" x14ac:dyDescent="0.2">
      <c r="J29651" s="8"/>
    </row>
    <row r="29652" spans="10:10" x14ac:dyDescent="0.2">
      <c r="J29652" s="8"/>
    </row>
    <row r="29653" spans="10:10" x14ac:dyDescent="0.2">
      <c r="J29653" s="8"/>
    </row>
    <row r="29654" spans="10:10" x14ac:dyDescent="0.2">
      <c r="J29654" s="8"/>
    </row>
    <row r="29655" spans="10:10" x14ac:dyDescent="0.2">
      <c r="J29655" s="8"/>
    </row>
    <row r="29656" spans="10:10" x14ac:dyDescent="0.2">
      <c r="J29656" s="8"/>
    </row>
    <row r="29657" spans="10:10" x14ac:dyDescent="0.2">
      <c r="J29657" s="8"/>
    </row>
    <row r="29658" spans="10:10" x14ac:dyDescent="0.2">
      <c r="J29658" s="8"/>
    </row>
    <row r="29659" spans="10:10" x14ac:dyDescent="0.2">
      <c r="J29659" s="8"/>
    </row>
    <row r="29660" spans="10:10" x14ac:dyDescent="0.2">
      <c r="J29660" s="8"/>
    </row>
    <row r="29661" spans="10:10" x14ac:dyDescent="0.2">
      <c r="J29661" s="8"/>
    </row>
    <row r="29662" spans="10:10" x14ac:dyDescent="0.2">
      <c r="J29662" s="8"/>
    </row>
    <row r="29663" spans="10:10" x14ac:dyDescent="0.2">
      <c r="J29663" s="8"/>
    </row>
    <row r="29664" spans="10:10" x14ac:dyDescent="0.2">
      <c r="J29664" s="8"/>
    </row>
    <row r="29665" spans="10:10" x14ac:dyDescent="0.2">
      <c r="J29665" s="8"/>
    </row>
    <row r="29666" spans="10:10" x14ac:dyDescent="0.2">
      <c r="J29666" s="8"/>
    </row>
    <row r="29667" spans="10:10" x14ac:dyDescent="0.2">
      <c r="J29667" s="8"/>
    </row>
    <row r="29668" spans="10:10" x14ac:dyDescent="0.2">
      <c r="J29668" s="8"/>
    </row>
    <row r="29669" spans="10:10" x14ac:dyDescent="0.2">
      <c r="J29669" s="8"/>
    </row>
    <row r="29670" spans="10:10" x14ac:dyDescent="0.2">
      <c r="J29670" s="8"/>
    </row>
    <row r="29671" spans="10:10" x14ac:dyDescent="0.2">
      <c r="J29671" s="8"/>
    </row>
    <row r="29672" spans="10:10" x14ac:dyDescent="0.2">
      <c r="J29672" s="8"/>
    </row>
    <row r="29673" spans="10:10" x14ac:dyDescent="0.2">
      <c r="J29673" s="8"/>
    </row>
    <row r="29674" spans="10:10" x14ac:dyDescent="0.2">
      <c r="J29674" s="8"/>
    </row>
    <row r="29675" spans="10:10" x14ac:dyDescent="0.2">
      <c r="J29675" s="8"/>
    </row>
    <row r="29676" spans="10:10" x14ac:dyDescent="0.2">
      <c r="J29676" s="8"/>
    </row>
    <row r="29677" spans="10:10" x14ac:dyDescent="0.2">
      <c r="J29677" s="8"/>
    </row>
    <row r="29678" spans="10:10" x14ac:dyDescent="0.2">
      <c r="J29678" s="8"/>
    </row>
    <row r="29679" spans="10:10" x14ac:dyDescent="0.2">
      <c r="J29679" s="8"/>
    </row>
    <row r="29680" spans="10:10" x14ac:dyDescent="0.2">
      <c r="J29680" s="8"/>
    </row>
    <row r="29681" spans="10:10" x14ac:dyDescent="0.2">
      <c r="J29681" s="8"/>
    </row>
    <row r="29682" spans="10:10" x14ac:dyDescent="0.2">
      <c r="J29682" s="8"/>
    </row>
    <row r="29683" spans="10:10" x14ac:dyDescent="0.2">
      <c r="J29683" s="8"/>
    </row>
    <row r="29684" spans="10:10" x14ac:dyDescent="0.2">
      <c r="J29684" s="8"/>
    </row>
    <row r="29685" spans="10:10" x14ac:dyDescent="0.2">
      <c r="J29685" s="8"/>
    </row>
    <row r="29686" spans="10:10" x14ac:dyDescent="0.2">
      <c r="J29686" s="8"/>
    </row>
    <row r="29687" spans="10:10" x14ac:dyDescent="0.2">
      <c r="J29687" s="8"/>
    </row>
    <row r="29688" spans="10:10" x14ac:dyDescent="0.2">
      <c r="J29688" s="8"/>
    </row>
    <row r="29689" spans="10:10" x14ac:dyDescent="0.2">
      <c r="J29689" s="8"/>
    </row>
    <row r="29690" spans="10:10" x14ac:dyDescent="0.2">
      <c r="J29690" s="8"/>
    </row>
    <row r="29691" spans="10:10" x14ac:dyDescent="0.2">
      <c r="J29691" s="8"/>
    </row>
    <row r="29692" spans="10:10" x14ac:dyDescent="0.2">
      <c r="J29692" s="8"/>
    </row>
    <row r="29693" spans="10:10" x14ac:dyDescent="0.2">
      <c r="J29693" s="8"/>
    </row>
    <row r="29694" spans="10:10" x14ac:dyDescent="0.2">
      <c r="J29694" s="8"/>
    </row>
    <row r="29695" spans="10:10" x14ac:dyDescent="0.2">
      <c r="J29695" s="8"/>
    </row>
    <row r="29696" spans="10:10" x14ac:dyDescent="0.2">
      <c r="J29696" s="8"/>
    </row>
    <row r="29697" spans="10:10" x14ac:dyDescent="0.2">
      <c r="J29697" s="8"/>
    </row>
    <row r="29698" spans="10:10" x14ac:dyDescent="0.2">
      <c r="J29698" s="8"/>
    </row>
    <row r="29699" spans="10:10" x14ac:dyDescent="0.2">
      <c r="J29699" s="8"/>
    </row>
    <row r="29700" spans="10:10" x14ac:dyDescent="0.2">
      <c r="J29700" s="8"/>
    </row>
    <row r="29701" spans="10:10" x14ac:dyDescent="0.2">
      <c r="J29701" s="8"/>
    </row>
    <row r="29702" spans="10:10" x14ac:dyDescent="0.2">
      <c r="J29702" s="8"/>
    </row>
    <row r="29703" spans="10:10" x14ac:dyDescent="0.2">
      <c r="J29703" s="8"/>
    </row>
    <row r="29704" spans="10:10" x14ac:dyDescent="0.2">
      <c r="J29704" s="8"/>
    </row>
    <row r="29705" spans="10:10" x14ac:dyDescent="0.2">
      <c r="J29705" s="8"/>
    </row>
    <row r="29706" spans="10:10" x14ac:dyDescent="0.2">
      <c r="J29706" s="8"/>
    </row>
    <row r="29707" spans="10:10" x14ac:dyDescent="0.2">
      <c r="J29707" s="8"/>
    </row>
    <row r="29708" spans="10:10" x14ac:dyDescent="0.2">
      <c r="J29708" s="8"/>
    </row>
    <row r="29709" spans="10:10" x14ac:dyDescent="0.2">
      <c r="J29709" s="8"/>
    </row>
    <row r="29710" spans="10:10" x14ac:dyDescent="0.2">
      <c r="J29710" s="8"/>
    </row>
    <row r="29711" spans="10:10" x14ac:dyDescent="0.2">
      <c r="J29711" s="8"/>
    </row>
    <row r="29712" spans="10:10" x14ac:dyDescent="0.2">
      <c r="J29712" s="8"/>
    </row>
    <row r="29713" spans="10:10" x14ac:dyDescent="0.2">
      <c r="J29713" s="8"/>
    </row>
    <row r="29714" spans="10:10" x14ac:dyDescent="0.2">
      <c r="J29714" s="8"/>
    </row>
    <row r="29715" spans="10:10" x14ac:dyDescent="0.2">
      <c r="J29715" s="8"/>
    </row>
    <row r="29716" spans="10:10" x14ac:dyDescent="0.2">
      <c r="J29716" s="8"/>
    </row>
    <row r="29717" spans="10:10" x14ac:dyDescent="0.2">
      <c r="J29717" s="8"/>
    </row>
    <row r="29718" spans="10:10" x14ac:dyDescent="0.2">
      <c r="J29718" s="8"/>
    </row>
    <row r="29719" spans="10:10" x14ac:dyDescent="0.2">
      <c r="J29719" s="8"/>
    </row>
    <row r="29720" spans="10:10" x14ac:dyDescent="0.2">
      <c r="J29720" s="8"/>
    </row>
    <row r="29721" spans="10:10" x14ac:dyDescent="0.2">
      <c r="J29721" s="8"/>
    </row>
    <row r="29722" spans="10:10" x14ac:dyDescent="0.2">
      <c r="J29722" s="8"/>
    </row>
    <row r="29723" spans="10:10" x14ac:dyDescent="0.2">
      <c r="J29723" s="8"/>
    </row>
    <row r="29724" spans="10:10" x14ac:dyDescent="0.2">
      <c r="J29724" s="8"/>
    </row>
    <row r="29725" spans="10:10" x14ac:dyDescent="0.2">
      <c r="J29725" s="8"/>
    </row>
    <row r="29726" spans="10:10" x14ac:dyDescent="0.2">
      <c r="J29726" s="8"/>
    </row>
    <row r="29727" spans="10:10" x14ac:dyDescent="0.2">
      <c r="J29727" s="8"/>
    </row>
    <row r="29728" spans="10:10" x14ac:dyDescent="0.2">
      <c r="J29728" s="8"/>
    </row>
    <row r="29729" spans="10:10" x14ac:dyDescent="0.2">
      <c r="J29729" s="8"/>
    </row>
    <row r="29730" spans="10:10" x14ac:dyDescent="0.2">
      <c r="J29730" s="8"/>
    </row>
    <row r="29731" spans="10:10" x14ac:dyDescent="0.2">
      <c r="J29731" s="8"/>
    </row>
    <row r="29732" spans="10:10" x14ac:dyDescent="0.2">
      <c r="J29732" s="8"/>
    </row>
    <row r="29733" spans="10:10" x14ac:dyDescent="0.2">
      <c r="J29733" s="8"/>
    </row>
    <row r="29734" spans="10:10" x14ac:dyDescent="0.2">
      <c r="J29734" s="8"/>
    </row>
    <row r="29735" spans="10:10" x14ac:dyDescent="0.2">
      <c r="J29735" s="8"/>
    </row>
    <row r="29736" spans="10:10" x14ac:dyDescent="0.2">
      <c r="J29736" s="8"/>
    </row>
    <row r="29737" spans="10:10" x14ac:dyDescent="0.2">
      <c r="J29737" s="8"/>
    </row>
    <row r="29738" spans="10:10" x14ac:dyDescent="0.2">
      <c r="J29738" s="8"/>
    </row>
    <row r="29739" spans="10:10" x14ac:dyDescent="0.2">
      <c r="J29739" s="8"/>
    </row>
    <row r="29740" spans="10:10" x14ac:dyDescent="0.2">
      <c r="J29740" s="8"/>
    </row>
    <row r="29741" spans="10:10" x14ac:dyDescent="0.2">
      <c r="J29741" s="8"/>
    </row>
    <row r="29742" spans="10:10" x14ac:dyDescent="0.2">
      <c r="J29742" s="8"/>
    </row>
    <row r="29743" spans="10:10" x14ac:dyDescent="0.2">
      <c r="J29743" s="8"/>
    </row>
    <row r="29744" spans="10:10" x14ac:dyDescent="0.2">
      <c r="J29744" s="8"/>
    </row>
    <row r="29745" spans="10:10" x14ac:dyDescent="0.2">
      <c r="J29745" s="8"/>
    </row>
    <row r="29746" spans="10:10" x14ac:dyDescent="0.2">
      <c r="J29746" s="8"/>
    </row>
    <row r="29747" spans="10:10" x14ac:dyDescent="0.2">
      <c r="J29747" s="8"/>
    </row>
    <row r="29748" spans="10:10" x14ac:dyDescent="0.2">
      <c r="J29748" s="8"/>
    </row>
    <row r="29749" spans="10:10" x14ac:dyDescent="0.2">
      <c r="J29749" s="8"/>
    </row>
    <row r="29750" spans="10:10" x14ac:dyDescent="0.2">
      <c r="J29750" s="8"/>
    </row>
    <row r="29751" spans="10:10" x14ac:dyDescent="0.2">
      <c r="J29751" s="8"/>
    </row>
    <row r="29752" spans="10:10" x14ac:dyDescent="0.2">
      <c r="J29752" s="8"/>
    </row>
    <row r="29753" spans="10:10" x14ac:dyDescent="0.2">
      <c r="J29753" s="8"/>
    </row>
    <row r="29754" spans="10:10" x14ac:dyDescent="0.2">
      <c r="J29754" s="8"/>
    </row>
    <row r="29755" spans="10:10" x14ac:dyDescent="0.2">
      <c r="J29755" s="8"/>
    </row>
    <row r="29756" spans="10:10" x14ac:dyDescent="0.2">
      <c r="J29756" s="8"/>
    </row>
    <row r="29757" spans="10:10" x14ac:dyDescent="0.2">
      <c r="J29757" s="8"/>
    </row>
    <row r="29758" spans="10:10" x14ac:dyDescent="0.2">
      <c r="J29758" s="8"/>
    </row>
    <row r="29759" spans="10:10" x14ac:dyDescent="0.2">
      <c r="J29759" s="8"/>
    </row>
    <row r="29760" spans="10:10" x14ac:dyDescent="0.2">
      <c r="J29760" s="8"/>
    </row>
    <row r="29761" spans="10:10" x14ac:dyDescent="0.2">
      <c r="J29761" s="8"/>
    </row>
    <row r="29762" spans="10:10" x14ac:dyDescent="0.2">
      <c r="J29762" s="8"/>
    </row>
    <row r="29763" spans="10:10" x14ac:dyDescent="0.2">
      <c r="J29763" s="8"/>
    </row>
    <row r="29764" spans="10:10" x14ac:dyDescent="0.2">
      <c r="J29764" s="8"/>
    </row>
    <row r="29765" spans="10:10" x14ac:dyDescent="0.2">
      <c r="J29765" s="8"/>
    </row>
    <row r="29766" spans="10:10" x14ac:dyDescent="0.2">
      <c r="J29766" s="8"/>
    </row>
    <row r="29767" spans="10:10" x14ac:dyDescent="0.2">
      <c r="J29767" s="8"/>
    </row>
    <row r="29768" spans="10:10" x14ac:dyDescent="0.2">
      <c r="J29768" s="8"/>
    </row>
    <row r="29769" spans="10:10" x14ac:dyDescent="0.2">
      <c r="J29769" s="8"/>
    </row>
    <row r="29770" spans="10:10" x14ac:dyDescent="0.2">
      <c r="J29770" s="8"/>
    </row>
    <row r="29771" spans="10:10" x14ac:dyDescent="0.2">
      <c r="J29771" s="8"/>
    </row>
    <row r="29772" spans="10:10" x14ac:dyDescent="0.2">
      <c r="J29772" s="8"/>
    </row>
    <row r="29773" spans="10:10" x14ac:dyDescent="0.2">
      <c r="J29773" s="8"/>
    </row>
    <row r="29774" spans="10:10" x14ac:dyDescent="0.2">
      <c r="J29774" s="8"/>
    </row>
    <row r="29775" spans="10:10" x14ac:dyDescent="0.2">
      <c r="J29775" s="8"/>
    </row>
    <row r="29776" spans="10:10" x14ac:dyDescent="0.2">
      <c r="J29776" s="8"/>
    </row>
    <row r="29777" spans="10:10" x14ac:dyDescent="0.2">
      <c r="J29777" s="8"/>
    </row>
    <row r="29778" spans="10:10" x14ac:dyDescent="0.2">
      <c r="J29778" s="8"/>
    </row>
    <row r="29779" spans="10:10" x14ac:dyDescent="0.2">
      <c r="J29779" s="8"/>
    </row>
    <row r="29780" spans="10:10" x14ac:dyDescent="0.2">
      <c r="J29780" s="8"/>
    </row>
    <row r="29781" spans="10:10" x14ac:dyDescent="0.2">
      <c r="J29781" s="8"/>
    </row>
    <row r="29782" spans="10:10" x14ac:dyDescent="0.2">
      <c r="J29782" s="8"/>
    </row>
    <row r="29783" spans="10:10" x14ac:dyDescent="0.2">
      <c r="J29783" s="8"/>
    </row>
    <row r="29784" spans="10:10" x14ac:dyDescent="0.2">
      <c r="J29784" s="8"/>
    </row>
    <row r="29785" spans="10:10" x14ac:dyDescent="0.2">
      <c r="J29785" s="8"/>
    </row>
    <row r="29786" spans="10:10" x14ac:dyDescent="0.2">
      <c r="J29786" s="8"/>
    </row>
    <row r="29787" spans="10:10" x14ac:dyDescent="0.2">
      <c r="J29787" s="8"/>
    </row>
    <row r="29788" spans="10:10" x14ac:dyDescent="0.2">
      <c r="J29788" s="8"/>
    </row>
    <row r="29789" spans="10:10" x14ac:dyDescent="0.2">
      <c r="J29789" s="8"/>
    </row>
    <row r="29790" spans="10:10" x14ac:dyDescent="0.2">
      <c r="J29790" s="8"/>
    </row>
    <row r="29791" spans="10:10" x14ac:dyDescent="0.2">
      <c r="J29791" s="8"/>
    </row>
    <row r="29792" spans="10:10" x14ac:dyDescent="0.2">
      <c r="J29792" s="8"/>
    </row>
    <row r="29793" spans="10:10" x14ac:dyDescent="0.2">
      <c r="J29793" s="8"/>
    </row>
    <row r="29794" spans="10:10" x14ac:dyDescent="0.2">
      <c r="J29794" s="8"/>
    </row>
    <row r="29795" spans="10:10" x14ac:dyDescent="0.2">
      <c r="J29795" s="8"/>
    </row>
    <row r="29796" spans="10:10" x14ac:dyDescent="0.2">
      <c r="J29796" s="8"/>
    </row>
    <row r="29797" spans="10:10" x14ac:dyDescent="0.2">
      <c r="J29797" s="8"/>
    </row>
    <row r="29798" spans="10:10" x14ac:dyDescent="0.2">
      <c r="J29798" s="8"/>
    </row>
    <row r="29799" spans="10:10" x14ac:dyDescent="0.2">
      <c r="J29799" s="8"/>
    </row>
    <row r="29800" spans="10:10" x14ac:dyDescent="0.2">
      <c r="J29800" s="8"/>
    </row>
    <row r="29801" spans="10:10" x14ac:dyDescent="0.2">
      <c r="J29801" s="8"/>
    </row>
    <row r="29802" spans="10:10" x14ac:dyDescent="0.2">
      <c r="J29802" s="8"/>
    </row>
    <row r="29803" spans="10:10" x14ac:dyDescent="0.2">
      <c r="J29803" s="8"/>
    </row>
    <row r="29804" spans="10:10" x14ac:dyDescent="0.2">
      <c r="J29804" s="8"/>
    </row>
    <row r="29805" spans="10:10" x14ac:dyDescent="0.2">
      <c r="J29805" s="8"/>
    </row>
    <row r="29806" spans="10:10" x14ac:dyDescent="0.2">
      <c r="J29806" s="8"/>
    </row>
    <row r="29807" spans="10:10" x14ac:dyDescent="0.2">
      <c r="J29807" s="8"/>
    </row>
    <row r="29808" spans="10:10" x14ac:dyDescent="0.2">
      <c r="J29808" s="8"/>
    </row>
    <row r="29809" spans="10:10" x14ac:dyDescent="0.2">
      <c r="J29809" s="8"/>
    </row>
    <row r="29810" spans="10:10" x14ac:dyDescent="0.2">
      <c r="J29810" s="8"/>
    </row>
    <row r="29811" spans="10:10" x14ac:dyDescent="0.2">
      <c r="J29811" s="8"/>
    </row>
    <row r="29812" spans="10:10" x14ac:dyDescent="0.2">
      <c r="J29812" s="8"/>
    </row>
    <row r="29813" spans="10:10" x14ac:dyDescent="0.2">
      <c r="J29813" s="8"/>
    </row>
    <row r="29814" spans="10:10" x14ac:dyDescent="0.2">
      <c r="J29814" s="8"/>
    </row>
    <row r="29815" spans="10:10" x14ac:dyDescent="0.2">
      <c r="J29815" s="8"/>
    </row>
    <row r="29816" spans="10:10" x14ac:dyDescent="0.2">
      <c r="J29816" s="8"/>
    </row>
    <row r="29817" spans="10:10" x14ac:dyDescent="0.2">
      <c r="J29817" s="8"/>
    </row>
    <row r="29818" spans="10:10" x14ac:dyDescent="0.2">
      <c r="J29818" s="8"/>
    </row>
    <row r="29819" spans="10:10" x14ac:dyDescent="0.2">
      <c r="J29819" s="8"/>
    </row>
    <row r="29820" spans="10:10" x14ac:dyDescent="0.2">
      <c r="J29820" s="8"/>
    </row>
    <row r="29821" spans="10:10" x14ac:dyDescent="0.2">
      <c r="J29821" s="8"/>
    </row>
    <row r="29822" spans="10:10" x14ac:dyDescent="0.2">
      <c r="J29822" s="8"/>
    </row>
    <row r="29823" spans="10:10" x14ac:dyDescent="0.2">
      <c r="J29823" s="8"/>
    </row>
    <row r="29824" spans="10:10" x14ac:dyDescent="0.2">
      <c r="J29824" s="8"/>
    </row>
    <row r="29825" spans="10:10" x14ac:dyDescent="0.2">
      <c r="J29825" s="8"/>
    </row>
    <row r="29826" spans="10:10" x14ac:dyDescent="0.2">
      <c r="J29826" s="8"/>
    </row>
    <row r="29827" spans="10:10" x14ac:dyDescent="0.2">
      <c r="J29827" s="8"/>
    </row>
    <row r="29828" spans="10:10" x14ac:dyDescent="0.2">
      <c r="J29828" s="8"/>
    </row>
    <row r="29829" spans="10:10" x14ac:dyDescent="0.2">
      <c r="J29829" s="8"/>
    </row>
    <row r="29830" spans="10:10" x14ac:dyDescent="0.2">
      <c r="J29830" s="8"/>
    </row>
    <row r="29831" spans="10:10" x14ac:dyDescent="0.2">
      <c r="J29831" s="8"/>
    </row>
    <row r="29832" spans="10:10" x14ac:dyDescent="0.2">
      <c r="J29832" s="8"/>
    </row>
    <row r="29833" spans="10:10" x14ac:dyDescent="0.2">
      <c r="J29833" s="8"/>
    </row>
    <row r="29834" spans="10:10" x14ac:dyDescent="0.2">
      <c r="J29834" s="8"/>
    </row>
    <row r="29835" spans="10:10" x14ac:dyDescent="0.2">
      <c r="J29835" s="8"/>
    </row>
    <row r="29836" spans="10:10" x14ac:dyDescent="0.2">
      <c r="J29836" s="8"/>
    </row>
    <row r="29837" spans="10:10" x14ac:dyDescent="0.2">
      <c r="J29837" s="8"/>
    </row>
    <row r="29838" spans="10:10" x14ac:dyDescent="0.2">
      <c r="J29838" s="8"/>
    </row>
    <row r="29839" spans="10:10" x14ac:dyDescent="0.2">
      <c r="J29839" s="8"/>
    </row>
    <row r="29840" spans="10:10" x14ac:dyDescent="0.2">
      <c r="J29840" s="8"/>
    </row>
    <row r="29841" spans="10:10" x14ac:dyDescent="0.2">
      <c r="J29841" s="8"/>
    </row>
    <row r="29842" spans="10:10" x14ac:dyDescent="0.2">
      <c r="J29842" s="8"/>
    </row>
    <row r="29843" spans="10:10" x14ac:dyDescent="0.2">
      <c r="J29843" s="8"/>
    </row>
    <row r="29844" spans="10:10" x14ac:dyDescent="0.2">
      <c r="J29844" s="8"/>
    </row>
    <row r="29845" spans="10:10" x14ac:dyDescent="0.2">
      <c r="J29845" s="8"/>
    </row>
    <row r="29846" spans="10:10" x14ac:dyDescent="0.2">
      <c r="J29846" s="8"/>
    </row>
    <row r="29847" spans="10:10" x14ac:dyDescent="0.2">
      <c r="J29847" s="8"/>
    </row>
    <row r="29848" spans="10:10" x14ac:dyDescent="0.2">
      <c r="J29848" s="8"/>
    </row>
    <row r="29849" spans="10:10" x14ac:dyDescent="0.2">
      <c r="J29849" s="8"/>
    </row>
    <row r="29850" spans="10:10" x14ac:dyDescent="0.2">
      <c r="J29850" s="8"/>
    </row>
    <row r="29851" spans="10:10" x14ac:dyDescent="0.2">
      <c r="J29851" s="8"/>
    </row>
    <row r="29852" spans="10:10" x14ac:dyDescent="0.2">
      <c r="J29852" s="8"/>
    </row>
    <row r="29853" spans="10:10" x14ac:dyDescent="0.2">
      <c r="J29853" s="8"/>
    </row>
    <row r="29854" spans="10:10" x14ac:dyDescent="0.2">
      <c r="J29854" s="8"/>
    </row>
    <row r="29855" spans="10:10" x14ac:dyDescent="0.2">
      <c r="J29855" s="8"/>
    </row>
    <row r="29856" spans="10:10" x14ac:dyDescent="0.2">
      <c r="J29856" s="8"/>
    </row>
    <row r="29857" spans="10:10" x14ac:dyDescent="0.2">
      <c r="J29857" s="8"/>
    </row>
    <row r="29858" spans="10:10" x14ac:dyDescent="0.2">
      <c r="J29858" s="8"/>
    </row>
    <row r="29859" spans="10:10" x14ac:dyDescent="0.2">
      <c r="J29859" s="8"/>
    </row>
    <row r="29860" spans="10:10" x14ac:dyDescent="0.2">
      <c r="J29860" s="8"/>
    </row>
    <row r="29861" spans="10:10" x14ac:dyDescent="0.2">
      <c r="J29861" s="8"/>
    </row>
    <row r="29862" spans="10:10" x14ac:dyDescent="0.2">
      <c r="J29862" s="8"/>
    </row>
    <row r="29863" spans="10:10" x14ac:dyDescent="0.2">
      <c r="J29863" s="8"/>
    </row>
    <row r="29864" spans="10:10" x14ac:dyDescent="0.2">
      <c r="J29864" s="8"/>
    </row>
    <row r="29865" spans="10:10" x14ac:dyDescent="0.2">
      <c r="J29865" s="8"/>
    </row>
    <row r="29866" spans="10:10" x14ac:dyDescent="0.2">
      <c r="J29866" s="8"/>
    </row>
    <row r="29867" spans="10:10" x14ac:dyDescent="0.2">
      <c r="J29867" s="8"/>
    </row>
    <row r="29868" spans="10:10" x14ac:dyDescent="0.2">
      <c r="J29868" s="8"/>
    </row>
    <row r="29869" spans="10:10" x14ac:dyDescent="0.2">
      <c r="J29869" s="8"/>
    </row>
    <row r="29870" spans="10:10" x14ac:dyDescent="0.2">
      <c r="J29870" s="8"/>
    </row>
    <row r="29871" spans="10:10" x14ac:dyDescent="0.2">
      <c r="J29871" s="8"/>
    </row>
    <row r="29872" spans="10:10" x14ac:dyDescent="0.2">
      <c r="J29872" s="8"/>
    </row>
    <row r="29873" spans="10:10" x14ac:dyDescent="0.2">
      <c r="J29873" s="8"/>
    </row>
    <row r="29874" spans="10:10" x14ac:dyDescent="0.2">
      <c r="J29874" s="8"/>
    </row>
    <row r="29875" spans="10:10" x14ac:dyDescent="0.2">
      <c r="J29875" s="8"/>
    </row>
    <row r="29876" spans="10:10" x14ac:dyDescent="0.2">
      <c r="J29876" s="8"/>
    </row>
    <row r="29877" spans="10:10" x14ac:dyDescent="0.2">
      <c r="J29877" s="8"/>
    </row>
    <row r="29878" spans="10:10" x14ac:dyDescent="0.2">
      <c r="J29878" s="8"/>
    </row>
    <row r="29879" spans="10:10" x14ac:dyDescent="0.2">
      <c r="J29879" s="8"/>
    </row>
    <row r="29880" spans="10:10" x14ac:dyDescent="0.2">
      <c r="J29880" s="8"/>
    </row>
    <row r="29881" spans="10:10" x14ac:dyDescent="0.2">
      <c r="J29881" s="8"/>
    </row>
    <row r="29882" spans="10:10" x14ac:dyDescent="0.2">
      <c r="J29882" s="8"/>
    </row>
    <row r="29883" spans="10:10" x14ac:dyDescent="0.2">
      <c r="J29883" s="8"/>
    </row>
    <row r="29884" spans="10:10" x14ac:dyDescent="0.2">
      <c r="J29884" s="8"/>
    </row>
    <row r="29885" spans="10:10" x14ac:dyDescent="0.2">
      <c r="J29885" s="8"/>
    </row>
    <row r="29886" spans="10:10" x14ac:dyDescent="0.2">
      <c r="J29886" s="8"/>
    </row>
    <row r="29887" spans="10:10" x14ac:dyDescent="0.2">
      <c r="J29887" s="8"/>
    </row>
    <row r="29888" spans="10:10" x14ac:dyDescent="0.2">
      <c r="J29888" s="8"/>
    </row>
    <row r="29889" spans="10:10" x14ac:dyDescent="0.2">
      <c r="J29889" s="8"/>
    </row>
    <row r="29890" spans="10:10" x14ac:dyDescent="0.2">
      <c r="J29890" s="8"/>
    </row>
    <row r="29891" spans="10:10" x14ac:dyDescent="0.2">
      <c r="J29891" s="8"/>
    </row>
    <row r="29892" spans="10:10" x14ac:dyDescent="0.2">
      <c r="J29892" s="8"/>
    </row>
    <row r="29893" spans="10:10" x14ac:dyDescent="0.2">
      <c r="J29893" s="8"/>
    </row>
    <row r="29894" spans="10:10" x14ac:dyDescent="0.2">
      <c r="J29894" s="8"/>
    </row>
    <row r="29895" spans="10:10" x14ac:dyDescent="0.2">
      <c r="J29895" s="8"/>
    </row>
    <row r="29896" spans="10:10" x14ac:dyDescent="0.2">
      <c r="J29896" s="8"/>
    </row>
    <row r="29897" spans="10:10" x14ac:dyDescent="0.2">
      <c r="J29897" s="8"/>
    </row>
    <row r="29898" spans="10:10" x14ac:dyDescent="0.2">
      <c r="J29898" s="8"/>
    </row>
    <row r="29899" spans="10:10" x14ac:dyDescent="0.2">
      <c r="J29899" s="8"/>
    </row>
    <row r="29900" spans="10:10" x14ac:dyDescent="0.2">
      <c r="J29900" s="8"/>
    </row>
    <row r="29901" spans="10:10" x14ac:dyDescent="0.2">
      <c r="J29901" s="8"/>
    </row>
    <row r="29902" spans="10:10" x14ac:dyDescent="0.2">
      <c r="J29902" s="8"/>
    </row>
    <row r="29903" spans="10:10" x14ac:dyDescent="0.2">
      <c r="J29903" s="8"/>
    </row>
    <row r="29904" spans="10:10" x14ac:dyDescent="0.2">
      <c r="J29904" s="8"/>
    </row>
    <row r="29905" spans="10:10" x14ac:dyDescent="0.2">
      <c r="J29905" s="8"/>
    </row>
    <row r="29906" spans="10:10" x14ac:dyDescent="0.2">
      <c r="J29906" s="8"/>
    </row>
    <row r="29907" spans="10:10" x14ac:dyDescent="0.2">
      <c r="J29907" s="8"/>
    </row>
    <row r="29908" spans="10:10" x14ac:dyDescent="0.2">
      <c r="J29908" s="8"/>
    </row>
    <row r="29909" spans="10:10" x14ac:dyDescent="0.2">
      <c r="J29909" s="8"/>
    </row>
    <row r="29910" spans="10:10" x14ac:dyDescent="0.2">
      <c r="J29910" s="8"/>
    </row>
    <row r="29911" spans="10:10" x14ac:dyDescent="0.2">
      <c r="J29911" s="8"/>
    </row>
    <row r="29912" spans="10:10" x14ac:dyDescent="0.2">
      <c r="J29912" s="8"/>
    </row>
    <row r="29913" spans="10:10" x14ac:dyDescent="0.2">
      <c r="J29913" s="8"/>
    </row>
    <row r="29914" spans="10:10" x14ac:dyDescent="0.2">
      <c r="J29914" s="8"/>
    </row>
    <row r="29915" spans="10:10" x14ac:dyDescent="0.2">
      <c r="J29915" s="8"/>
    </row>
    <row r="29916" spans="10:10" x14ac:dyDescent="0.2">
      <c r="J29916" s="8"/>
    </row>
    <row r="29917" spans="10:10" x14ac:dyDescent="0.2">
      <c r="J29917" s="8"/>
    </row>
    <row r="29918" spans="10:10" x14ac:dyDescent="0.2">
      <c r="J29918" s="8"/>
    </row>
    <row r="29919" spans="10:10" x14ac:dyDescent="0.2">
      <c r="J29919" s="8"/>
    </row>
    <row r="29920" spans="10:10" x14ac:dyDescent="0.2">
      <c r="J29920" s="8"/>
    </row>
    <row r="29921" spans="10:10" x14ac:dyDescent="0.2">
      <c r="J29921" s="8"/>
    </row>
    <row r="29922" spans="10:10" x14ac:dyDescent="0.2">
      <c r="J29922" s="8"/>
    </row>
    <row r="29923" spans="10:10" x14ac:dyDescent="0.2">
      <c r="J29923" s="8"/>
    </row>
    <row r="29924" spans="10:10" x14ac:dyDescent="0.2">
      <c r="J29924" s="8"/>
    </row>
    <row r="29925" spans="10:10" x14ac:dyDescent="0.2">
      <c r="J29925" s="8"/>
    </row>
    <row r="29926" spans="10:10" x14ac:dyDescent="0.2">
      <c r="J29926" s="8"/>
    </row>
    <row r="29927" spans="10:10" x14ac:dyDescent="0.2">
      <c r="J29927" s="8"/>
    </row>
    <row r="29928" spans="10:10" x14ac:dyDescent="0.2">
      <c r="J29928" s="8"/>
    </row>
    <row r="29929" spans="10:10" x14ac:dyDescent="0.2">
      <c r="J29929" s="8"/>
    </row>
    <row r="29930" spans="10:10" x14ac:dyDescent="0.2">
      <c r="J29930" s="8"/>
    </row>
    <row r="29931" spans="10:10" x14ac:dyDescent="0.2">
      <c r="J29931" s="8"/>
    </row>
    <row r="29932" spans="10:10" x14ac:dyDescent="0.2">
      <c r="J29932" s="8"/>
    </row>
    <row r="29933" spans="10:10" x14ac:dyDescent="0.2">
      <c r="J29933" s="8"/>
    </row>
    <row r="29934" spans="10:10" x14ac:dyDescent="0.2">
      <c r="J29934" s="8"/>
    </row>
    <row r="29935" spans="10:10" x14ac:dyDescent="0.2">
      <c r="J29935" s="8"/>
    </row>
    <row r="29936" spans="10:10" x14ac:dyDescent="0.2">
      <c r="J29936" s="8"/>
    </row>
    <row r="29937" spans="10:10" x14ac:dyDescent="0.2">
      <c r="J29937" s="8"/>
    </row>
    <row r="29938" spans="10:10" x14ac:dyDescent="0.2">
      <c r="J29938" s="8"/>
    </row>
    <row r="29939" spans="10:10" x14ac:dyDescent="0.2">
      <c r="J29939" s="8"/>
    </row>
    <row r="29940" spans="10:10" x14ac:dyDescent="0.2">
      <c r="J29940" s="8"/>
    </row>
    <row r="29941" spans="10:10" x14ac:dyDescent="0.2">
      <c r="J29941" s="8"/>
    </row>
    <row r="29942" spans="10:10" x14ac:dyDescent="0.2">
      <c r="J29942" s="8"/>
    </row>
    <row r="29943" spans="10:10" x14ac:dyDescent="0.2">
      <c r="J29943" s="8"/>
    </row>
    <row r="29944" spans="10:10" x14ac:dyDescent="0.2">
      <c r="J29944" s="8"/>
    </row>
    <row r="29945" spans="10:10" x14ac:dyDescent="0.2">
      <c r="J29945" s="8"/>
    </row>
    <row r="29946" spans="10:10" x14ac:dyDescent="0.2">
      <c r="J29946" s="8"/>
    </row>
    <row r="29947" spans="10:10" x14ac:dyDescent="0.2">
      <c r="J29947" s="8"/>
    </row>
    <row r="29948" spans="10:10" x14ac:dyDescent="0.2">
      <c r="J29948" s="8"/>
    </row>
    <row r="29949" spans="10:10" x14ac:dyDescent="0.2">
      <c r="J29949" s="8"/>
    </row>
    <row r="29950" spans="10:10" x14ac:dyDescent="0.2">
      <c r="J29950" s="8"/>
    </row>
    <row r="29951" spans="10:10" x14ac:dyDescent="0.2">
      <c r="J29951" s="8"/>
    </row>
    <row r="29952" spans="10:10" x14ac:dyDescent="0.2">
      <c r="J29952" s="8"/>
    </row>
    <row r="29953" spans="10:10" x14ac:dyDescent="0.2">
      <c r="J29953" s="8"/>
    </row>
    <row r="29954" spans="10:10" x14ac:dyDescent="0.2">
      <c r="J29954" s="8"/>
    </row>
    <row r="29955" spans="10:10" x14ac:dyDescent="0.2">
      <c r="J29955" s="8"/>
    </row>
    <row r="29956" spans="10:10" x14ac:dyDescent="0.2">
      <c r="J29956" s="8"/>
    </row>
    <row r="29957" spans="10:10" x14ac:dyDescent="0.2">
      <c r="J29957" s="8"/>
    </row>
    <row r="29958" spans="10:10" x14ac:dyDescent="0.2">
      <c r="J29958" s="8"/>
    </row>
    <row r="29959" spans="10:10" x14ac:dyDescent="0.2">
      <c r="J29959" s="8"/>
    </row>
    <row r="29960" spans="10:10" x14ac:dyDescent="0.2">
      <c r="J29960" s="8"/>
    </row>
    <row r="29961" spans="10:10" x14ac:dyDescent="0.2">
      <c r="J29961" s="8"/>
    </row>
    <row r="29962" spans="10:10" x14ac:dyDescent="0.2">
      <c r="J29962" s="8"/>
    </row>
    <row r="29963" spans="10:10" x14ac:dyDescent="0.2">
      <c r="J29963" s="8"/>
    </row>
    <row r="29964" spans="10:10" x14ac:dyDescent="0.2">
      <c r="J29964" s="8"/>
    </row>
    <row r="29965" spans="10:10" x14ac:dyDescent="0.2">
      <c r="J29965" s="8"/>
    </row>
    <row r="29966" spans="10:10" x14ac:dyDescent="0.2">
      <c r="J29966" s="8"/>
    </row>
    <row r="29967" spans="10:10" x14ac:dyDescent="0.2">
      <c r="J29967" s="8"/>
    </row>
    <row r="29968" spans="10:10" x14ac:dyDescent="0.2">
      <c r="J29968" s="8"/>
    </row>
    <row r="29969" spans="10:10" x14ac:dyDescent="0.2">
      <c r="J29969" s="8"/>
    </row>
    <row r="29970" spans="10:10" x14ac:dyDescent="0.2">
      <c r="J29970" s="8"/>
    </row>
    <row r="29971" spans="10:10" x14ac:dyDescent="0.2">
      <c r="J29971" s="8"/>
    </row>
    <row r="29972" spans="10:10" x14ac:dyDescent="0.2">
      <c r="J29972" s="8"/>
    </row>
    <row r="29973" spans="10:10" x14ac:dyDescent="0.2">
      <c r="J29973" s="8"/>
    </row>
    <row r="29974" spans="10:10" x14ac:dyDescent="0.2">
      <c r="J29974" s="8"/>
    </row>
    <row r="29975" spans="10:10" x14ac:dyDescent="0.2">
      <c r="J29975" s="8"/>
    </row>
    <row r="29976" spans="10:10" x14ac:dyDescent="0.2">
      <c r="J29976" s="8"/>
    </row>
    <row r="29977" spans="10:10" x14ac:dyDescent="0.2">
      <c r="J29977" s="8"/>
    </row>
    <row r="29978" spans="10:10" x14ac:dyDescent="0.2">
      <c r="J29978" s="8"/>
    </row>
    <row r="29979" spans="10:10" x14ac:dyDescent="0.2">
      <c r="J29979" s="8"/>
    </row>
    <row r="29980" spans="10:10" x14ac:dyDescent="0.2">
      <c r="J29980" s="8"/>
    </row>
    <row r="29981" spans="10:10" x14ac:dyDescent="0.2">
      <c r="J29981" s="8"/>
    </row>
    <row r="29982" spans="10:10" x14ac:dyDescent="0.2">
      <c r="J29982" s="8"/>
    </row>
    <row r="29983" spans="10:10" x14ac:dyDescent="0.2">
      <c r="J29983" s="8"/>
    </row>
    <row r="29984" spans="10:10" x14ac:dyDescent="0.2">
      <c r="J29984" s="8"/>
    </row>
    <row r="29985" spans="10:10" x14ac:dyDescent="0.2">
      <c r="J29985" s="8"/>
    </row>
    <row r="29986" spans="10:10" x14ac:dyDescent="0.2">
      <c r="J29986" s="8"/>
    </row>
    <row r="29987" spans="10:10" x14ac:dyDescent="0.2">
      <c r="J29987" s="8"/>
    </row>
    <row r="29988" spans="10:10" x14ac:dyDescent="0.2">
      <c r="J29988" s="8"/>
    </row>
    <row r="29989" spans="10:10" x14ac:dyDescent="0.2">
      <c r="J29989" s="8"/>
    </row>
    <row r="29990" spans="10:10" x14ac:dyDescent="0.2">
      <c r="J29990" s="8"/>
    </row>
    <row r="29991" spans="10:10" x14ac:dyDescent="0.2">
      <c r="J29991" s="8"/>
    </row>
    <row r="29992" spans="10:10" x14ac:dyDescent="0.2">
      <c r="J29992" s="8"/>
    </row>
    <row r="29993" spans="10:10" x14ac:dyDescent="0.2">
      <c r="J29993" s="8"/>
    </row>
    <row r="29994" spans="10:10" x14ac:dyDescent="0.2">
      <c r="J29994" s="8"/>
    </row>
    <row r="29995" spans="10:10" x14ac:dyDescent="0.2">
      <c r="J29995" s="8"/>
    </row>
    <row r="29996" spans="10:10" x14ac:dyDescent="0.2">
      <c r="J29996" s="8"/>
    </row>
    <row r="29997" spans="10:10" x14ac:dyDescent="0.2">
      <c r="J29997" s="8"/>
    </row>
    <row r="29998" spans="10:10" x14ac:dyDescent="0.2">
      <c r="J29998" s="8"/>
    </row>
    <row r="29999" spans="10:10" x14ac:dyDescent="0.2">
      <c r="J29999" s="8"/>
    </row>
    <row r="30000" spans="10:10" x14ac:dyDescent="0.2">
      <c r="J30000" s="8"/>
    </row>
    <row r="30001" spans="10:10" x14ac:dyDescent="0.2">
      <c r="J30001" s="8"/>
    </row>
    <row r="30002" spans="10:10" x14ac:dyDescent="0.2">
      <c r="J30002" s="8"/>
    </row>
    <row r="30003" spans="10:10" x14ac:dyDescent="0.2">
      <c r="J30003" s="8"/>
    </row>
    <row r="30004" spans="10:10" x14ac:dyDescent="0.2">
      <c r="J30004" s="8"/>
    </row>
    <row r="30005" spans="10:10" x14ac:dyDescent="0.2">
      <c r="J30005" s="8"/>
    </row>
    <row r="30006" spans="10:10" x14ac:dyDescent="0.2">
      <c r="J30006" s="8"/>
    </row>
    <row r="30007" spans="10:10" x14ac:dyDescent="0.2">
      <c r="J30007" s="8"/>
    </row>
    <row r="30008" spans="10:10" x14ac:dyDescent="0.2">
      <c r="J30008" s="8"/>
    </row>
    <row r="30009" spans="10:10" x14ac:dyDescent="0.2">
      <c r="J30009" s="8"/>
    </row>
    <row r="30010" spans="10:10" x14ac:dyDescent="0.2">
      <c r="J30010" s="8"/>
    </row>
    <row r="30011" spans="10:10" x14ac:dyDescent="0.2">
      <c r="J30011" s="8"/>
    </row>
    <row r="30012" spans="10:10" x14ac:dyDescent="0.2">
      <c r="J30012" s="8"/>
    </row>
    <row r="30013" spans="10:10" x14ac:dyDescent="0.2">
      <c r="J30013" s="8"/>
    </row>
    <row r="30014" spans="10:10" x14ac:dyDescent="0.2">
      <c r="J30014" s="8"/>
    </row>
    <row r="30015" spans="10:10" x14ac:dyDescent="0.2">
      <c r="J30015" s="8"/>
    </row>
    <row r="30016" spans="10:10" x14ac:dyDescent="0.2">
      <c r="J30016" s="8"/>
    </row>
    <row r="30017" spans="10:10" x14ac:dyDescent="0.2">
      <c r="J30017" s="8"/>
    </row>
    <row r="30018" spans="10:10" x14ac:dyDescent="0.2">
      <c r="J30018" s="8"/>
    </row>
    <row r="30019" spans="10:10" x14ac:dyDescent="0.2">
      <c r="J30019" s="8"/>
    </row>
    <row r="30020" spans="10:10" x14ac:dyDescent="0.2">
      <c r="J30020" s="8"/>
    </row>
    <row r="30021" spans="10:10" x14ac:dyDescent="0.2">
      <c r="J30021" s="8"/>
    </row>
    <row r="30022" spans="10:10" x14ac:dyDescent="0.2">
      <c r="J30022" s="8"/>
    </row>
    <row r="30023" spans="10:10" x14ac:dyDescent="0.2">
      <c r="J30023" s="8"/>
    </row>
    <row r="30024" spans="10:10" x14ac:dyDescent="0.2">
      <c r="J30024" s="8"/>
    </row>
    <row r="30025" spans="10:10" x14ac:dyDescent="0.2">
      <c r="J30025" s="8"/>
    </row>
    <row r="30026" spans="10:10" x14ac:dyDescent="0.2">
      <c r="J30026" s="8"/>
    </row>
    <row r="30027" spans="10:10" x14ac:dyDescent="0.2">
      <c r="J30027" s="8"/>
    </row>
    <row r="30028" spans="10:10" x14ac:dyDescent="0.2">
      <c r="J30028" s="8"/>
    </row>
    <row r="30029" spans="10:10" x14ac:dyDescent="0.2">
      <c r="J30029" s="8"/>
    </row>
    <row r="30030" spans="10:10" x14ac:dyDescent="0.2">
      <c r="J30030" s="8"/>
    </row>
    <row r="30031" spans="10:10" x14ac:dyDescent="0.2">
      <c r="J30031" s="8"/>
    </row>
    <row r="30032" spans="10:10" x14ac:dyDescent="0.2">
      <c r="J30032" s="8"/>
    </row>
    <row r="30033" spans="10:10" x14ac:dyDescent="0.2">
      <c r="J30033" s="8"/>
    </row>
    <row r="30034" spans="10:10" x14ac:dyDescent="0.2">
      <c r="J30034" s="8"/>
    </row>
    <row r="30035" spans="10:10" x14ac:dyDescent="0.2">
      <c r="J30035" s="8"/>
    </row>
    <row r="30036" spans="10:10" x14ac:dyDescent="0.2">
      <c r="J30036" s="8"/>
    </row>
    <row r="30037" spans="10:10" x14ac:dyDescent="0.2">
      <c r="J30037" s="8"/>
    </row>
    <row r="30038" spans="10:10" x14ac:dyDescent="0.2">
      <c r="J30038" s="8"/>
    </row>
    <row r="30039" spans="10:10" x14ac:dyDescent="0.2">
      <c r="J30039" s="8"/>
    </row>
    <row r="30040" spans="10:10" x14ac:dyDescent="0.2">
      <c r="J30040" s="8"/>
    </row>
    <row r="30041" spans="10:10" x14ac:dyDescent="0.2">
      <c r="J30041" s="8"/>
    </row>
    <row r="30042" spans="10:10" x14ac:dyDescent="0.2">
      <c r="J30042" s="8"/>
    </row>
    <row r="30043" spans="10:10" x14ac:dyDescent="0.2">
      <c r="J30043" s="8"/>
    </row>
    <row r="30044" spans="10:10" x14ac:dyDescent="0.2">
      <c r="J30044" s="8"/>
    </row>
    <row r="30045" spans="10:10" x14ac:dyDescent="0.2">
      <c r="J30045" s="8"/>
    </row>
    <row r="30046" spans="10:10" x14ac:dyDescent="0.2">
      <c r="J30046" s="8"/>
    </row>
    <row r="30047" spans="10:10" x14ac:dyDescent="0.2">
      <c r="J30047" s="8"/>
    </row>
    <row r="30048" spans="10:10" x14ac:dyDescent="0.2">
      <c r="J30048" s="8"/>
    </row>
    <row r="30049" spans="10:10" x14ac:dyDescent="0.2">
      <c r="J30049" s="8"/>
    </row>
    <row r="30050" spans="10:10" x14ac:dyDescent="0.2">
      <c r="J30050" s="8"/>
    </row>
    <row r="30051" spans="10:10" x14ac:dyDescent="0.2">
      <c r="J30051" s="8"/>
    </row>
    <row r="30052" spans="10:10" x14ac:dyDescent="0.2">
      <c r="J30052" s="8"/>
    </row>
    <row r="30053" spans="10:10" x14ac:dyDescent="0.2">
      <c r="J30053" s="8"/>
    </row>
    <row r="30054" spans="10:10" x14ac:dyDescent="0.2">
      <c r="J30054" s="8"/>
    </row>
    <row r="30055" spans="10:10" x14ac:dyDescent="0.2">
      <c r="J30055" s="8"/>
    </row>
    <row r="30056" spans="10:10" x14ac:dyDescent="0.2">
      <c r="J30056" s="8"/>
    </row>
    <row r="30057" spans="10:10" x14ac:dyDescent="0.2">
      <c r="J30057" s="8"/>
    </row>
    <row r="30058" spans="10:10" x14ac:dyDescent="0.2">
      <c r="J30058" s="8"/>
    </row>
    <row r="30059" spans="10:10" x14ac:dyDescent="0.2">
      <c r="J30059" s="8"/>
    </row>
    <row r="30060" spans="10:10" x14ac:dyDescent="0.2">
      <c r="J30060" s="8"/>
    </row>
    <row r="30061" spans="10:10" x14ac:dyDescent="0.2">
      <c r="J30061" s="8"/>
    </row>
    <row r="30062" spans="10:10" x14ac:dyDescent="0.2">
      <c r="J30062" s="8"/>
    </row>
    <row r="30063" spans="10:10" x14ac:dyDescent="0.2">
      <c r="J30063" s="8"/>
    </row>
    <row r="30064" spans="10:10" x14ac:dyDescent="0.2">
      <c r="J30064" s="8"/>
    </row>
    <row r="30065" spans="10:10" x14ac:dyDescent="0.2">
      <c r="J30065" s="8"/>
    </row>
    <row r="30066" spans="10:10" x14ac:dyDescent="0.2">
      <c r="J30066" s="8"/>
    </row>
    <row r="30067" spans="10:10" x14ac:dyDescent="0.2">
      <c r="J30067" s="8"/>
    </row>
    <row r="30068" spans="10:10" x14ac:dyDescent="0.2">
      <c r="J30068" s="8"/>
    </row>
    <row r="30069" spans="10:10" x14ac:dyDescent="0.2">
      <c r="J30069" s="8"/>
    </row>
    <row r="30070" spans="10:10" x14ac:dyDescent="0.2">
      <c r="J30070" s="8"/>
    </row>
    <row r="30071" spans="10:10" x14ac:dyDescent="0.2">
      <c r="J30071" s="8"/>
    </row>
    <row r="30072" spans="10:10" x14ac:dyDescent="0.2">
      <c r="J30072" s="8"/>
    </row>
    <row r="30073" spans="10:10" x14ac:dyDescent="0.2">
      <c r="J30073" s="8"/>
    </row>
    <row r="30074" spans="10:10" x14ac:dyDescent="0.2">
      <c r="J30074" s="8"/>
    </row>
    <row r="30075" spans="10:10" x14ac:dyDescent="0.2">
      <c r="J30075" s="8"/>
    </row>
    <row r="30076" spans="10:10" x14ac:dyDescent="0.2">
      <c r="J30076" s="8"/>
    </row>
    <row r="30077" spans="10:10" x14ac:dyDescent="0.2">
      <c r="J30077" s="8"/>
    </row>
    <row r="30078" spans="10:10" x14ac:dyDescent="0.2">
      <c r="J30078" s="8"/>
    </row>
    <row r="30079" spans="10:10" x14ac:dyDescent="0.2">
      <c r="J30079" s="8"/>
    </row>
    <row r="30080" spans="10:10" x14ac:dyDescent="0.2">
      <c r="J30080" s="8"/>
    </row>
    <row r="30081" spans="10:10" x14ac:dyDescent="0.2">
      <c r="J30081" s="8"/>
    </row>
    <row r="30082" spans="10:10" x14ac:dyDescent="0.2">
      <c r="J30082" s="8"/>
    </row>
    <row r="30083" spans="10:10" x14ac:dyDescent="0.2">
      <c r="J30083" s="8"/>
    </row>
    <row r="30084" spans="10:10" x14ac:dyDescent="0.2">
      <c r="J30084" s="8"/>
    </row>
    <row r="30085" spans="10:10" x14ac:dyDescent="0.2">
      <c r="J30085" s="8"/>
    </row>
    <row r="30086" spans="10:10" x14ac:dyDescent="0.2">
      <c r="J30086" s="8"/>
    </row>
    <row r="30087" spans="10:10" x14ac:dyDescent="0.2">
      <c r="J30087" s="8"/>
    </row>
    <row r="30088" spans="10:10" x14ac:dyDescent="0.2">
      <c r="J30088" s="8"/>
    </row>
    <row r="30089" spans="10:10" x14ac:dyDescent="0.2">
      <c r="J30089" s="8"/>
    </row>
    <row r="30090" spans="10:10" x14ac:dyDescent="0.2">
      <c r="J30090" s="8"/>
    </row>
    <row r="30091" spans="10:10" x14ac:dyDescent="0.2">
      <c r="J30091" s="8"/>
    </row>
    <row r="30092" spans="10:10" x14ac:dyDescent="0.2">
      <c r="J30092" s="8"/>
    </row>
    <row r="30093" spans="10:10" x14ac:dyDescent="0.2">
      <c r="J30093" s="8"/>
    </row>
    <row r="30094" spans="10:10" x14ac:dyDescent="0.2">
      <c r="J30094" s="8"/>
    </row>
    <row r="30095" spans="10:10" x14ac:dyDescent="0.2">
      <c r="J30095" s="8"/>
    </row>
    <row r="30096" spans="10:10" x14ac:dyDescent="0.2">
      <c r="J30096" s="8"/>
    </row>
    <row r="30097" spans="10:10" x14ac:dyDescent="0.2">
      <c r="J30097" s="8"/>
    </row>
    <row r="30098" spans="10:10" x14ac:dyDescent="0.2">
      <c r="J30098" s="8"/>
    </row>
    <row r="30099" spans="10:10" x14ac:dyDescent="0.2">
      <c r="J30099" s="8"/>
    </row>
    <row r="30100" spans="10:10" x14ac:dyDescent="0.2">
      <c r="J30100" s="8"/>
    </row>
    <row r="30101" spans="10:10" x14ac:dyDescent="0.2">
      <c r="J30101" s="8"/>
    </row>
    <row r="30102" spans="10:10" x14ac:dyDescent="0.2">
      <c r="J30102" s="8"/>
    </row>
    <row r="30103" spans="10:10" x14ac:dyDescent="0.2">
      <c r="J30103" s="8"/>
    </row>
    <row r="30104" spans="10:10" x14ac:dyDescent="0.2">
      <c r="J30104" s="8"/>
    </row>
    <row r="30105" spans="10:10" x14ac:dyDescent="0.2">
      <c r="J30105" s="8"/>
    </row>
    <row r="30106" spans="10:10" x14ac:dyDescent="0.2">
      <c r="J30106" s="8"/>
    </row>
    <row r="30107" spans="10:10" x14ac:dyDescent="0.2">
      <c r="J30107" s="8"/>
    </row>
    <row r="30108" spans="10:10" x14ac:dyDescent="0.2">
      <c r="J30108" s="8"/>
    </row>
    <row r="30109" spans="10:10" x14ac:dyDescent="0.2">
      <c r="J30109" s="8"/>
    </row>
    <row r="30110" spans="10:10" x14ac:dyDescent="0.2">
      <c r="J30110" s="8"/>
    </row>
    <row r="30111" spans="10:10" x14ac:dyDescent="0.2">
      <c r="J30111" s="8"/>
    </row>
    <row r="30112" spans="10:10" x14ac:dyDescent="0.2">
      <c r="J30112" s="8"/>
    </row>
    <row r="30113" spans="10:10" x14ac:dyDescent="0.2">
      <c r="J30113" s="8"/>
    </row>
    <row r="30114" spans="10:10" x14ac:dyDescent="0.2">
      <c r="J30114" s="8"/>
    </row>
    <row r="30115" spans="10:10" x14ac:dyDescent="0.2">
      <c r="J30115" s="8"/>
    </row>
    <row r="30116" spans="10:10" x14ac:dyDescent="0.2">
      <c r="J30116" s="8"/>
    </row>
    <row r="30117" spans="10:10" x14ac:dyDescent="0.2">
      <c r="J30117" s="8"/>
    </row>
    <row r="30118" spans="10:10" x14ac:dyDescent="0.2">
      <c r="J30118" s="8"/>
    </row>
    <row r="30119" spans="10:10" x14ac:dyDescent="0.2">
      <c r="J30119" s="8"/>
    </row>
    <row r="30120" spans="10:10" x14ac:dyDescent="0.2">
      <c r="J30120" s="8"/>
    </row>
    <row r="30121" spans="10:10" x14ac:dyDescent="0.2">
      <c r="J30121" s="8"/>
    </row>
    <row r="30122" spans="10:10" x14ac:dyDescent="0.2">
      <c r="J30122" s="8"/>
    </row>
    <row r="30123" spans="10:10" x14ac:dyDescent="0.2">
      <c r="J30123" s="8"/>
    </row>
    <row r="30124" spans="10:10" x14ac:dyDescent="0.2">
      <c r="J30124" s="8"/>
    </row>
    <row r="30125" spans="10:10" x14ac:dyDescent="0.2">
      <c r="J30125" s="8"/>
    </row>
    <row r="30126" spans="10:10" x14ac:dyDescent="0.2">
      <c r="J30126" s="8"/>
    </row>
    <row r="30127" spans="10:10" x14ac:dyDescent="0.2">
      <c r="J30127" s="8"/>
    </row>
    <row r="30128" spans="10:10" x14ac:dyDescent="0.2">
      <c r="J30128" s="8"/>
    </row>
    <row r="30129" spans="10:10" x14ac:dyDescent="0.2">
      <c r="J30129" s="8"/>
    </row>
    <row r="30130" spans="10:10" x14ac:dyDescent="0.2">
      <c r="J30130" s="8"/>
    </row>
    <row r="30131" spans="10:10" x14ac:dyDescent="0.2">
      <c r="J30131" s="8"/>
    </row>
    <row r="30132" spans="10:10" x14ac:dyDescent="0.2">
      <c r="J30132" s="8"/>
    </row>
    <row r="30133" spans="10:10" x14ac:dyDescent="0.2">
      <c r="J30133" s="8"/>
    </row>
    <row r="30134" spans="10:10" x14ac:dyDescent="0.2">
      <c r="J30134" s="8"/>
    </row>
    <row r="30135" spans="10:10" x14ac:dyDescent="0.2">
      <c r="J30135" s="8"/>
    </row>
    <row r="30136" spans="10:10" x14ac:dyDescent="0.2">
      <c r="J30136" s="8"/>
    </row>
    <row r="30137" spans="10:10" x14ac:dyDescent="0.2">
      <c r="J30137" s="8"/>
    </row>
    <row r="30138" spans="10:10" x14ac:dyDescent="0.2">
      <c r="J30138" s="8"/>
    </row>
    <row r="30139" spans="10:10" x14ac:dyDescent="0.2">
      <c r="J30139" s="8"/>
    </row>
    <row r="30140" spans="10:10" x14ac:dyDescent="0.2">
      <c r="J30140" s="8"/>
    </row>
    <row r="30141" spans="10:10" x14ac:dyDescent="0.2">
      <c r="J30141" s="8"/>
    </row>
    <row r="30142" spans="10:10" x14ac:dyDescent="0.2">
      <c r="J30142" s="8"/>
    </row>
    <row r="30143" spans="10:10" x14ac:dyDescent="0.2">
      <c r="J30143" s="8"/>
    </row>
    <row r="30144" spans="10:10" x14ac:dyDescent="0.2">
      <c r="J30144" s="8"/>
    </row>
    <row r="30145" spans="10:10" x14ac:dyDescent="0.2">
      <c r="J30145" s="8"/>
    </row>
    <row r="30146" spans="10:10" x14ac:dyDescent="0.2">
      <c r="J30146" s="8"/>
    </row>
    <row r="30147" spans="10:10" x14ac:dyDescent="0.2">
      <c r="J30147" s="8"/>
    </row>
    <row r="30148" spans="10:10" x14ac:dyDescent="0.2">
      <c r="J30148" s="8"/>
    </row>
    <row r="30149" spans="10:10" x14ac:dyDescent="0.2">
      <c r="J30149" s="8"/>
    </row>
    <row r="30150" spans="10:10" x14ac:dyDescent="0.2">
      <c r="J30150" s="8"/>
    </row>
    <row r="30151" spans="10:10" x14ac:dyDescent="0.2">
      <c r="J30151" s="8"/>
    </row>
    <row r="30152" spans="10:10" x14ac:dyDescent="0.2">
      <c r="J30152" s="8"/>
    </row>
    <row r="30153" spans="10:10" x14ac:dyDescent="0.2">
      <c r="J30153" s="8"/>
    </row>
    <row r="30154" spans="10:10" x14ac:dyDescent="0.2">
      <c r="J30154" s="8"/>
    </row>
    <row r="30155" spans="10:10" x14ac:dyDescent="0.2">
      <c r="J30155" s="8"/>
    </row>
    <row r="30156" spans="10:10" x14ac:dyDescent="0.2">
      <c r="J30156" s="8"/>
    </row>
    <row r="30157" spans="10:10" x14ac:dyDescent="0.2">
      <c r="J30157" s="8"/>
    </row>
    <row r="30158" spans="10:10" x14ac:dyDescent="0.2">
      <c r="J30158" s="8"/>
    </row>
    <row r="30159" spans="10:10" x14ac:dyDescent="0.2">
      <c r="J30159" s="8"/>
    </row>
    <row r="30160" spans="10:10" x14ac:dyDescent="0.2">
      <c r="J30160" s="8"/>
    </row>
    <row r="30161" spans="10:10" x14ac:dyDescent="0.2">
      <c r="J30161" s="8"/>
    </row>
    <row r="30162" spans="10:10" x14ac:dyDescent="0.2">
      <c r="J30162" s="8"/>
    </row>
    <row r="30163" spans="10:10" x14ac:dyDescent="0.2">
      <c r="J30163" s="8"/>
    </row>
    <row r="30164" spans="10:10" x14ac:dyDescent="0.2">
      <c r="J30164" s="8"/>
    </row>
    <row r="30165" spans="10:10" x14ac:dyDescent="0.2">
      <c r="J30165" s="8"/>
    </row>
    <row r="30166" spans="10:10" x14ac:dyDescent="0.2">
      <c r="J30166" s="8"/>
    </row>
    <row r="30167" spans="10:10" x14ac:dyDescent="0.2">
      <c r="J30167" s="8"/>
    </row>
    <row r="30168" spans="10:10" x14ac:dyDescent="0.2">
      <c r="J30168" s="8"/>
    </row>
    <row r="30169" spans="10:10" x14ac:dyDescent="0.2">
      <c r="J30169" s="8"/>
    </row>
    <row r="30170" spans="10:10" x14ac:dyDescent="0.2">
      <c r="J30170" s="8"/>
    </row>
    <row r="30171" spans="10:10" x14ac:dyDescent="0.2">
      <c r="J30171" s="8"/>
    </row>
    <row r="30172" spans="10:10" x14ac:dyDescent="0.2">
      <c r="J30172" s="8"/>
    </row>
    <row r="30173" spans="10:10" x14ac:dyDescent="0.2">
      <c r="J30173" s="8"/>
    </row>
    <row r="30174" spans="10:10" x14ac:dyDescent="0.2">
      <c r="J30174" s="8"/>
    </row>
    <row r="30175" spans="10:10" x14ac:dyDescent="0.2">
      <c r="J30175" s="8"/>
    </row>
    <row r="30176" spans="10:10" x14ac:dyDescent="0.2">
      <c r="J30176" s="8"/>
    </row>
    <row r="30177" spans="10:10" x14ac:dyDescent="0.2">
      <c r="J30177" s="8"/>
    </row>
    <row r="30178" spans="10:10" x14ac:dyDescent="0.2">
      <c r="J30178" s="8"/>
    </row>
    <row r="30179" spans="10:10" x14ac:dyDescent="0.2">
      <c r="J30179" s="8"/>
    </row>
    <row r="30180" spans="10:10" x14ac:dyDescent="0.2">
      <c r="J30180" s="8"/>
    </row>
    <row r="30181" spans="10:10" x14ac:dyDescent="0.2">
      <c r="J30181" s="8"/>
    </row>
    <row r="30182" spans="10:10" x14ac:dyDescent="0.2">
      <c r="J30182" s="8"/>
    </row>
    <row r="30183" spans="10:10" x14ac:dyDescent="0.2">
      <c r="J30183" s="8"/>
    </row>
    <row r="30184" spans="10:10" x14ac:dyDescent="0.2">
      <c r="J30184" s="8"/>
    </row>
    <row r="30185" spans="10:10" x14ac:dyDescent="0.2">
      <c r="J30185" s="8"/>
    </row>
    <row r="30186" spans="10:10" x14ac:dyDescent="0.2">
      <c r="J30186" s="8"/>
    </row>
    <row r="30187" spans="10:10" x14ac:dyDescent="0.2">
      <c r="J30187" s="8"/>
    </row>
    <row r="30188" spans="10:10" x14ac:dyDescent="0.2">
      <c r="J30188" s="8"/>
    </row>
    <row r="30189" spans="10:10" x14ac:dyDescent="0.2">
      <c r="J30189" s="8"/>
    </row>
    <row r="30190" spans="10:10" x14ac:dyDescent="0.2">
      <c r="J30190" s="8"/>
    </row>
    <row r="30191" spans="10:10" x14ac:dyDescent="0.2">
      <c r="J30191" s="8"/>
    </row>
    <row r="30192" spans="10:10" x14ac:dyDescent="0.2">
      <c r="J30192" s="8"/>
    </row>
    <row r="30193" spans="10:10" x14ac:dyDescent="0.2">
      <c r="J30193" s="8"/>
    </row>
    <row r="30194" spans="10:10" x14ac:dyDescent="0.2">
      <c r="J30194" s="8"/>
    </row>
    <row r="30195" spans="10:10" x14ac:dyDescent="0.2">
      <c r="J30195" s="8"/>
    </row>
    <row r="30196" spans="10:10" x14ac:dyDescent="0.2">
      <c r="J30196" s="8"/>
    </row>
    <row r="30197" spans="10:10" x14ac:dyDescent="0.2">
      <c r="J30197" s="8"/>
    </row>
    <row r="30198" spans="10:10" x14ac:dyDescent="0.2">
      <c r="J30198" s="8"/>
    </row>
    <row r="30199" spans="10:10" x14ac:dyDescent="0.2">
      <c r="J30199" s="8"/>
    </row>
    <row r="30200" spans="10:10" x14ac:dyDescent="0.2">
      <c r="J30200" s="8"/>
    </row>
    <row r="30201" spans="10:10" x14ac:dyDescent="0.2">
      <c r="J30201" s="8"/>
    </row>
    <row r="30202" spans="10:10" x14ac:dyDescent="0.2">
      <c r="J30202" s="8"/>
    </row>
    <row r="30203" spans="10:10" x14ac:dyDescent="0.2">
      <c r="J30203" s="8"/>
    </row>
    <row r="30204" spans="10:10" x14ac:dyDescent="0.2">
      <c r="J30204" s="8"/>
    </row>
    <row r="30205" spans="10:10" x14ac:dyDescent="0.2">
      <c r="J30205" s="8"/>
    </row>
    <row r="30206" spans="10:10" x14ac:dyDescent="0.2">
      <c r="J30206" s="8"/>
    </row>
    <row r="30207" spans="10:10" x14ac:dyDescent="0.2">
      <c r="J30207" s="8"/>
    </row>
    <row r="30208" spans="10:10" x14ac:dyDescent="0.2">
      <c r="J30208" s="8"/>
    </row>
    <row r="30209" spans="10:10" x14ac:dyDescent="0.2">
      <c r="J30209" s="8"/>
    </row>
    <row r="30210" spans="10:10" x14ac:dyDescent="0.2">
      <c r="J30210" s="8"/>
    </row>
    <row r="30211" spans="10:10" x14ac:dyDescent="0.2">
      <c r="J30211" s="8"/>
    </row>
    <row r="30212" spans="10:10" x14ac:dyDescent="0.2">
      <c r="J30212" s="8"/>
    </row>
    <row r="30213" spans="10:10" x14ac:dyDescent="0.2">
      <c r="J30213" s="8"/>
    </row>
    <row r="30214" spans="10:10" x14ac:dyDescent="0.2">
      <c r="J30214" s="8"/>
    </row>
    <row r="30215" spans="10:10" x14ac:dyDescent="0.2">
      <c r="J30215" s="8"/>
    </row>
    <row r="30216" spans="10:10" x14ac:dyDescent="0.2">
      <c r="J30216" s="8"/>
    </row>
    <row r="30217" spans="10:10" x14ac:dyDescent="0.2">
      <c r="J30217" s="8"/>
    </row>
    <row r="30218" spans="10:10" x14ac:dyDescent="0.2">
      <c r="J30218" s="8"/>
    </row>
    <row r="30219" spans="10:10" x14ac:dyDescent="0.2">
      <c r="J30219" s="8"/>
    </row>
    <row r="30220" spans="10:10" x14ac:dyDescent="0.2">
      <c r="J30220" s="8"/>
    </row>
    <row r="30221" spans="10:10" x14ac:dyDescent="0.2">
      <c r="J30221" s="8"/>
    </row>
    <row r="30222" spans="10:10" x14ac:dyDescent="0.2">
      <c r="J30222" s="8"/>
    </row>
    <row r="30223" spans="10:10" x14ac:dyDescent="0.2">
      <c r="J30223" s="8"/>
    </row>
    <row r="30224" spans="10:10" x14ac:dyDescent="0.2">
      <c r="J30224" s="8"/>
    </row>
    <row r="30225" spans="10:10" x14ac:dyDescent="0.2">
      <c r="J30225" s="8"/>
    </row>
    <row r="30226" spans="10:10" x14ac:dyDescent="0.2">
      <c r="J30226" s="8"/>
    </row>
    <row r="30227" spans="10:10" x14ac:dyDescent="0.2">
      <c r="J30227" s="8"/>
    </row>
    <row r="30228" spans="10:10" x14ac:dyDescent="0.2">
      <c r="J30228" s="8"/>
    </row>
    <row r="30229" spans="10:10" x14ac:dyDescent="0.2">
      <c r="J30229" s="8"/>
    </row>
    <row r="30230" spans="10:10" x14ac:dyDescent="0.2">
      <c r="J30230" s="8"/>
    </row>
    <row r="30231" spans="10:10" x14ac:dyDescent="0.2">
      <c r="J30231" s="8"/>
    </row>
    <row r="30232" spans="10:10" x14ac:dyDescent="0.2">
      <c r="J30232" s="8"/>
    </row>
    <row r="30233" spans="10:10" x14ac:dyDescent="0.2">
      <c r="J30233" s="8"/>
    </row>
    <row r="30234" spans="10:10" x14ac:dyDescent="0.2">
      <c r="J30234" s="8"/>
    </row>
    <row r="30235" spans="10:10" x14ac:dyDescent="0.2">
      <c r="J30235" s="8"/>
    </row>
    <row r="30236" spans="10:10" x14ac:dyDescent="0.2">
      <c r="J30236" s="8"/>
    </row>
    <row r="30237" spans="10:10" x14ac:dyDescent="0.2">
      <c r="J30237" s="8"/>
    </row>
    <row r="30238" spans="10:10" x14ac:dyDescent="0.2">
      <c r="J30238" s="8"/>
    </row>
    <row r="30239" spans="10:10" x14ac:dyDescent="0.2">
      <c r="J30239" s="8"/>
    </row>
    <row r="30240" spans="10:10" x14ac:dyDescent="0.2">
      <c r="J30240" s="8"/>
    </row>
    <row r="30241" spans="10:10" x14ac:dyDescent="0.2">
      <c r="J30241" s="8"/>
    </row>
    <row r="30242" spans="10:10" x14ac:dyDescent="0.2">
      <c r="J30242" s="8"/>
    </row>
    <row r="30243" spans="10:10" x14ac:dyDescent="0.2">
      <c r="J30243" s="8"/>
    </row>
    <row r="30244" spans="10:10" x14ac:dyDescent="0.2">
      <c r="J30244" s="8"/>
    </row>
    <row r="30245" spans="10:10" x14ac:dyDescent="0.2">
      <c r="J30245" s="8"/>
    </row>
    <row r="30246" spans="10:10" x14ac:dyDescent="0.2">
      <c r="J30246" s="8"/>
    </row>
    <row r="30247" spans="10:10" x14ac:dyDescent="0.2">
      <c r="J30247" s="8"/>
    </row>
    <row r="30248" spans="10:10" x14ac:dyDescent="0.2">
      <c r="J30248" s="8"/>
    </row>
    <row r="30249" spans="10:10" x14ac:dyDescent="0.2">
      <c r="J30249" s="8"/>
    </row>
    <row r="30250" spans="10:10" x14ac:dyDescent="0.2">
      <c r="J30250" s="8"/>
    </row>
    <row r="30251" spans="10:10" x14ac:dyDescent="0.2">
      <c r="J30251" s="8"/>
    </row>
    <row r="30252" spans="10:10" x14ac:dyDescent="0.2">
      <c r="J30252" s="8"/>
    </row>
    <row r="30253" spans="10:10" x14ac:dyDescent="0.2">
      <c r="J30253" s="8"/>
    </row>
    <row r="30254" spans="10:10" x14ac:dyDescent="0.2">
      <c r="J30254" s="8"/>
    </row>
    <row r="30255" spans="10:10" x14ac:dyDescent="0.2">
      <c r="J30255" s="8"/>
    </row>
    <row r="30256" spans="10:10" x14ac:dyDescent="0.2">
      <c r="J30256" s="8"/>
    </row>
    <row r="30257" spans="10:10" x14ac:dyDescent="0.2">
      <c r="J30257" s="8"/>
    </row>
    <row r="30258" spans="10:10" x14ac:dyDescent="0.2">
      <c r="J30258" s="8"/>
    </row>
    <row r="30259" spans="10:10" x14ac:dyDescent="0.2">
      <c r="J30259" s="8"/>
    </row>
    <row r="30260" spans="10:10" x14ac:dyDescent="0.2">
      <c r="J30260" s="8"/>
    </row>
    <row r="30261" spans="10:10" x14ac:dyDescent="0.2">
      <c r="J30261" s="8"/>
    </row>
    <row r="30262" spans="10:10" x14ac:dyDescent="0.2">
      <c r="J30262" s="8"/>
    </row>
    <row r="30263" spans="10:10" x14ac:dyDescent="0.2">
      <c r="J30263" s="8"/>
    </row>
    <row r="30264" spans="10:10" x14ac:dyDescent="0.2">
      <c r="J30264" s="8"/>
    </row>
    <row r="30265" spans="10:10" x14ac:dyDescent="0.2">
      <c r="J30265" s="8"/>
    </row>
    <row r="30266" spans="10:10" x14ac:dyDescent="0.2">
      <c r="J30266" s="8"/>
    </row>
    <row r="30267" spans="10:10" x14ac:dyDescent="0.2">
      <c r="J30267" s="8"/>
    </row>
    <row r="30268" spans="10:10" x14ac:dyDescent="0.2">
      <c r="J30268" s="8"/>
    </row>
    <row r="30269" spans="10:10" x14ac:dyDescent="0.2">
      <c r="J30269" s="8"/>
    </row>
    <row r="30270" spans="10:10" x14ac:dyDescent="0.2">
      <c r="J30270" s="8"/>
    </row>
    <row r="30271" spans="10:10" x14ac:dyDescent="0.2">
      <c r="J30271" s="8"/>
    </row>
    <row r="30272" spans="10:10" x14ac:dyDescent="0.2">
      <c r="J30272" s="8"/>
    </row>
    <row r="30273" spans="10:10" x14ac:dyDescent="0.2">
      <c r="J30273" s="8"/>
    </row>
    <row r="30274" spans="10:10" x14ac:dyDescent="0.2">
      <c r="J30274" s="8"/>
    </row>
    <row r="30275" spans="10:10" x14ac:dyDescent="0.2">
      <c r="J30275" s="8"/>
    </row>
    <row r="30276" spans="10:10" x14ac:dyDescent="0.2">
      <c r="J30276" s="8"/>
    </row>
    <row r="30277" spans="10:10" x14ac:dyDescent="0.2">
      <c r="J30277" s="8"/>
    </row>
    <row r="30278" spans="10:10" x14ac:dyDescent="0.2">
      <c r="J30278" s="8"/>
    </row>
    <row r="30279" spans="10:10" x14ac:dyDescent="0.2">
      <c r="J30279" s="8"/>
    </row>
    <row r="30280" spans="10:10" x14ac:dyDescent="0.2">
      <c r="J30280" s="8"/>
    </row>
    <row r="30281" spans="10:10" x14ac:dyDescent="0.2">
      <c r="J30281" s="8"/>
    </row>
    <row r="30282" spans="10:10" x14ac:dyDescent="0.2">
      <c r="J30282" s="8"/>
    </row>
    <row r="30283" spans="10:10" x14ac:dyDescent="0.2">
      <c r="J30283" s="8"/>
    </row>
    <row r="30284" spans="10:10" x14ac:dyDescent="0.2">
      <c r="J30284" s="8"/>
    </row>
    <row r="30285" spans="10:10" x14ac:dyDescent="0.2">
      <c r="J30285" s="8"/>
    </row>
    <row r="30286" spans="10:10" x14ac:dyDescent="0.2">
      <c r="J30286" s="8"/>
    </row>
    <row r="30287" spans="10:10" x14ac:dyDescent="0.2">
      <c r="J30287" s="8"/>
    </row>
    <row r="30288" spans="10:10" x14ac:dyDescent="0.2">
      <c r="J30288" s="8"/>
    </row>
    <row r="30289" spans="10:10" x14ac:dyDescent="0.2">
      <c r="J30289" s="8"/>
    </row>
    <row r="30290" spans="10:10" x14ac:dyDescent="0.2">
      <c r="J30290" s="8"/>
    </row>
    <row r="30291" spans="10:10" x14ac:dyDescent="0.2">
      <c r="J30291" s="8"/>
    </row>
    <row r="30292" spans="10:10" x14ac:dyDescent="0.2">
      <c r="J30292" s="8"/>
    </row>
    <row r="30293" spans="10:10" x14ac:dyDescent="0.2">
      <c r="J30293" s="8"/>
    </row>
    <row r="30294" spans="10:10" x14ac:dyDescent="0.2">
      <c r="J30294" s="8"/>
    </row>
    <row r="30295" spans="10:10" x14ac:dyDescent="0.2">
      <c r="J30295" s="8"/>
    </row>
    <row r="30296" spans="10:10" x14ac:dyDescent="0.2">
      <c r="J30296" s="8"/>
    </row>
    <row r="30297" spans="10:10" x14ac:dyDescent="0.2">
      <c r="J30297" s="8"/>
    </row>
    <row r="30298" spans="10:10" x14ac:dyDescent="0.2">
      <c r="J30298" s="8"/>
    </row>
    <row r="30299" spans="10:10" x14ac:dyDescent="0.2">
      <c r="J30299" s="8"/>
    </row>
    <row r="30300" spans="10:10" x14ac:dyDescent="0.2">
      <c r="J30300" s="8"/>
    </row>
    <row r="30301" spans="10:10" x14ac:dyDescent="0.2">
      <c r="J30301" s="8"/>
    </row>
    <row r="30302" spans="10:10" x14ac:dyDescent="0.2">
      <c r="J30302" s="8"/>
    </row>
    <row r="30303" spans="10:10" x14ac:dyDescent="0.2">
      <c r="J30303" s="8"/>
    </row>
    <row r="30304" spans="10:10" x14ac:dyDescent="0.2">
      <c r="J30304" s="8"/>
    </row>
    <row r="30305" spans="10:10" x14ac:dyDescent="0.2">
      <c r="J30305" s="8"/>
    </row>
    <row r="30306" spans="10:10" x14ac:dyDescent="0.2">
      <c r="J30306" s="8"/>
    </row>
    <row r="30307" spans="10:10" x14ac:dyDescent="0.2">
      <c r="J30307" s="8"/>
    </row>
    <row r="30308" spans="10:10" x14ac:dyDescent="0.2">
      <c r="J30308" s="8"/>
    </row>
    <row r="30309" spans="10:10" x14ac:dyDescent="0.2">
      <c r="J30309" s="8"/>
    </row>
    <row r="30310" spans="10:10" x14ac:dyDescent="0.2">
      <c r="J30310" s="8"/>
    </row>
    <row r="30311" spans="10:10" x14ac:dyDescent="0.2">
      <c r="J30311" s="8"/>
    </row>
    <row r="30312" spans="10:10" x14ac:dyDescent="0.2">
      <c r="J30312" s="8"/>
    </row>
    <row r="30313" spans="10:10" x14ac:dyDescent="0.2">
      <c r="J30313" s="8"/>
    </row>
    <row r="30314" spans="10:10" x14ac:dyDescent="0.2">
      <c r="J30314" s="8"/>
    </row>
    <row r="30315" spans="10:10" x14ac:dyDescent="0.2">
      <c r="J30315" s="8"/>
    </row>
    <row r="30316" spans="10:10" x14ac:dyDescent="0.2">
      <c r="J30316" s="8"/>
    </row>
    <row r="30317" spans="10:10" x14ac:dyDescent="0.2">
      <c r="J30317" s="8"/>
    </row>
    <row r="30318" spans="10:10" x14ac:dyDescent="0.2">
      <c r="J30318" s="8"/>
    </row>
    <row r="30319" spans="10:10" x14ac:dyDescent="0.2">
      <c r="J30319" s="8"/>
    </row>
    <row r="30320" spans="10:10" x14ac:dyDescent="0.2">
      <c r="J30320" s="8"/>
    </row>
    <row r="30321" spans="10:10" x14ac:dyDescent="0.2">
      <c r="J30321" s="8"/>
    </row>
    <row r="30322" spans="10:10" x14ac:dyDescent="0.2">
      <c r="J30322" s="8"/>
    </row>
    <row r="30323" spans="10:10" x14ac:dyDescent="0.2">
      <c r="J30323" s="8"/>
    </row>
    <row r="30324" spans="10:10" x14ac:dyDescent="0.2">
      <c r="J30324" s="8"/>
    </row>
    <row r="30325" spans="10:10" x14ac:dyDescent="0.2">
      <c r="J30325" s="8"/>
    </row>
    <row r="30326" spans="10:10" x14ac:dyDescent="0.2">
      <c r="J30326" s="8"/>
    </row>
    <row r="30327" spans="10:10" x14ac:dyDescent="0.2">
      <c r="J30327" s="8"/>
    </row>
    <row r="30328" spans="10:10" x14ac:dyDescent="0.2">
      <c r="J30328" s="8"/>
    </row>
    <row r="30329" spans="10:10" x14ac:dyDescent="0.2">
      <c r="J30329" s="8"/>
    </row>
    <row r="30330" spans="10:10" x14ac:dyDescent="0.2">
      <c r="J30330" s="8"/>
    </row>
    <row r="30331" spans="10:10" x14ac:dyDescent="0.2">
      <c r="J30331" s="8"/>
    </row>
    <row r="30332" spans="10:10" x14ac:dyDescent="0.2">
      <c r="J30332" s="8"/>
    </row>
    <row r="30333" spans="10:10" x14ac:dyDescent="0.2">
      <c r="J30333" s="8"/>
    </row>
    <row r="30334" spans="10:10" x14ac:dyDescent="0.2">
      <c r="J30334" s="8"/>
    </row>
    <row r="30335" spans="10:10" x14ac:dyDescent="0.2">
      <c r="J30335" s="8"/>
    </row>
    <row r="30336" spans="10:10" x14ac:dyDescent="0.2">
      <c r="J30336" s="8"/>
    </row>
    <row r="30337" spans="10:10" x14ac:dyDescent="0.2">
      <c r="J30337" s="8"/>
    </row>
    <row r="30338" spans="10:10" x14ac:dyDescent="0.2">
      <c r="J30338" s="8"/>
    </row>
    <row r="30339" spans="10:10" x14ac:dyDescent="0.2">
      <c r="J30339" s="8"/>
    </row>
    <row r="30340" spans="10:10" x14ac:dyDescent="0.2">
      <c r="J30340" s="8"/>
    </row>
    <row r="30341" spans="10:10" x14ac:dyDescent="0.2">
      <c r="J30341" s="8"/>
    </row>
    <row r="30342" spans="10:10" x14ac:dyDescent="0.2">
      <c r="J30342" s="8"/>
    </row>
    <row r="30343" spans="10:10" x14ac:dyDescent="0.2">
      <c r="J30343" s="8"/>
    </row>
    <row r="30344" spans="10:10" x14ac:dyDescent="0.2">
      <c r="J30344" s="8"/>
    </row>
    <row r="30345" spans="10:10" x14ac:dyDescent="0.2">
      <c r="J30345" s="8"/>
    </row>
    <row r="30346" spans="10:10" x14ac:dyDescent="0.2">
      <c r="J30346" s="8"/>
    </row>
    <row r="30347" spans="10:10" x14ac:dyDescent="0.2">
      <c r="J30347" s="8"/>
    </row>
    <row r="30348" spans="10:10" x14ac:dyDescent="0.2">
      <c r="J30348" s="8"/>
    </row>
    <row r="30349" spans="10:10" x14ac:dyDescent="0.2">
      <c r="J30349" s="8"/>
    </row>
    <row r="30350" spans="10:10" x14ac:dyDescent="0.2">
      <c r="J30350" s="8"/>
    </row>
    <row r="30351" spans="10:10" x14ac:dyDescent="0.2">
      <c r="J30351" s="8"/>
    </row>
    <row r="30352" spans="10:10" x14ac:dyDescent="0.2">
      <c r="J30352" s="8"/>
    </row>
    <row r="30353" spans="10:10" x14ac:dyDescent="0.2">
      <c r="J30353" s="8"/>
    </row>
    <row r="30354" spans="10:10" x14ac:dyDescent="0.2">
      <c r="J30354" s="8"/>
    </row>
    <row r="30355" spans="10:10" x14ac:dyDescent="0.2">
      <c r="J30355" s="8"/>
    </row>
    <row r="30356" spans="10:10" x14ac:dyDescent="0.2">
      <c r="J30356" s="8"/>
    </row>
    <row r="30357" spans="10:10" x14ac:dyDescent="0.2">
      <c r="J30357" s="8"/>
    </row>
    <row r="30358" spans="10:10" x14ac:dyDescent="0.2">
      <c r="J30358" s="8"/>
    </row>
    <row r="30359" spans="10:10" x14ac:dyDescent="0.2">
      <c r="J30359" s="8"/>
    </row>
    <row r="30360" spans="10:10" x14ac:dyDescent="0.2">
      <c r="J30360" s="8"/>
    </row>
    <row r="30361" spans="10:10" x14ac:dyDescent="0.2">
      <c r="J30361" s="8"/>
    </row>
    <row r="30362" spans="10:10" x14ac:dyDescent="0.2">
      <c r="J30362" s="8"/>
    </row>
    <row r="30363" spans="10:10" x14ac:dyDescent="0.2">
      <c r="J30363" s="8"/>
    </row>
    <row r="30364" spans="10:10" x14ac:dyDescent="0.2">
      <c r="J30364" s="8"/>
    </row>
    <row r="30365" spans="10:10" x14ac:dyDescent="0.2">
      <c r="J30365" s="8"/>
    </row>
    <row r="30366" spans="10:10" x14ac:dyDescent="0.2">
      <c r="J30366" s="8"/>
    </row>
    <row r="30367" spans="10:10" x14ac:dyDescent="0.2">
      <c r="J30367" s="8"/>
    </row>
    <row r="30368" spans="10:10" x14ac:dyDescent="0.2">
      <c r="J30368" s="8"/>
    </row>
    <row r="30369" spans="10:10" x14ac:dyDescent="0.2">
      <c r="J30369" s="8"/>
    </row>
    <row r="30370" spans="10:10" x14ac:dyDescent="0.2">
      <c r="J30370" s="8"/>
    </row>
    <row r="30371" spans="10:10" x14ac:dyDescent="0.2">
      <c r="J30371" s="8"/>
    </row>
    <row r="30372" spans="10:10" x14ac:dyDescent="0.2">
      <c r="J30372" s="8"/>
    </row>
    <row r="30373" spans="10:10" x14ac:dyDescent="0.2">
      <c r="J30373" s="8"/>
    </row>
    <row r="30374" spans="10:10" x14ac:dyDescent="0.2">
      <c r="J30374" s="8"/>
    </row>
    <row r="30375" spans="10:10" x14ac:dyDescent="0.2">
      <c r="J30375" s="8"/>
    </row>
    <row r="30376" spans="10:10" x14ac:dyDescent="0.2">
      <c r="J30376" s="8"/>
    </row>
    <row r="30377" spans="10:10" x14ac:dyDescent="0.2">
      <c r="J30377" s="8"/>
    </row>
    <row r="30378" spans="10:10" x14ac:dyDescent="0.2">
      <c r="J30378" s="8"/>
    </row>
    <row r="30379" spans="10:10" x14ac:dyDescent="0.2">
      <c r="J30379" s="8"/>
    </row>
    <row r="30380" spans="10:10" x14ac:dyDescent="0.2">
      <c r="J30380" s="8"/>
    </row>
    <row r="30381" spans="10:10" x14ac:dyDescent="0.2">
      <c r="J30381" s="8"/>
    </row>
    <row r="30382" spans="10:10" x14ac:dyDescent="0.2">
      <c r="J30382" s="8"/>
    </row>
    <row r="30383" spans="10:10" x14ac:dyDescent="0.2">
      <c r="J30383" s="8"/>
    </row>
    <row r="30384" spans="10:10" x14ac:dyDescent="0.2">
      <c r="J30384" s="8"/>
    </row>
    <row r="30385" spans="10:10" x14ac:dyDescent="0.2">
      <c r="J30385" s="8"/>
    </row>
    <row r="30386" spans="10:10" x14ac:dyDescent="0.2">
      <c r="J30386" s="8"/>
    </row>
    <row r="30387" spans="10:10" x14ac:dyDescent="0.2">
      <c r="J30387" s="8"/>
    </row>
    <row r="30388" spans="10:10" x14ac:dyDescent="0.2">
      <c r="J30388" s="8"/>
    </row>
    <row r="30389" spans="10:10" x14ac:dyDescent="0.2">
      <c r="J30389" s="8"/>
    </row>
    <row r="30390" spans="10:10" x14ac:dyDescent="0.2">
      <c r="J30390" s="8"/>
    </row>
    <row r="30391" spans="10:10" x14ac:dyDescent="0.2">
      <c r="J30391" s="8"/>
    </row>
    <row r="30392" spans="10:10" x14ac:dyDescent="0.2">
      <c r="J30392" s="8"/>
    </row>
    <row r="30393" spans="10:10" x14ac:dyDescent="0.2">
      <c r="J30393" s="8"/>
    </row>
    <row r="30394" spans="10:10" x14ac:dyDescent="0.2">
      <c r="J30394" s="8"/>
    </row>
    <row r="30395" spans="10:10" x14ac:dyDescent="0.2">
      <c r="J30395" s="8"/>
    </row>
    <row r="30396" spans="10:10" x14ac:dyDescent="0.2">
      <c r="J30396" s="8"/>
    </row>
    <row r="30397" spans="10:10" x14ac:dyDescent="0.2">
      <c r="J30397" s="8"/>
    </row>
    <row r="30398" spans="10:10" x14ac:dyDescent="0.2">
      <c r="J30398" s="8"/>
    </row>
    <row r="30399" spans="10:10" x14ac:dyDescent="0.2">
      <c r="J30399" s="8"/>
    </row>
    <row r="30400" spans="10:10" x14ac:dyDescent="0.2">
      <c r="J30400" s="8"/>
    </row>
    <row r="30401" spans="10:10" x14ac:dyDescent="0.2">
      <c r="J30401" s="8"/>
    </row>
    <row r="30402" spans="10:10" x14ac:dyDescent="0.2">
      <c r="J30402" s="8"/>
    </row>
    <row r="30403" spans="10:10" x14ac:dyDescent="0.2">
      <c r="J30403" s="8"/>
    </row>
    <row r="30404" spans="10:10" x14ac:dyDescent="0.2">
      <c r="J30404" s="8"/>
    </row>
    <row r="30405" spans="10:10" x14ac:dyDescent="0.2">
      <c r="J30405" s="8"/>
    </row>
    <row r="30406" spans="10:10" x14ac:dyDescent="0.2">
      <c r="J30406" s="8"/>
    </row>
    <row r="30407" spans="10:10" x14ac:dyDescent="0.2">
      <c r="J30407" s="8"/>
    </row>
    <row r="30408" spans="10:10" x14ac:dyDescent="0.2">
      <c r="J30408" s="8"/>
    </row>
    <row r="30409" spans="10:10" x14ac:dyDescent="0.2">
      <c r="J30409" s="8"/>
    </row>
    <row r="30410" spans="10:10" x14ac:dyDescent="0.2">
      <c r="J30410" s="8"/>
    </row>
    <row r="30411" spans="10:10" x14ac:dyDescent="0.2">
      <c r="J30411" s="8"/>
    </row>
    <row r="30412" spans="10:10" x14ac:dyDescent="0.2">
      <c r="J30412" s="8"/>
    </row>
    <row r="30413" spans="10:10" x14ac:dyDescent="0.2">
      <c r="J30413" s="8"/>
    </row>
    <row r="30414" spans="10:10" x14ac:dyDescent="0.2">
      <c r="J30414" s="8"/>
    </row>
    <row r="30415" spans="10:10" x14ac:dyDescent="0.2">
      <c r="J30415" s="8"/>
    </row>
    <row r="30416" spans="10:10" x14ac:dyDescent="0.2">
      <c r="J30416" s="8"/>
    </row>
    <row r="30417" spans="10:10" x14ac:dyDescent="0.2">
      <c r="J30417" s="8"/>
    </row>
    <row r="30418" spans="10:10" x14ac:dyDescent="0.2">
      <c r="J30418" s="8"/>
    </row>
    <row r="30419" spans="10:10" x14ac:dyDescent="0.2">
      <c r="J30419" s="8"/>
    </row>
    <row r="30420" spans="10:10" x14ac:dyDescent="0.2">
      <c r="J30420" s="8"/>
    </row>
    <row r="30421" spans="10:10" x14ac:dyDescent="0.2">
      <c r="J30421" s="8"/>
    </row>
    <row r="30422" spans="10:10" x14ac:dyDescent="0.2">
      <c r="J30422" s="8"/>
    </row>
    <row r="30423" spans="10:10" x14ac:dyDescent="0.2">
      <c r="J30423" s="8"/>
    </row>
    <row r="30424" spans="10:10" x14ac:dyDescent="0.2">
      <c r="J30424" s="8"/>
    </row>
    <row r="30425" spans="10:10" x14ac:dyDescent="0.2">
      <c r="J30425" s="8"/>
    </row>
    <row r="30426" spans="10:10" x14ac:dyDescent="0.2">
      <c r="J30426" s="8"/>
    </row>
    <row r="30427" spans="10:10" x14ac:dyDescent="0.2">
      <c r="J30427" s="8"/>
    </row>
    <row r="30428" spans="10:10" x14ac:dyDescent="0.2">
      <c r="J30428" s="8"/>
    </row>
    <row r="30429" spans="10:10" x14ac:dyDescent="0.2">
      <c r="J30429" s="8"/>
    </row>
    <row r="30430" spans="10:10" x14ac:dyDescent="0.2">
      <c r="J30430" s="8"/>
    </row>
    <row r="30431" spans="10:10" x14ac:dyDescent="0.2">
      <c r="J30431" s="8"/>
    </row>
    <row r="30432" spans="10:10" x14ac:dyDescent="0.2">
      <c r="J30432" s="8"/>
    </row>
    <row r="30433" spans="10:10" x14ac:dyDescent="0.2">
      <c r="J30433" s="8"/>
    </row>
    <row r="30434" spans="10:10" x14ac:dyDescent="0.2">
      <c r="J30434" s="8"/>
    </row>
    <row r="30435" spans="10:10" x14ac:dyDescent="0.2">
      <c r="J30435" s="8"/>
    </row>
    <row r="30436" spans="10:10" x14ac:dyDescent="0.2">
      <c r="J30436" s="8"/>
    </row>
    <row r="30437" spans="10:10" x14ac:dyDescent="0.2">
      <c r="J30437" s="8"/>
    </row>
    <row r="30438" spans="10:10" x14ac:dyDescent="0.2">
      <c r="J30438" s="8"/>
    </row>
    <row r="30439" spans="10:10" x14ac:dyDescent="0.2">
      <c r="J30439" s="8"/>
    </row>
    <row r="30440" spans="10:10" x14ac:dyDescent="0.2">
      <c r="J30440" s="8"/>
    </row>
    <row r="30441" spans="10:10" x14ac:dyDescent="0.2">
      <c r="J30441" s="8"/>
    </row>
    <row r="30442" spans="10:10" x14ac:dyDescent="0.2">
      <c r="J30442" s="8"/>
    </row>
    <row r="30443" spans="10:10" x14ac:dyDescent="0.2">
      <c r="J30443" s="8"/>
    </row>
    <row r="30444" spans="10:10" x14ac:dyDescent="0.2">
      <c r="J30444" s="8"/>
    </row>
    <row r="30445" spans="10:10" x14ac:dyDescent="0.2">
      <c r="J30445" s="8"/>
    </row>
    <row r="30446" spans="10:10" x14ac:dyDescent="0.2">
      <c r="J30446" s="8"/>
    </row>
    <row r="30447" spans="10:10" x14ac:dyDescent="0.2">
      <c r="J30447" s="8"/>
    </row>
    <row r="30448" spans="10:10" x14ac:dyDescent="0.2">
      <c r="J30448" s="8"/>
    </row>
    <row r="30449" spans="10:10" x14ac:dyDescent="0.2">
      <c r="J30449" s="8"/>
    </row>
    <row r="30450" spans="10:10" x14ac:dyDescent="0.2">
      <c r="J30450" s="8"/>
    </row>
    <row r="30451" spans="10:10" x14ac:dyDescent="0.2">
      <c r="J30451" s="8"/>
    </row>
    <row r="30452" spans="10:10" x14ac:dyDescent="0.2">
      <c r="J30452" s="8"/>
    </row>
    <row r="30453" spans="10:10" x14ac:dyDescent="0.2">
      <c r="J30453" s="8"/>
    </row>
    <row r="30454" spans="10:10" x14ac:dyDescent="0.2">
      <c r="J30454" s="8"/>
    </row>
    <row r="30455" spans="10:10" x14ac:dyDescent="0.2">
      <c r="J30455" s="8"/>
    </row>
    <row r="30456" spans="10:10" x14ac:dyDescent="0.2">
      <c r="J30456" s="8"/>
    </row>
    <row r="30457" spans="10:10" x14ac:dyDescent="0.2">
      <c r="J30457" s="8"/>
    </row>
    <row r="30458" spans="10:10" x14ac:dyDescent="0.2">
      <c r="J30458" s="8"/>
    </row>
    <row r="30459" spans="10:10" x14ac:dyDescent="0.2">
      <c r="J30459" s="8"/>
    </row>
    <row r="30460" spans="10:10" x14ac:dyDescent="0.2">
      <c r="J30460" s="8"/>
    </row>
    <row r="30461" spans="10:10" x14ac:dyDescent="0.2">
      <c r="J30461" s="8"/>
    </row>
    <row r="30462" spans="10:10" x14ac:dyDescent="0.2">
      <c r="J30462" s="8"/>
    </row>
    <row r="30463" spans="10:10" x14ac:dyDescent="0.2">
      <c r="J30463" s="8"/>
    </row>
    <row r="30464" spans="10:10" x14ac:dyDescent="0.2">
      <c r="J30464" s="8"/>
    </row>
    <row r="30465" spans="10:10" x14ac:dyDescent="0.2">
      <c r="J30465" s="8"/>
    </row>
    <row r="30466" spans="10:10" x14ac:dyDescent="0.2">
      <c r="J30466" s="8"/>
    </row>
    <row r="30467" spans="10:10" x14ac:dyDescent="0.2">
      <c r="J30467" s="8"/>
    </row>
    <row r="30468" spans="10:10" x14ac:dyDescent="0.2">
      <c r="J30468" s="8"/>
    </row>
    <row r="30469" spans="10:10" x14ac:dyDescent="0.2">
      <c r="J30469" s="8"/>
    </row>
    <row r="30470" spans="10:10" x14ac:dyDescent="0.2">
      <c r="J30470" s="8"/>
    </row>
    <row r="30471" spans="10:10" x14ac:dyDescent="0.2">
      <c r="J30471" s="8"/>
    </row>
    <row r="30472" spans="10:10" x14ac:dyDescent="0.2">
      <c r="J30472" s="8"/>
    </row>
    <row r="30473" spans="10:10" x14ac:dyDescent="0.2">
      <c r="J30473" s="8"/>
    </row>
    <row r="30474" spans="10:10" x14ac:dyDescent="0.2">
      <c r="J30474" s="8"/>
    </row>
    <row r="30475" spans="10:10" x14ac:dyDescent="0.2">
      <c r="J30475" s="8"/>
    </row>
    <row r="30476" spans="10:10" x14ac:dyDescent="0.2">
      <c r="J30476" s="8"/>
    </row>
    <row r="30477" spans="10:10" x14ac:dyDescent="0.2">
      <c r="J30477" s="8"/>
    </row>
    <row r="30478" spans="10:10" x14ac:dyDescent="0.2">
      <c r="J30478" s="8"/>
    </row>
    <row r="30479" spans="10:10" x14ac:dyDescent="0.2">
      <c r="J30479" s="8"/>
    </row>
    <row r="30480" spans="10:10" x14ac:dyDescent="0.2">
      <c r="J30480" s="8"/>
    </row>
    <row r="30481" spans="10:10" x14ac:dyDescent="0.2">
      <c r="J30481" s="8"/>
    </row>
    <row r="30482" spans="10:10" x14ac:dyDescent="0.2">
      <c r="J30482" s="8"/>
    </row>
    <row r="30483" spans="10:10" x14ac:dyDescent="0.2">
      <c r="J30483" s="8"/>
    </row>
    <row r="30484" spans="10:10" x14ac:dyDescent="0.2">
      <c r="J30484" s="8"/>
    </row>
    <row r="30485" spans="10:10" x14ac:dyDescent="0.2">
      <c r="J30485" s="8"/>
    </row>
    <row r="30486" spans="10:10" x14ac:dyDescent="0.2">
      <c r="J30486" s="8"/>
    </row>
    <row r="30487" spans="10:10" x14ac:dyDescent="0.2">
      <c r="J30487" s="8"/>
    </row>
    <row r="30488" spans="10:10" x14ac:dyDescent="0.2">
      <c r="J30488" s="8"/>
    </row>
    <row r="30489" spans="10:10" x14ac:dyDescent="0.2">
      <c r="J30489" s="8"/>
    </row>
    <row r="30490" spans="10:10" x14ac:dyDescent="0.2">
      <c r="J30490" s="8"/>
    </row>
    <row r="30491" spans="10:10" x14ac:dyDescent="0.2">
      <c r="J30491" s="8"/>
    </row>
    <row r="30492" spans="10:10" x14ac:dyDescent="0.2">
      <c r="J30492" s="8"/>
    </row>
    <row r="30493" spans="10:10" x14ac:dyDescent="0.2">
      <c r="J30493" s="8"/>
    </row>
    <row r="30494" spans="10:10" x14ac:dyDescent="0.2">
      <c r="J30494" s="8"/>
    </row>
    <row r="30495" spans="10:10" x14ac:dyDescent="0.2">
      <c r="J30495" s="8"/>
    </row>
    <row r="30496" spans="10:10" x14ac:dyDescent="0.2">
      <c r="J30496" s="8"/>
    </row>
    <row r="30497" spans="10:10" x14ac:dyDescent="0.2">
      <c r="J30497" s="8"/>
    </row>
    <row r="30498" spans="10:10" x14ac:dyDescent="0.2">
      <c r="J30498" s="8"/>
    </row>
    <row r="30499" spans="10:10" x14ac:dyDescent="0.2">
      <c r="J30499" s="8"/>
    </row>
    <row r="30500" spans="10:10" x14ac:dyDescent="0.2">
      <c r="J30500" s="8"/>
    </row>
    <row r="30501" spans="10:10" x14ac:dyDescent="0.2">
      <c r="J30501" s="8"/>
    </row>
    <row r="30502" spans="10:10" x14ac:dyDescent="0.2">
      <c r="J30502" s="8"/>
    </row>
    <row r="30503" spans="10:10" x14ac:dyDescent="0.2">
      <c r="J30503" s="8"/>
    </row>
    <row r="30504" spans="10:10" x14ac:dyDescent="0.2">
      <c r="J30504" s="8"/>
    </row>
    <row r="30505" spans="10:10" x14ac:dyDescent="0.2">
      <c r="J30505" s="8"/>
    </row>
    <row r="30506" spans="10:10" x14ac:dyDescent="0.2">
      <c r="J30506" s="8"/>
    </row>
    <row r="30507" spans="10:10" x14ac:dyDescent="0.2">
      <c r="J30507" s="8"/>
    </row>
    <row r="30508" spans="10:10" x14ac:dyDescent="0.2">
      <c r="J30508" s="8"/>
    </row>
    <row r="30509" spans="10:10" x14ac:dyDescent="0.2">
      <c r="J30509" s="8"/>
    </row>
    <row r="30510" spans="10:10" x14ac:dyDescent="0.2">
      <c r="J30510" s="8"/>
    </row>
    <row r="30511" spans="10:10" x14ac:dyDescent="0.2">
      <c r="J30511" s="8"/>
    </row>
    <row r="30512" spans="10:10" x14ac:dyDescent="0.2">
      <c r="J30512" s="8"/>
    </row>
    <row r="30513" spans="10:10" x14ac:dyDescent="0.2">
      <c r="J30513" s="8"/>
    </row>
    <row r="30514" spans="10:10" x14ac:dyDescent="0.2">
      <c r="J30514" s="8"/>
    </row>
    <row r="30515" spans="10:10" x14ac:dyDescent="0.2">
      <c r="J30515" s="8"/>
    </row>
    <row r="30516" spans="10:10" x14ac:dyDescent="0.2">
      <c r="J30516" s="8"/>
    </row>
    <row r="30517" spans="10:10" x14ac:dyDescent="0.2">
      <c r="J30517" s="8"/>
    </row>
    <row r="30518" spans="10:10" x14ac:dyDescent="0.2">
      <c r="J30518" s="8"/>
    </row>
    <row r="30519" spans="10:10" x14ac:dyDescent="0.2">
      <c r="J30519" s="8"/>
    </row>
    <row r="30520" spans="10:10" x14ac:dyDescent="0.2">
      <c r="J30520" s="8"/>
    </row>
    <row r="30521" spans="10:10" x14ac:dyDescent="0.2">
      <c r="J30521" s="8"/>
    </row>
    <row r="30522" spans="10:10" x14ac:dyDescent="0.2">
      <c r="J30522" s="8"/>
    </row>
    <row r="30523" spans="10:10" x14ac:dyDescent="0.2">
      <c r="J30523" s="8"/>
    </row>
    <row r="30524" spans="10:10" x14ac:dyDescent="0.2">
      <c r="J30524" s="8"/>
    </row>
    <row r="30525" spans="10:10" x14ac:dyDescent="0.2">
      <c r="J30525" s="8"/>
    </row>
    <row r="30526" spans="10:10" x14ac:dyDescent="0.2">
      <c r="J30526" s="8"/>
    </row>
    <row r="30527" spans="10:10" x14ac:dyDescent="0.2">
      <c r="J30527" s="8"/>
    </row>
    <row r="30528" spans="10:10" x14ac:dyDescent="0.2">
      <c r="J30528" s="8"/>
    </row>
    <row r="30529" spans="10:10" x14ac:dyDescent="0.2">
      <c r="J30529" s="8"/>
    </row>
    <row r="30530" spans="10:10" x14ac:dyDescent="0.2">
      <c r="J30530" s="8"/>
    </row>
    <row r="30531" spans="10:10" x14ac:dyDescent="0.2">
      <c r="J30531" s="8"/>
    </row>
    <row r="30532" spans="10:10" x14ac:dyDescent="0.2">
      <c r="J30532" s="8"/>
    </row>
    <row r="30533" spans="10:10" x14ac:dyDescent="0.2">
      <c r="J30533" s="8"/>
    </row>
    <row r="30534" spans="10:10" x14ac:dyDescent="0.2">
      <c r="J30534" s="8"/>
    </row>
    <row r="30535" spans="10:10" x14ac:dyDescent="0.2">
      <c r="J30535" s="8"/>
    </row>
    <row r="30536" spans="10:10" x14ac:dyDescent="0.2">
      <c r="J30536" s="8"/>
    </row>
    <row r="30537" spans="10:10" x14ac:dyDescent="0.2">
      <c r="J30537" s="8"/>
    </row>
    <row r="30538" spans="10:10" x14ac:dyDescent="0.2">
      <c r="J30538" s="8"/>
    </row>
    <row r="30539" spans="10:10" x14ac:dyDescent="0.2">
      <c r="J30539" s="8"/>
    </row>
    <row r="30540" spans="10:10" x14ac:dyDescent="0.2">
      <c r="J30540" s="8"/>
    </row>
    <row r="30541" spans="10:10" x14ac:dyDescent="0.2">
      <c r="J30541" s="8"/>
    </row>
    <row r="30542" spans="10:10" x14ac:dyDescent="0.2">
      <c r="J30542" s="8"/>
    </row>
    <row r="30543" spans="10:10" x14ac:dyDescent="0.2">
      <c r="J30543" s="8"/>
    </row>
    <row r="30544" spans="10:10" x14ac:dyDescent="0.2">
      <c r="J30544" s="8"/>
    </row>
    <row r="30545" spans="10:10" x14ac:dyDescent="0.2">
      <c r="J30545" s="8"/>
    </row>
    <row r="30546" spans="10:10" x14ac:dyDescent="0.2">
      <c r="J30546" s="8"/>
    </row>
    <row r="30547" spans="10:10" x14ac:dyDescent="0.2">
      <c r="J30547" s="8"/>
    </row>
    <row r="30548" spans="10:10" x14ac:dyDescent="0.2">
      <c r="J30548" s="8"/>
    </row>
    <row r="30549" spans="10:10" x14ac:dyDescent="0.2">
      <c r="J30549" s="8"/>
    </row>
    <row r="30550" spans="10:10" x14ac:dyDescent="0.2">
      <c r="J30550" s="8"/>
    </row>
    <row r="30551" spans="10:10" x14ac:dyDescent="0.2">
      <c r="J30551" s="8"/>
    </row>
    <row r="30552" spans="10:10" x14ac:dyDescent="0.2">
      <c r="J30552" s="8"/>
    </row>
    <row r="30553" spans="10:10" x14ac:dyDescent="0.2">
      <c r="J30553" s="8"/>
    </row>
    <row r="30554" spans="10:10" x14ac:dyDescent="0.2">
      <c r="J30554" s="8"/>
    </row>
    <row r="30555" spans="10:10" x14ac:dyDescent="0.2">
      <c r="J30555" s="8"/>
    </row>
    <row r="30556" spans="10:10" x14ac:dyDescent="0.2">
      <c r="J30556" s="8"/>
    </row>
    <row r="30557" spans="10:10" x14ac:dyDescent="0.2">
      <c r="J30557" s="8"/>
    </row>
    <row r="30558" spans="10:10" x14ac:dyDescent="0.2">
      <c r="J30558" s="8"/>
    </row>
    <row r="30559" spans="10:10" x14ac:dyDescent="0.2">
      <c r="J30559" s="8"/>
    </row>
    <row r="30560" spans="10:10" x14ac:dyDescent="0.2">
      <c r="J30560" s="8"/>
    </row>
    <row r="30561" spans="10:10" x14ac:dyDescent="0.2">
      <c r="J30561" s="8"/>
    </row>
    <row r="30562" spans="10:10" x14ac:dyDescent="0.2">
      <c r="J30562" s="8"/>
    </row>
    <row r="30563" spans="10:10" x14ac:dyDescent="0.2">
      <c r="J30563" s="8"/>
    </row>
    <row r="30564" spans="10:10" x14ac:dyDescent="0.2">
      <c r="J30564" s="8"/>
    </row>
    <row r="30565" spans="10:10" x14ac:dyDescent="0.2">
      <c r="J30565" s="8"/>
    </row>
    <row r="30566" spans="10:10" x14ac:dyDescent="0.2">
      <c r="J30566" s="8"/>
    </row>
    <row r="30567" spans="10:10" x14ac:dyDescent="0.2">
      <c r="J30567" s="8"/>
    </row>
    <row r="30568" spans="10:10" x14ac:dyDescent="0.2">
      <c r="J30568" s="8"/>
    </row>
    <row r="30569" spans="10:10" x14ac:dyDescent="0.2">
      <c r="J30569" s="8"/>
    </row>
    <row r="30570" spans="10:10" x14ac:dyDescent="0.2">
      <c r="J30570" s="8"/>
    </row>
    <row r="30571" spans="10:10" x14ac:dyDescent="0.2">
      <c r="J30571" s="8"/>
    </row>
    <row r="30572" spans="10:10" x14ac:dyDescent="0.2">
      <c r="J30572" s="8"/>
    </row>
    <row r="30573" spans="10:10" x14ac:dyDescent="0.2">
      <c r="J30573" s="8"/>
    </row>
    <row r="30574" spans="10:10" x14ac:dyDescent="0.2">
      <c r="J30574" s="8"/>
    </row>
    <row r="30575" spans="10:10" x14ac:dyDescent="0.2">
      <c r="J30575" s="8"/>
    </row>
    <row r="30576" spans="10:10" x14ac:dyDescent="0.2">
      <c r="J30576" s="8"/>
    </row>
    <row r="30577" spans="10:10" x14ac:dyDescent="0.2">
      <c r="J30577" s="8"/>
    </row>
    <row r="30578" spans="10:10" x14ac:dyDescent="0.2">
      <c r="J30578" s="8"/>
    </row>
    <row r="30579" spans="10:10" x14ac:dyDescent="0.2">
      <c r="J30579" s="8"/>
    </row>
    <row r="30580" spans="10:10" x14ac:dyDescent="0.2">
      <c r="J30580" s="8"/>
    </row>
    <row r="30581" spans="10:10" x14ac:dyDescent="0.2">
      <c r="J30581" s="8"/>
    </row>
    <row r="30582" spans="10:10" x14ac:dyDescent="0.2">
      <c r="J30582" s="8"/>
    </row>
    <row r="30583" spans="10:10" x14ac:dyDescent="0.2">
      <c r="J30583" s="8"/>
    </row>
    <row r="30584" spans="10:10" x14ac:dyDescent="0.2">
      <c r="J30584" s="8"/>
    </row>
    <row r="30585" spans="10:10" x14ac:dyDescent="0.2">
      <c r="J30585" s="8"/>
    </row>
    <row r="30586" spans="10:10" x14ac:dyDescent="0.2">
      <c r="J30586" s="8"/>
    </row>
    <row r="30587" spans="10:10" x14ac:dyDescent="0.2">
      <c r="J30587" s="8"/>
    </row>
    <row r="30588" spans="10:10" x14ac:dyDescent="0.2">
      <c r="J30588" s="8"/>
    </row>
    <row r="30589" spans="10:10" x14ac:dyDescent="0.2">
      <c r="J30589" s="8"/>
    </row>
    <row r="30590" spans="10:10" x14ac:dyDescent="0.2">
      <c r="J30590" s="8"/>
    </row>
    <row r="30591" spans="10:10" x14ac:dyDescent="0.2">
      <c r="J30591" s="8"/>
    </row>
    <row r="30592" spans="10:10" x14ac:dyDescent="0.2">
      <c r="J30592" s="8"/>
    </row>
    <row r="30593" spans="10:10" x14ac:dyDescent="0.2">
      <c r="J30593" s="8"/>
    </row>
    <row r="30594" spans="10:10" x14ac:dyDescent="0.2">
      <c r="J30594" s="8"/>
    </row>
    <row r="30595" spans="10:10" x14ac:dyDescent="0.2">
      <c r="J30595" s="8"/>
    </row>
    <row r="30596" spans="10:10" x14ac:dyDescent="0.2">
      <c r="J30596" s="8"/>
    </row>
    <row r="30597" spans="10:10" x14ac:dyDescent="0.2">
      <c r="J30597" s="8"/>
    </row>
    <row r="30598" spans="10:10" x14ac:dyDescent="0.2">
      <c r="J30598" s="8"/>
    </row>
    <row r="30599" spans="10:10" x14ac:dyDescent="0.2">
      <c r="J30599" s="8"/>
    </row>
    <row r="30600" spans="10:10" x14ac:dyDescent="0.2">
      <c r="J30600" s="8"/>
    </row>
    <row r="30601" spans="10:10" x14ac:dyDescent="0.2">
      <c r="J30601" s="8"/>
    </row>
    <row r="30602" spans="10:10" x14ac:dyDescent="0.2">
      <c r="J30602" s="8"/>
    </row>
    <row r="30603" spans="10:10" x14ac:dyDescent="0.2">
      <c r="J30603" s="8"/>
    </row>
    <row r="30604" spans="10:10" x14ac:dyDescent="0.2">
      <c r="J30604" s="8"/>
    </row>
    <row r="30605" spans="10:10" x14ac:dyDescent="0.2">
      <c r="J30605" s="8"/>
    </row>
    <row r="30606" spans="10:10" x14ac:dyDescent="0.2">
      <c r="J30606" s="8"/>
    </row>
    <row r="30607" spans="10:10" x14ac:dyDescent="0.2">
      <c r="J30607" s="8"/>
    </row>
    <row r="30608" spans="10:10" x14ac:dyDescent="0.2">
      <c r="J30608" s="8"/>
    </row>
    <row r="30609" spans="10:10" x14ac:dyDescent="0.2">
      <c r="J30609" s="8"/>
    </row>
    <row r="30610" spans="10:10" x14ac:dyDescent="0.2">
      <c r="J30610" s="8"/>
    </row>
    <row r="30611" spans="10:10" x14ac:dyDescent="0.2">
      <c r="J30611" s="8"/>
    </row>
    <row r="30612" spans="10:10" x14ac:dyDescent="0.2">
      <c r="J30612" s="8"/>
    </row>
    <row r="30613" spans="10:10" x14ac:dyDescent="0.2">
      <c r="J30613" s="8"/>
    </row>
    <row r="30614" spans="10:10" x14ac:dyDescent="0.2">
      <c r="J30614" s="8"/>
    </row>
    <row r="30615" spans="10:10" x14ac:dyDescent="0.2">
      <c r="J30615" s="8"/>
    </row>
    <row r="30616" spans="10:10" x14ac:dyDescent="0.2">
      <c r="J30616" s="8"/>
    </row>
    <row r="30617" spans="10:10" x14ac:dyDescent="0.2">
      <c r="J30617" s="8"/>
    </row>
    <row r="30618" spans="10:10" x14ac:dyDescent="0.2">
      <c r="J30618" s="8"/>
    </row>
    <row r="30619" spans="10:10" x14ac:dyDescent="0.2">
      <c r="J30619" s="8"/>
    </row>
    <row r="30620" spans="10:10" x14ac:dyDescent="0.2">
      <c r="J30620" s="8"/>
    </row>
    <row r="30621" spans="10:10" x14ac:dyDescent="0.2">
      <c r="J30621" s="8"/>
    </row>
    <row r="30622" spans="10:10" x14ac:dyDescent="0.2">
      <c r="J30622" s="8"/>
    </row>
    <row r="30623" spans="10:10" x14ac:dyDescent="0.2">
      <c r="J30623" s="8"/>
    </row>
    <row r="30624" spans="10:10" x14ac:dyDescent="0.2">
      <c r="J30624" s="8"/>
    </row>
    <row r="30625" spans="10:10" x14ac:dyDescent="0.2">
      <c r="J30625" s="8"/>
    </row>
    <row r="30626" spans="10:10" x14ac:dyDescent="0.2">
      <c r="J30626" s="8"/>
    </row>
    <row r="30627" spans="10:10" x14ac:dyDescent="0.2">
      <c r="J30627" s="8"/>
    </row>
    <row r="30628" spans="10:10" x14ac:dyDescent="0.2">
      <c r="J30628" s="8"/>
    </row>
    <row r="30629" spans="10:10" x14ac:dyDescent="0.2">
      <c r="J30629" s="8"/>
    </row>
    <row r="30630" spans="10:10" x14ac:dyDescent="0.2">
      <c r="J30630" s="8"/>
    </row>
    <row r="30631" spans="10:10" x14ac:dyDescent="0.2">
      <c r="J30631" s="8"/>
    </row>
    <row r="30632" spans="10:10" x14ac:dyDescent="0.2">
      <c r="J30632" s="8"/>
    </row>
    <row r="30633" spans="10:10" x14ac:dyDescent="0.2">
      <c r="J30633" s="8"/>
    </row>
    <row r="30634" spans="10:10" x14ac:dyDescent="0.2">
      <c r="J30634" s="8"/>
    </row>
    <row r="30635" spans="10:10" x14ac:dyDescent="0.2">
      <c r="J30635" s="8"/>
    </row>
    <row r="30636" spans="10:10" x14ac:dyDescent="0.2">
      <c r="J30636" s="8"/>
    </row>
    <row r="30637" spans="10:10" x14ac:dyDescent="0.2">
      <c r="J30637" s="8"/>
    </row>
    <row r="30638" spans="10:10" x14ac:dyDescent="0.2">
      <c r="J30638" s="8"/>
    </row>
    <row r="30639" spans="10:10" x14ac:dyDescent="0.2">
      <c r="J30639" s="8"/>
    </row>
    <row r="30640" spans="10:10" x14ac:dyDescent="0.2">
      <c r="J30640" s="8"/>
    </row>
    <row r="30641" spans="10:10" x14ac:dyDescent="0.2">
      <c r="J30641" s="8"/>
    </row>
    <row r="30642" spans="10:10" x14ac:dyDescent="0.2">
      <c r="J30642" s="8"/>
    </row>
    <row r="30643" spans="10:10" x14ac:dyDescent="0.2">
      <c r="J30643" s="8"/>
    </row>
    <row r="30644" spans="10:10" x14ac:dyDescent="0.2">
      <c r="J30644" s="8"/>
    </row>
    <row r="30645" spans="10:10" x14ac:dyDescent="0.2">
      <c r="J30645" s="8"/>
    </row>
    <row r="30646" spans="10:10" x14ac:dyDescent="0.2">
      <c r="J30646" s="8"/>
    </row>
    <row r="30647" spans="10:10" x14ac:dyDescent="0.2">
      <c r="J30647" s="8"/>
    </row>
    <row r="30648" spans="10:10" x14ac:dyDescent="0.2">
      <c r="J30648" s="8"/>
    </row>
    <row r="30649" spans="10:10" x14ac:dyDescent="0.2">
      <c r="J30649" s="8"/>
    </row>
    <row r="30650" spans="10:10" x14ac:dyDescent="0.2">
      <c r="J30650" s="8"/>
    </row>
    <row r="30651" spans="10:10" x14ac:dyDescent="0.2">
      <c r="J30651" s="8"/>
    </row>
    <row r="30652" spans="10:10" x14ac:dyDescent="0.2">
      <c r="J30652" s="8"/>
    </row>
    <row r="30653" spans="10:10" x14ac:dyDescent="0.2">
      <c r="J30653" s="8"/>
    </row>
    <row r="30654" spans="10:10" x14ac:dyDescent="0.2">
      <c r="J30654" s="8"/>
    </row>
    <row r="30655" spans="10:10" x14ac:dyDescent="0.2">
      <c r="J30655" s="8"/>
    </row>
    <row r="30656" spans="10:10" x14ac:dyDescent="0.2">
      <c r="J30656" s="8"/>
    </row>
    <row r="30657" spans="10:10" x14ac:dyDescent="0.2">
      <c r="J30657" s="8"/>
    </row>
    <row r="30658" spans="10:10" x14ac:dyDescent="0.2">
      <c r="J30658" s="8"/>
    </row>
    <row r="30659" spans="10:10" x14ac:dyDescent="0.2">
      <c r="J30659" s="8"/>
    </row>
    <row r="30660" spans="10:10" x14ac:dyDescent="0.2">
      <c r="J30660" s="8"/>
    </row>
    <row r="30661" spans="10:10" x14ac:dyDescent="0.2">
      <c r="J30661" s="8"/>
    </row>
    <row r="30662" spans="10:10" x14ac:dyDescent="0.2">
      <c r="J30662" s="8"/>
    </row>
    <row r="30663" spans="10:10" x14ac:dyDescent="0.2">
      <c r="J30663" s="8"/>
    </row>
    <row r="30664" spans="10:10" x14ac:dyDescent="0.2">
      <c r="J30664" s="8"/>
    </row>
    <row r="30665" spans="10:10" x14ac:dyDescent="0.2">
      <c r="J30665" s="8"/>
    </row>
    <row r="30666" spans="10:10" x14ac:dyDescent="0.2">
      <c r="J30666" s="8"/>
    </row>
    <row r="30667" spans="10:10" x14ac:dyDescent="0.2">
      <c r="J30667" s="8"/>
    </row>
    <row r="30668" spans="10:10" x14ac:dyDescent="0.2">
      <c r="J30668" s="8"/>
    </row>
    <row r="30669" spans="10:10" x14ac:dyDescent="0.2">
      <c r="J30669" s="8"/>
    </row>
    <row r="30670" spans="10:10" x14ac:dyDescent="0.2">
      <c r="J30670" s="8"/>
    </row>
    <row r="30671" spans="10:10" x14ac:dyDescent="0.2">
      <c r="J30671" s="8"/>
    </row>
    <row r="30672" spans="10:10" x14ac:dyDescent="0.2">
      <c r="J30672" s="8"/>
    </row>
    <row r="30673" spans="10:10" x14ac:dyDescent="0.2">
      <c r="J30673" s="8"/>
    </row>
    <row r="30674" spans="10:10" x14ac:dyDescent="0.2">
      <c r="J30674" s="8"/>
    </row>
    <row r="30675" spans="10:10" x14ac:dyDescent="0.2">
      <c r="J30675" s="8"/>
    </row>
    <row r="30676" spans="10:10" x14ac:dyDescent="0.2">
      <c r="J30676" s="8"/>
    </row>
    <row r="30677" spans="10:10" x14ac:dyDescent="0.2">
      <c r="J30677" s="8"/>
    </row>
    <row r="30678" spans="10:10" x14ac:dyDescent="0.2">
      <c r="J30678" s="8"/>
    </row>
    <row r="30679" spans="10:10" x14ac:dyDescent="0.2">
      <c r="J30679" s="8"/>
    </row>
    <row r="30680" spans="10:10" x14ac:dyDescent="0.2">
      <c r="J30680" s="8"/>
    </row>
    <row r="30681" spans="10:10" x14ac:dyDescent="0.2">
      <c r="J30681" s="8"/>
    </row>
    <row r="30682" spans="10:10" x14ac:dyDescent="0.2">
      <c r="J30682" s="8"/>
    </row>
    <row r="30683" spans="10:10" x14ac:dyDescent="0.2">
      <c r="J30683" s="8"/>
    </row>
    <row r="30684" spans="10:10" x14ac:dyDescent="0.2">
      <c r="J30684" s="8"/>
    </row>
    <row r="30685" spans="10:10" x14ac:dyDescent="0.2">
      <c r="J30685" s="8"/>
    </row>
    <row r="30686" spans="10:10" x14ac:dyDescent="0.2">
      <c r="J30686" s="8"/>
    </row>
    <row r="30687" spans="10:10" x14ac:dyDescent="0.2">
      <c r="J30687" s="8"/>
    </row>
    <row r="30688" spans="10:10" x14ac:dyDescent="0.2">
      <c r="J30688" s="8"/>
    </row>
    <row r="30689" spans="10:10" x14ac:dyDescent="0.2">
      <c r="J30689" s="8"/>
    </row>
    <row r="30690" spans="10:10" x14ac:dyDescent="0.2">
      <c r="J30690" s="8"/>
    </row>
    <row r="30691" spans="10:10" x14ac:dyDescent="0.2">
      <c r="J30691" s="8"/>
    </row>
    <row r="30692" spans="10:10" x14ac:dyDescent="0.2">
      <c r="J30692" s="8"/>
    </row>
    <row r="30693" spans="10:10" x14ac:dyDescent="0.2">
      <c r="J30693" s="8"/>
    </row>
    <row r="30694" spans="10:10" x14ac:dyDescent="0.2">
      <c r="J30694" s="8"/>
    </row>
    <row r="30695" spans="10:10" x14ac:dyDescent="0.2">
      <c r="J30695" s="8"/>
    </row>
    <row r="30696" spans="10:10" x14ac:dyDescent="0.2">
      <c r="J30696" s="8"/>
    </row>
    <row r="30697" spans="10:10" x14ac:dyDescent="0.2">
      <c r="J30697" s="8"/>
    </row>
    <row r="30698" spans="10:10" x14ac:dyDescent="0.2">
      <c r="J30698" s="8"/>
    </row>
    <row r="30699" spans="10:10" x14ac:dyDescent="0.2">
      <c r="J30699" s="8"/>
    </row>
    <row r="30700" spans="10:10" x14ac:dyDescent="0.2">
      <c r="J30700" s="8"/>
    </row>
    <row r="30701" spans="10:10" x14ac:dyDescent="0.2">
      <c r="J30701" s="8"/>
    </row>
    <row r="30702" spans="10:10" x14ac:dyDescent="0.2">
      <c r="J30702" s="8"/>
    </row>
    <row r="30703" spans="10:10" x14ac:dyDescent="0.2">
      <c r="J30703" s="8"/>
    </row>
    <row r="30704" spans="10:10" x14ac:dyDescent="0.2">
      <c r="J30704" s="8"/>
    </row>
    <row r="30705" spans="10:10" x14ac:dyDescent="0.2">
      <c r="J30705" s="8"/>
    </row>
    <row r="30706" spans="10:10" x14ac:dyDescent="0.2">
      <c r="J30706" s="8"/>
    </row>
    <row r="30707" spans="10:10" x14ac:dyDescent="0.2">
      <c r="J30707" s="8"/>
    </row>
    <row r="30708" spans="10:10" x14ac:dyDescent="0.2">
      <c r="J30708" s="8"/>
    </row>
    <row r="30709" spans="10:10" x14ac:dyDescent="0.2">
      <c r="J30709" s="8"/>
    </row>
    <row r="30710" spans="10:10" x14ac:dyDescent="0.2">
      <c r="J30710" s="8"/>
    </row>
    <row r="30711" spans="10:10" x14ac:dyDescent="0.2">
      <c r="J30711" s="8"/>
    </row>
    <row r="30712" spans="10:10" x14ac:dyDescent="0.2">
      <c r="J30712" s="8"/>
    </row>
    <row r="30713" spans="10:10" x14ac:dyDescent="0.2">
      <c r="J30713" s="8"/>
    </row>
    <row r="30714" spans="10:10" x14ac:dyDescent="0.2">
      <c r="J30714" s="8"/>
    </row>
    <row r="30715" spans="10:10" x14ac:dyDescent="0.2">
      <c r="J30715" s="8"/>
    </row>
    <row r="30716" spans="10:10" x14ac:dyDescent="0.2">
      <c r="J30716" s="8"/>
    </row>
    <row r="30717" spans="10:10" x14ac:dyDescent="0.2">
      <c r="J30717" s="8"/>
    </row>
    <row r="30718" spans="10:10" x14ac:dyDescent="0.2">
      <c r="J30718" s="8"/>
    </row>
    <row r="30719" spans="10:10" x14ac:dyDescent="0.2">
      <c r="J30719" s="8"/>
    </row>
    <row r="30720" spans="10:10" x14ac:dyDescent="0.2">
      <c r="J30720" s="8"/>
    </row>
    <row r="30721" spans="10:10" x14ac:dyDescent="0.2">
      <c r="J30721" s="8"/>
    </row>
    <row r="30722" spans="10:10" x14ac:dyDescent="0.2">
      <c r="J30722" s="8"/>
    </row>
    <row r="30723" spans="10:10" x14ac:dyDescent="0.2">
      <c r="J30723" s="8"/>
    </row>
    <row r="30724" spans="10:10" x14ac:dyDescent="0.2">
      <c r="J30724" s="8"/>
    </row>
    <row r="30725" spans="10:10" x14ac:dyDescent="0.2">
      <c r="J30725" s="8"/>
    </row>
    <row r="30726" spans="10:10" x14ac:dyDescent="0.2">
      <c r="J30726" s="8"/>
    </row>
    <row r="30727" spans="10:10" x14ac:dyDescent="0.2">
      <c r="J30727" s="8"/>
    </row>
    <row r="30728" spans="10:10" x14ac:dyDescent="0.2">
      <c r="J30728" s="8"/>
    </row>
    <row r="30729" spans="10:10" x14ac:dyDescent="0.2">
      <c r="J30729" s="8"/>
    </row>
    <row r="30730" spans="10:10" x14ac:dyDescent="0.2">
      <c r="J30730" s="8"/>
    </row>
    <row r="30731" spans="10:10" x14ac:dyDescent="0.2">
      <c r="J30731" s="8"/>
    </row>
    <row r="30732" spans="10:10" x14ac:dyDescent="0.2">
      <c r="J30732" s="8"/>
    </row>
    <row r="30733" spans="10:10" x14ac:dyDescent="0.2">
      <c r="J30733" s="8"/>
    </row>
    <row r="30734" spans="10:10" x14ac:dyDescent="0.2">
      <c r="J30734" s="8"/>
    </row>
    <row r="30735" spans="10:10" x14ac:dyDescent="0.2">
      <c r="J30735" s="8"/>
    </row>
    <row r="30736" spans="10:10" x14ac:dyDescent="0.2">
      <c r="J30736" s="8"/>
    </row>
    <row r="30737" spans="10:10" x14ac:dyDescent="0.2">
      <c r="J30737" s="8"/>
    </row>
    <row r="30738" spans="10:10" x14ac:dyDescent="0.2">
      <c r="J30738" s="8"/>
    </row>
    <row r="30739" spans="10:10" x14ac:dyDescent="0.2">
      <c r="J30739" s="8"/>
    </row>
    <row r="30740" spans="10:10" x14ac:dyDescent="0.2">
      <c r="J30740" s="8"/>
    </row>
    <row r="30741" spans="10:10" x14ac:dyDescent="0.2">
      <c r="J30741" s="8"/>
    </row>
    <row r="30742" spans="10:10" x14ac:dyDescent="0.2">
      <c r="J30742" s="8"/>
    </row>
    <row r="30743" spans="10:10" x14ac:dyDescent="0.2">
      <c r="J30743" s="8"/>
    </row>
    <row r="30744" spans="10:10" x14ac:dyDescent="0.2">
      <c r="J30744" s="8"/>
    </row>
    <row r="30745" spans="10:10" x14ac:dyDescent="0.2">
      <c r="J30745" s="8"/>
    </row>
    <row r="30746" spans="10:10" x14ac:dyDescent="0.2">
      <c r="J30746" s="8"/>
    </row>
    <row r="30747" spans="10:10" x14ac:dyDescent="0.2">
      <c r="J30747" s="8"/>
    </row>
    <row r="30748" spans="10:10" x14ac:dyDescent="0.2">
      <c r="J30748" s="8"/>
    </row>
    <row r="30749" spans="10:10" x14ac:dyDescent="0.2">
      <c r="J30749" s="8"/>
    </row>
    <row r="30750" spans="10:10" x14ac:dyDescent="0.2">
      <c r="J30750" s="8"/>
    </row>
    <row r="30751" spans="10:10" x14ac:dyDescent="0.2">
      <c r="J30751" s="8"/>
    </row>
    <row r="30752" spans="10:10" x14ac:dyDescent="0.2">
      <c r="J30752" s="8"/>
    </row>
    <row r="30753" spans="10:10" x14ac:dyDescent="0.2">
      <c r="J30753" s="8"/>
    </row>
    <row r="30754" spans="10:10" x14ac:dyDescent="0.2">
      <c r="J30754" s="8"/>
    </row>
    <row r="30755" spans="10:10" x14ac:dyDescent="0.2">
      <c r="J30755" s="8"/>
    </row>
    <row r="30756" spans="10:10" x14ac:dyDescent="0.2">
      <c r="J30756" s="8"/>
    </row>
    <row r="30757" spans="10:10" x14ac:dyDescent="0.2">
      <c r="J30757" s="8"/>
    </row>
    <row r="30758" spans="10:10" x14ac:dyDescent="0.2">
      <c r="J30758" s="8"/>
    </row>
    <row r="30759" spans="10:10" x14ac:dyDescent="0.2">
      <c r="J30759" s="8"/>
    </row>
    <row r="30760" spans="10:10" x14ac:dyDescent="0.2">
      <c r="J30760" s="8"/>
    </row>
    <row r="30761" spans="10:10" x14ac:dyDescent="0.2">
      <c r="J30761" s="8"/>
    </row>
    <row r="30762" spans="10:10" x14ac:dyDescent="0.2">
      <c r="J30762" s="8"/>
    </row>
    <row r="30763" spans="10:10" x14ac:dyDescent="0.2">
      <c r="J30763" s="8"/>
    </row>
    <row r="30764" spans="10:10" x14ac:dyDescent="0.2">
      <c r="J30764" s="8"/>
    </row>
    <row r="30765" spans="10:10" x14ac:dyDescent="0.2">
      <c r="J30765" s="8"/>
    </row>
    <row r="30766" spans="10:10" x14ac:dyDescent="0.2">
      <c r="J30766" s="8"/>
    </row>
    <row r="30767" spans="10:10" x14ac:dyDescent="0.2">
      <c r="J30767" s="8"/>
    </row>
    <row r="30768" spans="10:10" x14ac:dyDescent="0.2">
      <c r="J30768" s="8"/>
    </row>
    <row r="30769" spans="10:10" x14ac:dyDescent="0.2">
      <c r="J30769" s="8"/>
    </row>
    <row r="30770" spans="10:10" x14ac:dyDescent="0.2">
      <c r="J30770" s="8"/>
    </row>
    <row r="30771" spans="10:10" x14ac:dyDescent="0.2">
      <c r="J30771" s="8"/>
    </row>
    <row r="30772" spans="10:10" x14ac:dyDescent="0.2">
      <c r="J30772" s="8"/>
    </row>
    <row r="30773" spans="10:10" x14ac:dyDescent="0.2">
      <c r="J30773" s="8"/>
    </row>
    <row r="30774" spans="10:10" x14ac:dyDescent="0.2">
      <c r="J30774" s="8"/>
    </row>
    <row r="30775" spans="10:10" x14ac:dyDescent="0.2">
      <c r="J30775" s="8"/>
    </row>
    <row r="30776" spans="10:10" x14ac:dyDescent="0.2">
      <c r="J30776" s="8"/>
    </row>
    <row r="30777" spans="10:10" x14ac:dyDescent="0.2">
      <c r="J30777" s="8"/>
    </row>
    <row r="30778" spans="10:10" x14ac:dyDescent="0.2">
      <c r="J30778" s="8"/>
    </row>
    <row r="30779" spans="10:10" x14ac:dyDescent="0.2">
      <c r="J30779" s="8"/>
    </row>
    <row r="30780" spans="10:10" x14ac:dyDescent="0.2">
      <c r="J30780" s="8"/>
    </row>
    <row r="30781" spans="10:10" x14ac:dyDescent="0.2">
      <c r="J30781" s="8"/>
    </row>
    <row r="30782" spans="10:10" x14ac:dyDescent="0.2">
      <c r="J30782" s="8"/>
    </row>
    <row r="30783" spans="10:10" x14ac:dyDescent="0.2">
      <c r="J30783" s="8"/>
    </row>
    <row r="30784" spans="10:10" x14ac:dyDescent="0.2">
      <c r="J30784" s="8"/>
    </row>
    <row r="30785" spans="10:10" x14ac:dyDescent="0.2">
      <c r="J30785" s="8"/>
    </row>
    <row r="30786" spans="10:10" x14ac:dyDescent="0.2">
      <c r="J30786" s="8"/>
    </row>
    <row r="30787" spans="10:10" x14ac:dyDescent="0.2">
      <c r="J30787" s="8"/>
    </row>
    <row r="30788" spans="10:10" x14ac:dyDescent="0.2">
      <c r="J30788" s="8"/>
    </row>
    <row r="30789" spans="10:10" x14ac:dyDescent="0.2">
      <c r="J30789" s="8"/>
    </row>
    <row r="30790" spans="10:10" x14ac:dyDescent="0.2">
      <c r="J30790" s="8"/>
    </row>
    <row r="30791" spans="10:10" x14ac:dyDescent="0.2">
      <c r="J30791" s="8"/>
    </row>
    <row r="30792" spans="10:10" x14ac:dyDescent="0.2">
      <c r="J30792" s="8"/>
    </row>
    <row r="30793" spans="10:10" x14ac:dyDescent="0.2">
      <c r="J30793" s="8"/>
    </row>
    <row r="30794" spans="10:10" x14ac:dyDescent="0.2">
      <c r="J30794" s="8"/>
    </row>
    <row r="30795" spans="10:10" x14ac:dyDescent="0.2">
      <c r="J30795" s="8"/>
    </row>
    <row r="30796" spans="10:10" x14ac:dyDescent="0.2">
      <c r="J30796" s="8"/>
    </row>
    <row r="30797" spans="10:10" x14ac:dyDescent="0.2">
      <c r="J30797" s="8"/>
    </row>
    <row r="30798" spans="10:10" x14ac:dyDescent="0.2">
      <c r="J30798" s="8"/>
    </row>
    <row r="30799" spans="10:10" x14ac:dyDescent="0.2">
      <c r="J30799" s="8"/>
    </row>
    <row r="30800" spans="10:10" x14ac:dyDescent="0.2">
      <c r="J30800" s="8"/>
    </row>
    <row r="30801" spans="10:10" x14ac:dyDescent="0.2">
      <c r="J30801" s="8"/>
    </row>
    <row r="30802" spans="10:10" x14ac:dyDescent="0.2">
      <c r="J30802" s="8"/>
    </row>
    <row r="30803" spans="10:10" x14ac:dyDescent="0.2">
      <c r="J30803" s="8"/>
    </row>
    <row r="30804" spans="10:10" x14ac:dyDescent="0.2">
      <c r="J30804" s="8"/>
    </row>
    <row r="30805" spans="10:10" x14ac:dyDescent="0.2">
      <c r="J30805" s="8"/>
    </row>
    <row r="30806" spans="10:10" x14ac:dyDescent="0.2">
      <c r="J30806" s="8"/>
    </row>
    <row r="30807" spans="10:10" x14ac:dyDescent="0.2">
      <c r="J30807" s="8"/>
    </row>
    <row r="30808" spans="10:10" x14ac:dyDescent="0.2">
      <c r="J30808" s="8"/>
    </row>
    <row r="30809" spans="10:10" x14ac:dyDescent="0.2">
      <c r="J30809" s="8"/>
    </row>
    <row r="30810" spans="10:10" x14ac:dyDescent="0.2">
      <c r="J30810" s="8"/>
    </row>
    <row r="30811" spans="10:10" x14ac:dyDescent="0.2">
      <c r="J30811" s="8"/>
    </row>
    <row r="30812" spans="10:10" x14ac:dyDescent="0.2">
      <c r="J30812" s="8"/>
    </row>
    <row r="30813" spans="10:10" x14ac:dyDescent="0.2">
      <c r="J30813" s="8"/>
    </row>
    <row r="30814" spans="10:10" x14ac:dyDescent="0.2">
      <c r="J30814" s="8"/>
    </row>
    <row r="30815" spans="10:10" x14ac:dyDescent="0.2">
      <c r="J30815" s="8"/>
    </row>
    <row r="30816" spans="10:10" x14ac:dyDescent="0.2">
      <c r="J30816" s="8"/>
    </row>
    <row r="30817" spans="10:10" x14ac:dyDescent="0.2">
      <c r="J30817" s="8"/>
    </row>
    <row r="30818" spans="10:10" x14ac:dyDescent="0.2">
      <c r="J30818" s="8"/>
    </row>
    <row r="30819" spans="10:10" x14ac:dyDescent="0.2">
      <c r="J30819" s="8"/>
    </row>
    <row r="30820" spans="10:10" x14ac:dyDescent="0.2">
      <c r="J30820" s="8"/>
    </row>
    <row r="30821" spans="10:10" x14ac:dyDescent="0.2">
      <c r="J30821" s="8"/>
    </row>
    <row r="30822" spans="10:10" x14ac:dyDescent="0.2">
      <c r="J30822" s="8"/>
    </row>
    <row r="30823" spans="10:10" x14ac:dyDescent="0.2">
      <c r="J30823" s="8"/>
    </row>
    <row r="30824" spans="10:10" x14ac:dyDescent="0.2">
      <c r="J30824" s="8"/>
    </row>
    <row r="30825" spans="10:10" x14ac:dyDescent="0.2">
      <c r="J30825" s="8"/>
    </row>
    <row r="30826" spans="10:10" x14ac:dyDescent="0.2">
      <c r="J30826" s="8"/>
    </row>
    <row r="30827" spans="10:10" x14ac:dyDescent="0.2">
      <c r="J30827" s="8"/>
    </row>
    <row r="30828" spans="10:10" x14ac:dyDescent="0.2">
      <c r="J30828" s="8"/>
    </row>
    <row r="30829" spans="10:10" x14ac:dyDescent="0.2">
      <c r="J30829" s="8"/>
    </row>
    <row r="30830" spans="10:10" x14ac:dyDescent="0.2">
      <c r="J30830" s="8"/>
    </row>
    <row r="30831" spans="10:10" x14ac:dyDescent="0.2">
      <c r="J30831" s="8"/>
    </row>
    <row r="30832" spans="10:10" x14ac:dyDescent="0.2">
      <c r="J30832" s="8"/>
    </row>
    <row r="30833" spans="10:10" x14ac:dyDescent="0.2">
      <c r="J30833" s="8"/>
    </row>
    <row r="30834" spans="10:10" x14ac:dyDescent="0.2">
      <c r="J30834" s="8"/>
    </row>
    <row r="30835" spans="10:10" x14ac:dyDescent="0.2">
      <c r="J30835" s="8"/>
    </row>
    <row r="30836" spans="10:10" x14ac:dyDescent="0.2">
      <c r="J30836" s="8"/>
    </row>
    <row r="30837" spans="10:10" x14ac:dyDescent="0.2">
      <c r="J30837" s="8"/>
    </row>
    <row r="30838" spans="10:10" x14ac:dyDescent="0.2">
      <c r="J30838" s="8"/>
    </row>
    <row r="30839" spans="10:10" x14ac:dyDescent="0.2">
      <c r="J30839" s="8"/>
    </row>
    <row r="30840" spans="10:10" x14ac:dyDescent="0.2">
      <c r="J30840" s="8"/>
    </row>
    <row r="30841" spans="10:10" x14ac:dyDescent="0.2">
      <c r="J30841" s="8"/>
    </row>
    <row r="30842" spans="10:10" x14ac:dyDescent="0.2">
      <c r="J30842" s="8"/>
    </row>
    <row r="30843" spans="10:10" x14ac:dyDescent="0.2">
      <c r="J30843" s="8"/>
    </row>
    <row r="30844" spans="10:10" x14ac:dyDescent="0.2">
      <c r="J30844" s="8"/>
    </row>
    <row r="30845" spans="10:10" x14ac:dyDescent="0.2">
      <c r="J30845" s="8"/>
    </row>
    <row r="30846" spans="10:10" x14ac:dyDescent="0.2">
      <c r="J30846" s="8"/>
    </row>
    <row r="30847" spans="10:10" x14ac:dyDescent="0.2">
      <c r="J30847" s="8"/>
    </row>
    <row r="30848" spans="10:10" x14ac:dyDescent="0.2">
      <c r="J30848" s="8"/>
    </row>
    <row r="30849" spans="10:10" x14ac:dyDescent="0.2">
      <c r="J30849" s="8"/>
    </row>
    <row r="30850" spans="10:10" x14ac:dyDescent="0.2">
      <c r="J30850" s="8"/>
    </row>
    <row r="30851" spans="10:10" x14ac:dyDescent="0.2">
      <c r="J30851" s="8"/>
    </row>
    <row r="30852" spans="10:10" x14ac:dyDescent="0.2">
      <c r="J30852" s="8"/>
    </row>
    <row r="30853" spans="10:10" x14ac:dyDescent="0.2">
      <c r="J30853" s="8"/>
    </row>
    <row r="30854" spans="10:10" x14ac:dyDescent="0.2">
      <c r="J30854" s="8"/>
    </row>
    <row r="30855" spans="10:10" x14ac:dyDescent="0.2">
      <c r="J30855" s="8"/>
    </row>
    <row r="30856" spans="10:10" x14ac:dyDescent="0.2">
      <c r="J30856" s="8"/>
    </row>
    <row r="30857" spans="10:10" x14ac:dyDescent="0.2">
      <c r="J30857" s="8"/>
    </row>
    <row r="30858" spans="10:10" x14ac:dyDescent="0.2">
      <c r="J30858" s="8"/>
    </row>
    <row r="30859" spans="10:10" x14ac:dyDescent="0.2">
      <c r="J30859" s="8"/>
    </row>
    <row r="30860" spans="10:10" x14ac:dyDescent="0.2">
      <c r="J30860" s="8"/>
    </row>
    <row r="30861" spans="10:10" x14ac:dyDescent="0.2">
      <c r="J30861" s="8"/>
    </row>
    <row r="30862" spans="10:10" x14ac:dyDescent="0.2">
      <c r="J30862" s="8"/>
    </row>
    <row r="30863" spans="10:10" x14ac:dyDescent="0.2">
      <c r="J30863" s="8"/>
    </row>
    <row r="30864" spans="10:10" x14ac:dyDescent="0.2">
      <c r="J30864" s="8"/>
    </row>
    <row r="30865" spans="10:10" x14ac:dyDescent="0.2">
      <c r="J30865" s="8"/>
    </row>
    <row r="30866" spans="10:10" x14ac:dyDescent="0.2">
      <c r="J30866" s="8"/>
    </row>
    <row r="30867" spans="10:10" x14ac:dyDescent="0.2">
      <c r="J30867" s="8"/>
    </row>
    <row r="30868" spans="10:10" x14ac:dyDescent="0.2">
      <c r="J30868" s="8"/>
    </row>
    <row r="30869" spans="10:10" x14ac:dyDescent="0.2">
      <c r="J30869" s="8"/>
    </row>
    <row r="30870" spans="10:10" x14ac:dyDescent="0.2">
      <c r="J30870" s="8"/>
    </row>
    <row r="30871" spans="10:10" x14ac:dyDescent="0.2">
      <c r="J30871" s="8"/>
    </row>
    <row r="30872" spans="10:10" x14ac:dyDescent="0.2">
      <c r="J30872" s="8"/>
    </row>
    <row r="30873" spans="10:10" x14ac:dyDescent="0.2">
      <c r="J30873" s="8"/>
    </row>
    <row r="30874" spans="10:10" x14ac:dyDescent="0.2">
      <c r="J30874" s="8"/>
    </row>
    <row r="30875" spans="10:10" x14ac:dyDescent="0.2">
      <c r="J30875" s="8"/>
    </row>
    <row r="30876" spans="10:10" x14ac:dyDescent="0.2">
      <c r="J30876" s="8"/>
    </row>
    <row r="30877" spans="10:10" x14ac:dyDescent="0.2">
      <c r="J30877" s="8"/>
    </row>
    <row r="30878" spans="10:10" x14ac:dyDescent="0.2">
      <c r="J30878" s="8"/>
    </row>
    <row r="30879" spans="10:10" x14ac:dyDescent="0.2">
      <c r="J30879" s="8"/>
    </row>
    <row r="30880" spans="10:10" x14ac:dyDescent="0.2">
      <c r="J30880" s="8"/>
    </row>
    <row r="30881" spans="10:10" x14ac:dyDescent="0.2">
      <c r="J30881" s="8"/>
    </row>
    <row r="30882" spans="10:10" x14ac:dyDescent="0.2">
      <c r="J30882" s="8"/>
    </row>
    <row r="30883" spans="10:10" x14ac:dyDescent="0.2">
      <c r="J30883" s="8"/>
    </row>
    <row r="30884" spans="10:10" x14ac:dyDescent="0.2">
      <c r="J30884" s="8"/>
    </row>
    <row r="30885" spans="10:10" x14ac:dyDescent="0.2">
      <c r="J30885" s="8"/>
    </row>
    <row r="30886" spans="10:10" x14ac:dyDescent="0.2">
      <c r="J30886" s="8"/>
    </row>
    <row r="30887" spans="10:10" x14ac:dyDescent="0.2">
      <c r="J30887" s="8"/>
    </row>
    <row r="30888" spans="10:10" x14ac:dyDescent="0.2">
      <c r="J30888" s="8"/>
    </row>
    <row r="30889" spans="10:10" x14ac:dyDescent="0.2">
      <c r="J30889" s="8"/>
    </row>
    <row r="30890" spans="10:10" x14ac:dyDescent="0.2">
      <c r="J30890" s="8"/>
    </row>
    <row r="30891" spans="10:10" x14ac:dyDescent="0.2">
      <c r="J30891" s="8"/>
    </row>
    <row r="30892" spans="10:10" x14ac:dyDescent="0.2">
      <c r="J30892" s="8"/>
    </row>
    <row r="30893" spans="10:10" x14ac:dyDescent="0.2">
      <c r="J30893" s="8"/>
    </row>
    <row r="30894" spans="10:10" x14ac:dyDescent="0.2">
      <c r="J30894" s="8"/>
    </row>
    <row r="30895" spans="10:10" x14ac:dyDescent="0.2">
      <c r="J30895" s="8"/>
    </row>
    <row r="30896" spans="10:10" x14ac:dyDescent="0.2">
      <c r="J30896" s="8"/>
    </row>
    <row r="30897" spans="10:10" x14ac:dyDescent="0.2">
      <c r="J30897" s="8"/>
    </row>
    <row r="30898" spans="10:10" x14ac:dyDescent="0.2">
      <c r="J30898" s="8"/>
    </row>
    <row r="30899" spans="10:10" x14ac:dyDescent="0.2">
      <c r="J30899" s="8"/>
    </row>
    <row r="30900" spans="10:10" x14ac:dyDescent="0.2">
      <c r="J30900" s="8"/>
    </row>
    <row r="30901" spans="10:10" x14ac:dyDescent="0.2">
      <c r="J30901" s="8"/>
    </row>
    <row r="30902" spans="10:10" x14ac:dyDescent="0.2">
      <c r="J30902" s="8"/>
    </row>
    <row r="30903" spans="10:10" x14ac:dyDescent="0.2">
      <c r="J30903" s="8"/>
    </row>
    <row r="30904" spans="10:10" x14ac:dyDescent="0.2">
      <c r="J30904" s="8"/>
    </row>
    <row r="30905" spans="10:10" x14ac:dyDescent="0.2">
      <c r="J30905" s="8"/>
    </row>
    <row r="30906" spans="10:10" x14ac:dyDescent="0.2">
      <c r="J30906" s="8"/>
    </row>
    <row r="30907" spans="10:10" x14ac:dyDescent="0.2">
      <c r="J30907" s="8"/>
    </row>
    <row r="30908" spans="10:10" x14ac:dyDescent="0.2">
      <c r="J30908" s="8"/>
    </row>
    <row r="30909" spans="10:10" x14ac:dyDescent="0.2">
      <c r="J30909" s="8"/>
    </row>
    <row r="30910" spans="10:10" x14ac:dyDescent="0.2">
      <c r="J30910" s="8"/>
    </row>
    <row r="30911" spans="10:10" x14ac:dyDescent="0.2">
      <c r="J30911" s="8"/>
    </row>
    <row r="30912" spans="10:10" x14ac:dyDescent="0.2">
      <c r="J30912" s="8"/>
    </row>
    <row r="30913" spans="10:10" x14ac:dyDescent="0.2">
      <c r="J30913" s="8"/>
    </row>
    <row r="30914" spans="10:10" x14ac:dyDescent="0.2">
      <c r="J30914" s="8"/>
    </row>
    <row r="30915" spans="10:10" x14ac:dyDescent="0.2">
      <c r="J30915" s="8"/>
    </row>
    <row r="30916" spans="10:10" x14ac:dyDescent="0.2">
      <c r="J30916" s="8"/>
    </row>
    <row r="30917" spans="10:10" x14ac:dyDescent="0.2">
      <c r="J30917" s="8"/>
    </row>
    <row r="30918" spans="10:10" x14ac:dyDescent="0.2">
      <c r="J30918" s="8"/>
    </row>
    <row r="30919" spans="10:10" x14ac:dyDescent="0.2">
      <c r="J30919" s="8"/>
    </row>
    <row r="30920" spans="10:10" x14ac:dyDescent="0.2">
      <c r="J30920" s="8"/>
    </row>
    <row r="30921" spans="10:10" x14ac:dyDescent="0.2">
      <c r="J30921" s="8"/>
    </row>
    <row r="30922" spans="10:10" x14ac:dyDescent="0.2">
      <c r="J30922" s="8"/>
    </row>
    <row r="30923" spans="10:10" x14ac:dyDescent="0.2">
      <c r="J30923" s="8"/>
    </row>
    <row r="30924" spans="10:10" x14ac:dyDescent="0.2">
      <c r="J30924" s="8"/>
    </row>
    <row r="30925" spans="10:10" x14ac:dyDescent="0.2">
      <c r="J30925" s="8"/>
    </row>
    <row r="30926" spans="10:10" x14ac:dyDescent="0.2">
      <c r="J30926" s="8"/>
    </row>
    <row r="30927" spans="10:10" x14ac:dyDescent="0.2">
      <c r="J30927" s="8"/>
    </row>
    <row r="30928" spans="10:10" x14ac:dyDescent="0.2">
      <c r="J30928" s="8"/>
    </row>
    <row r="30929" spans="10:10" x14ac:dyDescent="0.2">
      <c r="J30929" s="8"/>
    </row>
    <row r="30930" spans="10:10" x14ac:dyDescent="0.2">
      <c r="J30930" s="8"/>
    </row>
    <row r="30931" spans="10:10" x14ac:dyDescent="0.2">
      <c r="J30931" s="8"/>
    </row>
    <row r="30932" spans="10:10" x14ac:dyDescent="0.2">
      <c r="J30932" s="8"/>
    </row>
    <row r="30933" spans="10:10" x14ac:dyDescent="0.2">
      <c r="J30933" s="8"/>
    </row>
    <row r="30934" spans="10:10" x14ac:dyDescent="0.2">
      <c r="J30934" s="8"/>
    </row>
    <row r="30935" spans="10:10" x14ac:dyDescent="0.2">
      <c r="J30935" s="8"/>
    </row>
    <row r="30936" spans="10:10" x14ac:dyDescent="0.2">
      <c r="J30936" s="8"/>
    </row>
    <row r="30937" spans="10:10" x14ac:dyDescent="0.2">
      <c r="J30937" s="8"/>
    </row>
    <row r="30938" spans="10:10" x14ac:dyDescent="0.2">
      <c r="J30938" s="8"/>
    </row>
    <row r="30939" spans="10:10" x14ac:dyDescent="0.2">
      <c r="J30939" s="8"/>
    </row>
    <row r="30940" spans="10:10" x14ac:dyDescent="0.2">
      <c r="J30940" s="8"/>
    </row>
    <row r="30941" spans="10:10" x14ac:dyDescent="0.2">
      <c r="J30941" s="8"/>
    </row>
    <row r="30942" spans="10:10" x14ac:dyDescent="0.2">
      <c r="J30942" s="8"/>
    </row>
    <row r="30943" spans="10:10" x14ac:dyDescent="0.2">
      <c r="J30943" s="8"/>
    </row>
    <row r="30944" spans="10:10" x14ac:dyDescent="0.2">
      <c r="J30944" s="8"/>
    </row>
    <row r="30945" spans="10:10" x14ac:dyDescent="0.2">
      <c r="J30945" s="8"/>
    </row>
    <row r="30946" spans="10:10" x14ac:dyDescent="0.2">
      <c r="J30946" s="8"/>
    </row>
    <row r="30947" spans="10:10" x14ac:dyDescent="0.2">
      <c r="J30947" s="8"/>
    </row>
    <row r="30948" spans="10:10" x14ac:dyDescent="0.2">
      <c r="J30948" s="8"/>
    </row>
    <row r="30949" spans="10:10" x14ac:dyDescent="0.2">
      <c r="J30949" s="8"/>
    </row>
    <row r="30950" spans="10:10" x14ac:dyDescent="0.2">
      <c r="J30950" s="8"/>
    </row>
    <row r="30951" spans="10:10" x14ac:dyDescent="0.2">
      <c r="J30951" s="8"/>
    </row>
    <row r="30952" spans="10:10" x14ac:dyDescent="0.2">
      <c r="J30952" s="8"/>
    </row>
    <row r="30953" spans="10:10" x14ac:dyDescent="0.2">
      <c r="J30953" s="8"/>
    </row>
    <row r="30954" spans="10:10" x14ac:dyDescent="0.2">
      <c r="J30954" s="8"/>
    </row>
    <row r="30955" spans="10:10" x14ac:dyDescent="0.2">
      <c r="J30955" s="8"/>
    </row>
    <row r="30956" spans="10:10" x14ac:dyDescent="0.2">
      <c r="J30956" s="8"/>
    </row>
    <row r="30957" spans="10:10" x14ac:dyDescent="0.2">
      <c r="J30957" s="8"/>
    </row>
    <row r="30958" spans="10:10" x14ac:dyDescent="0.2">
      <c r="J30958" s="8"/>
    </row>
    <row r="30959" spans="10:10" x14ac:dyDescent="0.2">
      <c r="J30959" s="8"/>
    </row>
    <row r="30960" spans="10:10" x14ac:dyDescent="0.2">
      <c r="J30960" s="8"/>
    </row>
    <row r="30961" spans="10:10" x14ac:dyDescent="0.2">
      <c r="J30961" s="8"/>
    </row>
    <row r="30962" spans="10:10" x14ac:dyDescent="0.2">
      <c r="J30962" s="8"/>
    </row>
    <row r="30963" spans="10:10" x14ac:dyDescent="0.2">
      <c r="J30963" s="8"/>
    </row>
    <row r="30964" spans="10:10" x14ac:dyDescent="0.2">
      <c r="J30964" s="8"/>
    </row>
    <row r="30965" spans="10:10" x14ac:dyDescent="0.2">
      <c r="J30965" s="8"/>
    </row>
    <row r="30966" spans="10:10" x14ac:dyDescent="0.2">
      <c r="J30966" s="8"/>
    </row>
    <row r="30967" spans="10:10" x14ac:dyDescent="0.2">
      <c r="J30967" s="8"/>
    </row>
    <row r="30968" spans="10:10" x14ac:dyDescent="0.2">
      <c r="J30968" s="8"/>
    </row>
    <row r="30969" spans="10:10" x14ac:dyDescent="0.2">
      <c r="J30969" s="8"/>
    </row>
    <row r="30970" spans="10:10" x14ac:dyDescent="0.2">
      <c r="J30970" s="8"/>
    </row>
    <row r="30971" spans="10:10" x14ac:dyDescent="0.2">
      <c r="J30971" s="8"/>
    </row>
    <row r="30972" spans="10:10" x14ac:dyDescent="0.2">
      <c r="J30972" s="8"/>
    </row>
    <row r="30973" spans="10:10" x14ac:dyDescent="0.2">
      <c r="J30973" s="8"/>
    </row>
    <row r="30974" spans="10:10" x14ac:dyDescent="0.2">
      <c r="J30974" s="8"/>
    </row>
    <row r="30975" spans="10:10" x14ac:dyDescent="0.2">
      <c r="J30975" s="8"/>
    </row>
    <row r="30976" spans="10:10" x14ac:dyDescent="0.2">
      <c r="J30976" s="8"/>
    </row>
    <row r="30977" spans="10:10" x14ac:dyDescent="0.2">
      <c r="J30977" s="8"/>
    </row>
    <row r="30978" spans="10:10" x14ac:dyDescent="0.2">
      <c r="J30978" s="8"/>
    </row>
    <row r="30979" spans="10:10" x14ac:dyDescent="0.2">
      <c r="J30979" s="8"/>
    </row>
    <row r="30980" spans="10:10" x14ac:dyDescent="0.2">
      <c r="J30980" s="8"/>
    </row>
    <row r="30981" spans="10:10" x14ac:dyDescent="0.2">
      <c r="J30981" s="8"/>
    </row>
    <row r="30982" spans="10:10" x14ac:dyDescent="0.2">
      <c r="J30982" s="8"/>
    </row>
    <row r="30983" spans="10:10" x14ac:dyDescent="0.2">
      <c r="J30983" s="8"/>
    </row>
    <row r="30984" spans="10:10" x14ac:dyDescent="0.2">
      <c r="J30984" s="8"/>
    </row>
    <row r="30985" spans="10:10" x14ac:dyDescent="0.2">
      <c r="J30985" s="8"/>
    </row>
    <row r="30986" spans="10:10" x14ac:dyDescent="0.2">
      <c r="J30986" s="8"/>
    </row>
    <row r="30987" spans="10:10" x14ac:dyDescent="0.2">
      <c r="J30987" s="8"/>
    </row>
    <row r="30988" spans="10:10" x14ac:dyDescent="0.2">
      <c r="J30988" s="8"/>
    </row>
    <row r="30989" spans="10:10" x14ac:dyDescent="0.2">
      <c r="J30989" s="8"/>
    </row>
    <row r="30990" spans="10:10" x14ac:dyDescent="0.2">
      <c r="J30990" s="8"/>
    </row>
    <row r="30991" spans="10:10" x14ac:dyDescent="0.2">
      <c r="J30991" s="8"/>
    </row>
    <row r="30992" spans="10:10" x14ac:dyDescent="0.2">
      <c r="J30992" s="8"/>
    </row>
    <row r="30993" spans="10:10" x14ac:dyDescent="0.2">
      <c r="J30993" s="8"/>
    </row>
    <row r="30994" spans="10:10" x14ac:dyDescent="0.2">
      <c r="J30994" s="8"/>
    </row>
    <row r="30995" spans="10:10" x14ac:dyDescent="0.2">
      <c r="J30995" s="8"/>
    </row>
    <row r="30996" spans="10:10" x14ac:dyDescent="0.2">
      <c r="J30996" s="8"/>
    </row>
    <row r="30997" spans="10:10" x14ac:dyDescent="0.2">
      <c r="J30997" s="8"/>
    </row>
    <row r="30998" spans="10:10" x14ac:dyDescent="0.2">
      <c r="J30998" s="8"/>
    </row>
    <row r="30999" spans="10:10" x14ac:dyDescent="0.2">
      <c r="J30999" s="8"/>
    </row>
    <row r="31000" spans="10:10" x14ac:dyDescent="0.2">
      <c r="J31000" s="8"/>
    </row>
    <row r="31001" spans="10:10" x14ac:dyDescent="0.2">
      <c r="J31001" s="8"/>
    </row>
    <row r="31002" spans="10:10" x14ac:dyDescent="0.2">
      <c r="J31002" s="8"/>
    </row>
    <row r="31003" spans="10:10" x14ac:dyDescent="0.2">
      <c r="J31003" s="8"/>
    </row>
    <row r="31004" spans="10:10" x14ac:dyDescent="0.2">
      <c r="J31004" s="8"/>
    </row>
    <row r="31005" spans="10:10" x14ac:dyDescent="0.2">
      <c r="J31005" s="8"/>
    </row>
    <row r="31006" spans="10:10" x14ac:dyDescent="0.2">
      <c r="J31006" s="8"/>
    </row>
    <row r="31007" spans="10:10" x14ac:dyDescent="0.2">
      <c r="J31007" s="8"/>
    </row>
    <row r="31008" spans="10:10" x14ac:dyDescent="0.2">
      <c r="J31008" s="8"/>
    </row>
    <row r="31009" spans="10:10" x14ac:dyDescent="0.2">
      <c r="J31009" s="8"/>
    </row>
    <row r="31010" spans="10:10" x14ac:dyDescent="0.2">
      <c r="J31010" s="8"/>
    </row>
    <row r="31011" spans="10:10" x14ac:dyDescent="0.2">
      <c r="J31011" s="8"/>
    </row>
    <row r="31012" spans="10:10" x14ac:dyDescent="0.2">
      <c r="J31012" s="8"/>
    </row>
    <row r="31013" spans="10:10" x14ac:dyDescent="0.2">
      <c r="J31013" s="8"/>
    </row>
    <row r="31014" spans="10:10" x14ac:dyDescent="0.2">
      <c r="J31014" s="8"/>
    </row>
    <row r="31015" spans="10:10" x14ac:dyDescent="0.2">
      <c r="J31015" s="8"/>
    </row>
    <row r="31016" spans="10:10" x14ac:dyDescent="0.2">
      <c r="J31016" s="8"/>
    </row>
    <row r="31017" spans="10:10" x14ac:dyDescent="0.2">
      <c r="J31017" s="8"/>
    </row>
    <row r="31018" spans="10:10" x14ac:dyDescent="0.2">
      <c r="J31018" s="8"/>
    </row>
    <row r="31019" spans="10:10" x14ac:dyDescent="0.2">
      <c r="J31019" s="8"/>
    </row>
    <row r="31020" spans="10:10" x14ac:dyDescent="0.2">
      <c r="J31020" s="8"/>
    </row>
    <row r="31021" spans="10:10" x14ac:dyDescent="0.2">
      <c r="J31021" s="8"/>
    </row>
    <row r="31022" spans="10:10" x14ac:dyDescent="0.2">
      <c r="J31022" s="8"/>
    </row>
    <row r="31023" spans="10:10" x14ac:dyDescent="0.2">
      <c r="J31023" s="8"/>
    </row>
    <row r="31024" spans="10:10" x14ac:dyDescent="0.2">
      <c r="J31024" s="8"/>
    </row>
    <row r="31025" spans="10:10" x14ac:dyDescent="0.2">
      <c r="J31025" s="8"/>
    </row>
    <row r="31026" spans="10:10" x14ac:dyDescent="0.2">
      <c r="J31026" s="8"/>
    </row>
    <row r="31027" spans="10:10" x14ac:dyDescent="0.2">
      <c r="J31027" s="8"/>
    </row>
    <row r="31028" spans="10:10" x14ac:dyDescent="0.2">
      <c r="J31028" s="8"/>
    </row>
    <row r="31029" spans="10:10" x14ac:dyDescent="0.2">
      <c r="J31029" s="8"/>
    </row>
    <row r="31030" spans="10:10" x14ac:dyDescent="0.2">
      <c r="J31030" s="8"/>
    </row>
    <row r="31031" spans="10:10" x14ac:dyDescent="0.2">
      <c r="J31031" s="8"/>
    </row>
    <row r="31032" spans="10:10" x14ac:dyDescent="0.2">
      <c r="J31032" s="8"/>
    </row>
    <row r="31033" spans="10:10" x14ac:dyDescent="0.2">
      <c r="J31033" s="8"/>
    </row>
    <row r="31034" spans="10:10" x14ac:dyDescent="0.2">
      <c r="J31034" s="8"/>
    </row>
    <row r="31035" spans="10:10" x14ac:dyDescent="0.2">
      <c r="J31035" s="8"/>
    </row>
    <row r="31036" spans="10:10" x14ac:dyDescent="0.2">
      <c r="J31036" s="8"/>
    </row>
    <row r="31037" spans="10:10" x14ac:dyDescent="0.2">
      <c r="J31037" s="8"/>
    </row>
    <row r="31038" spans="10:10" x14ac:dyDescent="0.2">
      <c r="J31038" s="8"/>
    </row>
    <row r="31039" spans="10:10" x14ac:dyDescent="0.2">
      <c r="J31039" s="8"/>
    </row>
    <row r="31040" spans="10:10" x14ac:dyDescent="0.2">
      <c r="J31040" s="8"/>
    </row>
    <row r="31041" spans="10:10" x14ac:dyDescent="0.2">
      <c r="J31041" s="8"/>
    </row>
    <row r="31042" spans="10:10" x14ac:dyDescent="0.2">
      <c r="J31042" s="8"/>
    </row>
    <row r="31043" spans="10:10" x14ac:dyDescent="0.2">
      <c r="J31043" s="8"/>
    </row>
    <row r="31044" spans="10:10" x14ac:dyDescent="0.2">
      <c r="J31044" s="8"/>
    </row>
    <row r="31045" spans="10:10" x14ac:dyDescent="0.2">
      <c r="J31045" s="8"/>
    </row>
    <row r="31046" spans="10:10" x14ac:dyDescent="0.2">
      <c r="J31046" s="8"/>
    </row>
    <row r="31047" spans="10:10" x14ac:dyDescent="0.2">
      <c r="J31047" s="8"/>
    </row>
    <row r="31048" spans="10:10" x14ac:dyDescent="0.2">
      <c r="J31048" s="8"/>
    </row>
    <row r="31049" spans="10:10" x14ac:dyDescent="0.2">
      <c r="J31049" s="8"/>
    </row>
    <row r="31050" spans="10:10" x14ac:dyDescent="0.2">
      <c r="J31050" s="8"/>
    </row>
    <row r="31051" spans="10:10" x14ac:dyDescent="0.2">
      <c r="J31051" s="8"/>
    </row>
    <row r="31052" spans="10:10" x14ac:dyDescent="0.2">
      <c r="J31052" s="8"/>
    </row>
    <row r="31053" spans="10:10" x14ac:dyDescent="0.2">
      <c r="J31053" s="8"/>
    </row>
    <row r="31054" spans="10:10" x14ac:dyDescent="0.2">
      <c r="J31054" s="8"/>
    </row>
    <row r="31055" spans="10:10" x14ac:dyDescent="0.2">
      <c r="J31055" s="8"/>
    </row>
    <row r="31056" spans="10:10" x14ac:dyDescent="0.2">
      <c r="J31056" s="8"/>
    </row>
    <row r="31057" spans="10:10" x14ac:dyDescent="0.2">
      <c r="J31057" s="8"/>
    </row>
    <row r="31058" spans="10:10" x14ac:dyDescent="0.2">
      <c r="J31058" s="8"/>
    </row>
    <row r="31059" spans="10:10" x14ac:dyDescent="0.2">
      <c r="J31059" s="8"/>
    </row>
    <row r="31060" spans="10:10" x14ac:dyDescent="0.2">
      <c r="J31060" s="8"/>
    </row>
    <row r="31061" spans="10:10" x14ac:dyDescent="0.2">
      <c r="J31061" s="8"/>
    </row>
    <row r="31062" spans="10:10" x14ac:dyDescent="0.2">
      <c r="J31062" s="8"/>
    </row>
    <row r="31063" spans="10:10" x14ac:dyDescent="0.2">
      <c r="J31063" s="8"/>
    </row>
    <row r="31064" spans="10:10" x14ac:dyDescent="0.2">
      <c r="J31064" s="8"/>
    </row>
    <row r="31065" spans="10:10" x14ac:dyDescent="0.2">
      <c r="J31065" s="8"/>
    </row>
    <row r="31066" spans="10:10" x14ac:dyDescent="0.2">
      <c r="J31066" s="8"/>
    </row>
    <row r="31067" spans="10:10" x14ac:dyDescent="0.2">
      <c r="J31067" s="8"/>
    </row>
    <row r="31068" spans="10:10" x14ac:dyDescent="0.2">
      <c r="J31068" s="8"/>
    </row>
    <row r="31069" spans="10:10" x14ac:dyDescent="0.2">
      <c r="J31069" s="8"/>
    </row>
    <row r="31070" spans="10:10" x14ac:dyDescent="0.2">
      <c r="J31070" s="8"/>
    </row>
    <row r="31071" spans="10:10" x14ac:dyDescent="0.2">
      <c r="J31071" s="8"/>
    </row>
    <row r="31072" spans="10:10" x14ac:dyDescent="0.2">
      <c r="J31072" s="8"/>
    </row>
    <row r="31073" spans="10:10" x14ac:dyDescent="0.2">
      <c r="J31073" s="8"/>
    </row>
    <row r="31074" spans="10:10" x14ac:dyDescent="0.2">
      <c r="J31074" s="8"/>
    </row>
    <row r="31075" spans="10:10" x14ac:dyDescent="0.2">
      <c r="J31075" s="8"/>
    </row>
    <row r="31076" spans="10:10" x14ac:dyDescent="0.2">
      <c r="J31076" s="8"/>
    </row>
    <row r="31077" spans="10:10" x14ac:dyDescent="0.2">
      <c r="J31077" s="8"/>
    </row>
    <row r="31078" spans="10:10" x14ac:dyDescent="0.2">
      <c r="J31078" s="8"/>
    </row>
    <row r="31079" spans="10:10" x14ac:dyDescent="0.2">
      <c r="J31079" s="8"/>
    </row>
    <row r="31080" spans="10:10" x14ac:dyDescent="0.2">
      <c r="J31080" s="8"/>
    </row>
    <row r="31081" spans="10:10" x14ac:dyDescent="0.2">
      <c r="J31081" s="8"/>
    </row>
    <row r="31082" spans="10:10" x14ac:dyDescent="0.2">
      <c r="J31082" s="8"/>
    </row>
    <row r="31083" spans="10:10" x14ac:dyDescent="0.2">
      <c r="J31083" s="8"/>
    </row>
    <row r="31084" spans="10:10" x14ac:dyDescent="0.2">
      <c r="J31084" s="8"/>
    </row>
    <row r="31085" spans="10:10" x14ac:dyDescent="0.2">
      <c r="J31085" s="8"/>
    </row>
    <row r="31086" spans="10:10" x14ac:dyDescent="0.2">
      <c r="J31086" s="8"/>
    </row>
    <row r="31087" spans="10:10" x14ac:dyDescent="0.2">
      <c r="J31087" s="8"/>
    </row>
    <row r="31088" spans="10:10" x14ac:dyDescent="0.2">
      <c r="J31088" s="8"/>
    </row>
    <row r="31089" spans="10:10" x14ac:dyDescent="0.2">
      <c r="J31089" s="8"/>
    </row>
    <row r="31090" spans="10:10" x14ac:dyDescent="0.2">
      <c r="J31090" s="8"/>
    </row>
    <row r="31091" spans="10:10" x14ac:dyDescent="0.2">
      <c r="J31091" s="8"/>
    </row>
    <row r="31092" spans="10:10" x14ac:dyDescent="0.2">
      <c r="J31092" s="8"/>
    </row>
    <row r="31093" spans="10:10" x14ac:dyDescent="0.2">
      <c r="J31093" s="8"/>
    </row>
    <row r="31094" spans="10:10" x14ac:dyDescent="0.2">
      <c r="J31094" s="8"/>
    </row>
    <row r="31095" spans="10:10" x14ac:dyDescent="0.2">
      <c r="J31095" s="8"/>
    </row>
    <row r="31096" spans="10:10" x14ac:dyDescent="0.2">
      <c r="J31096" s="8"/>
    </row>
    <row r="31097" spans="10:10" x14ac:dyDescent="0.2">
      <c r="J31097" s="8"/>
    </row>
    <row r="31098" spans="10:10" x14ac:dyDescent="0.2">
      <c r="J31098" s="8"/>
    </row>
    <row r="31099" spans="10:10" x14ac:dyDescent="0.2">
      <c r="J31099" s="8"/>
    </row>
    <row r="31100" spans="10:10" x14ac:dyDescent="0.2">
      <c r="J31100" s="8"/>
    </row>
    <row r="31101" spans="10:10" x14ac:dyDescent="0.2">
      <c r="J31101" s="8"/>
    </row>
    <row r="31102" spans="10:10" x14ac:dyDescent="0.2">
      <c r="J31102" s="8"/>
    </row>
    <row r="31103" spans="10:10" x14ac:dyDescent="0.2">
      <c r="J31103" s="8"/>
    </row>
    <row r="31104" spans="10:10" x14ac:dyDescent="0.2">
      <c r="J31104" s="8"/>
    </row>
    <row r="31105" spans="10:10" x14ac:dyDescent="0.2">
      <c r="J31105" s="8"/>
    </row>
    <row r="31106" spans="10:10" x14ac:dyDescent="0.2">
      <c r="J31106" s="8"/>
    </row>
    <row r="31107" spans="10:10" x14ac:dyDescent="0.2">
      <c r="J31107" s="8"/>
    </row>
    <row r="31108" spans="10:10" x14ac:dyDescent="0.2">
      <c r="J31108" s="8"/>
    </row>
    <row r="31109" spans="10:10" x14ac:dyDescent="0.2">
      <c r="J31109" s="8"/>
    </row>
    <row r="31110" spans="10:10" x14ac:dyDescent="0.2">
      <c r="J31110" s="8"/>
    </row>
    <row r="31111" spans="10:10" x14ac:dyDescent="0.2">
      <c r="J31111" s="8"/>
    </row>
    <row r="31112" spans="10:10" x14ac:dyDescent="0.2">
      <c r="J31112" s="8"/>
    </row>
    <row r="31113" spans="10:10" x14ac:dyDescent="0.2">
      <c r="J31113" s="8"/>
    </row>
    <row r="31114" spans="10:10" x14ac:dyDescent="0.2">
      <c r="J31114" s="8"/>
    </row>
    <row r="31115" spans="10:10" x14ac:dyDescent="0.2">
      <c r="J31115" s="8"/>
    </row>
    <row r="31116" spans="10:10" x14ac:dyDescent="0.2">
      <c r="J31116" s="8"/>
    </row>
    <row r="31117" spans="10:10" x14ac:dyDescent="0.2">
      <c r="J31117" s="8"/>
    </row>
    <row r="31118" spans="10:10" x14ac:dyDescent="0.2">
      <c r="J31118" s="8"/>
    </row>
    <row r="31119" spans="10:10" x14ac:dyDescent="0.2">
      <c r="J31119" s="8"/>
    </row>
    <row r="31120" spans="10:10" x14ac:dyDescent="0.2">
      <c r="J31120" s="8"/>
    </row>
    <row r="31121" spans="10:10" x14ac:dyDescent="0.2">
      <c r="J31121" s="8"/>
    </row>
    <row r="31122" spans="10:10" x14ac:dyDescent="0.2">
      <c r="J31122" s="8"/>
    </row>
    <row r="31123" spans="10:10" x14ac:dyDescent="0.2">
      <c r="J31123" s="8"/>
    </row>
    <row r="31124" spans="10:10" x14ac:dyDescent="0.2">
      <c r="J31124" s="8"/>
    </row>
    <row r="31125" spans="10:10" x14ac:dyDescent="0.2">
      <c r="J31125" s="8"/>
    </row>
    <row r="31126" spans="10:10" x14ac:dyDescent="0.2">
      <c r="J31126" s="8"/>
    </row>
    <row r="31127" spans="10:10" x14ac:dyDescent="0.2">
      <c r="J31127" s="8"/>
    </row>
    <row r="31128" spans="10:10" x14ac:dyDescent="0.2">
      <c r="J31128" s="8"/>
    </row>
    <row r="31129" spans="10:10" x14ac:dyDescent="0.2">
      <c r="J31129" s="8"/>
    </row>
    <row r="31130" spans="10:10" x14ac:dyDescent="0.2">
      <c r="J31130" s="8"/>
    </row>
    <row r="31131" spans="10:10" x14ac:dyDescent="0.2">
      <c r="J31131" s="8"/>
    </row>
    <row r="31132" spans="10:10" x14ac:dyDescent="0.2">
      <c r="J31132" s="8"/>
    </row>
    <row r="31133" spans="10:10" x14ac:dyDescent="0.2">
      <c r="J31133" s="8"/>
    </row>
    <row r="31134" spans="10:10" x14ac:dyDescent="0.2">
      <c r="J31134" s="8"/>
    </row>
    <row r="31135" spans="10:10" x14ac:dyDescent="0.2">
      <c r="J31135" s="8"/>
    </row>
    <row r="31136" spans="10:10" x14ac:dyDescent="0.2">
      <c r="J31136" s="8"/>
    </row>
    <row r="31137" spans="10:10" x14ac:dyDescent="0.2">
      <c r="J31137" s="8"/>
    </row>
    <row r="31138" spans="10:10" x14ac:dyDescent="0.2">
      <c r="J31138" s="8"/>
    </row>
    <row r="31139" spans="10:10" x14ac:dyDescent="0.2">
      <c r="J31139" s="8"/>
    </row>
    <row r="31140" spans="10:10" x14ac:dyDescent="0.2">
      <c r="J31140" s="8"/>
    </row>
    <row r="31141" spans="10:10" x14ac:dyDescent="0.2">
      <c r="J31141" s="8"/>
    </row>
    <row r="31142" spans="10:10" x14ac:dyDescent="0.2">
      <c r="J31142" s="8"/>
    </row>
    <row r="31143" spans="10:10" x14ac:dyDescent="0.2">
      <c r="J31143" s="8"/>
    </row>
    <row r="31144" spans="10:10" x14ac:dyDescent="0.2">
      <c r="J31144" s="8"/>
    </row>
    <row r="31145" spans="10:10" x14ac:dyDescent="0.2">
      <c r="J31145" s="8"/>
    </row>
    <row r="31146" spans="10:10" x14ac:dyDescent="0.2">
      <c r="J31146" s="8"/>
    </row>
    <row r="31147" spans="10:10" x14ac:dyDescent="0.2">
      <c r="J31147" s="8"/>
    </row>
    <row r="31148" spans="10:10" x14ac:dyDescent="0.2">
      <c r="J31148" s="8"/>
    </row>
    <row r="31149" spans="10:10" x14ac:dyDescent="0.2">
      <c r="J31149" s="8"/>
    </row>
    <row r="31150" spans="10:10" x14ac:dyDescent="0.2">
      <c r="J31150" s="8"/>
    </row>
    <row r="31151" spans="10:10" x14ac:dyDescent="0.2">
      <c r="J31151" s="8"/>
    </row>
    <row r="31152" spans="10:10" x14ac:dyDescent="0.2">
      <c r="J31152" s="8"/>
    </row>
    <row r="31153" spans="10:10" x14ac:dyDescent="0.2">
      <c r="J31153" s="8"/>
    </row>
    <row r="31154" spans="10:10" x14ac:dyDescent="0.2">
      <c r="J31154" s="8"/>
    </row>
    <row r="31155" spans="10:10" x14ac:dyDescent="0.2">
      <c r="J31155" s="8"/>
    </row>
    <row r="31156" spans="10:10" x14ac:dyDescent="0.2">
      <c r="J31156" s="8"/>
    </row>
    <row r="31157" spans="10:10" x14ac:dyDescent="0.2">
      <c r="J31157" s="8"/>
    </row>
    <row r="31158" spans="10:10" x14ac:dyDescent="0.2">
      <c r="J31158" s="8"/>
    </row>
    <row r="31159" spans="10:10" x14ac:dyDescent="0.2">
      <c r="J31159" s="8"/>
    </row>
    <row r="31160" spans="10:10" x14ac:dyDescent="0.2">
      <c r="J31160" s="8"/>
    </row>
    <row r="31161" spans="10:10" x14ac:dyDescent="0.2">
      <c r="J31161" s="8"/>
    </row>
    <row r="31162" spans="10:10" x14ac:dyDescent="0.2">
      <c r="J31162" s="8"/>
    </row>
    <row r="31163" spans="10:10" x14ac:dyDescent="0.2">
      <c r="J31163" s="8"/>
    </row>
    <row r="31164" spans="10:10" x14ac:dyDescent="0.2">
      <c r="J31164" s="8"/>
    </row>
    <row r="31165" spans="10:10" x14ac:dyDescent="0.2">
      <c r="J31165" s="8"/>
    </row>
    <row r="31166" spans="10:10" x14ac:dyDescent="0.2">
      <c r="J31166" s="8"/>
    </row>
    <row r="31167" spans="10:10" x14ac:dyDescent="0.2">
      <c r="J31167" s="8"/>
    </row>
    <row r="31168" spans="10:10" x14ac:dyDescent="0.2">
      <c r="J31168" s="8"/>
    </row>
    <row r="31169" spans="10:10" x14ac:dyDescent="0.2">
      <c r="J31169" s="8"/>
    </row>
    <row r="31170" spans="10:10" x14ac:dyDescent="0.2">
      <c r="J31170" s="8"/>
    </row>
    <row r="31171" spans="10:10" x14ac:dyDescent="0.2">
      <c r="J31171" s="8"/>
    </row>
    <row r="31172" spans="10:10" x14ac:dyDescent="0.2">
      <c r="J31172" s="8"/>
    </row>
    <row r="31173" spans="10:10" x14ac:dyDescent="0.2">
      <c r="J31173" s="8"/>
    </row>
    <row r="31174" spans="10:10" x14ac:dyDescent="0.2">
      <c r="J31174" s="8"/>
    </row>
    <row r="31175" spans="10:10" x14ac:dyDescent="0.2">
      <c r="J31175" s="8"/>
    </row>
    <row r="31176" spans="10:10" x14ac:dyDescent="0.2">
      <c r="J31176" s="8"/>
    </row>
    <row r="31177" spans="10:10" x14ac:dyDescent="0.2">
      <c r="J31177" s="8"/>
    </row>
    <row r="31178" spans="10:10" x14ac:dyDescent="0.2">
      <c r="J31178" s="8"/>
    </row>
    <row r="31179" spans="10:10" x14ac:dyDescent="0.2">
      <c r="J31179" s="8"/>
    </row>
    <row r="31180" spans="10:10" x14ac:dyDescent="0.2">
      <c r="J31180" s="8"/>
    </row>
    <row r="31181" spans="10:10" x14ac:dyDescent="0.2">
      <c r="J31181" s="8"/>
    </row>
    <row r="31182" spans="10:10" x14ac:dyDescent="0.2">
      <c r="J31182" s="8"/>
    </row>
    <row r="31183" spans="10:10" x14ac:dyDescent="0.2">
      <c r="J31183" s="8"/>
    </row>
    <row r="31184" spans="10:10" x14ac:dyDescent="0.2">
      <c r="J31184" s="8"/>
    </row>
    <row r="31185" spans="10:10" x14ac:dyDescent="0.2">
      <c r="J31185" s="8"/>
    </row>
    <row r="31186" spans="10:10" x14ac:dyDescent="0.2">
      <c r="J31186" s="8"/>
    </row>
    <row r="31187" spans="10:10" x14ac:dyDescent="0.2">
      <c r="J31187" s="8"/>
    </row>
    <row r="31188" spans="10:10" x14ac:dyDescent="0.2">
      <c r="J31188" s="8"/>
    </row>
    <row r="31189" spans="10:10" x14ac:dyDescent="0.2">
      <c r="J31189" s="8"/>
    </row>
    <row r="31190" spans="10:10" x14ac:dyDescent="0.2">
      <c r="J31190" s="8"/>
    </row>
    <row r="31191" spans="10:10" x14ac:dyDescent="0.2">
      <c r="J31191" s="8"/>
    </row>
    <row r="31192" spans="10:10" x14ac:dyDescent="0.2">
      <c r="J31192" s="8"/>
    </row>
    <row r="31193" spans="10:10" x14ac:dyDescent="0.2">
      <c r="J31193" s="8"/>
    </row>
    <row r="31194" spans="10:10" x14ac:dyDescent="0.2">
      <c r="J31194" s="8"/>
    </row>
    <row r="31195" spans="10:10" x14ac:dyDescent="0.2">
      <c r="J31195" s="8"/>
    </row>
    <row r="31196" spans="10:10" x14ac:dyDescent="0.2">
      <c r="J31196" s="8"/>
    </row>
    <row r="31197" spans="10:10" x14ac:dyDescent="0.2">
      <c r="J31197" s="8"/>
    </row>
    <row r="31198" spans="10:10" x14ac:dyDescent="0.2">
      <c r="J31198" s="8"/>
    </row>
    <row r="31199" spans="10:10" x14ac:dyDescent="0.2">
      <c r="J31199" s="8"/>
    </row>
    <row r="31200" spans="10:10" x14ac:dyDescent="0.2">
      <c r="J31200" s="8"/>
    </row>
    <row r="31201" spans="10:10" x14ac:dyDescent="0.2">
      <c r="J31201" s="8"/>
    </row>
    <row r="31202" spans="10:10" x14ac:dyDescent="0.2">
      <c r="J31202" s="8"/>
    </row>
    <row r="31203" spans="10:10" x14ac:dyDescent="0.2">
      <c r="J31203" s="8"/>
    </row>
    <row r="31204" spans="10:10" x14ac:dyDescent="0.2">
      <c r="J31204" s="8"/>
    </row>
    <row r="31205" spans="10:10" x14ac:dyDescent="0.2">
      <c r="J31205" s="8"/>
    </row>
    <row r="31206" spans="10:10" x14ac:dyDescent="0.2">
      <c r="J31206" s="8"/>
    </row>
    <row r="31207" spans="10:10" x14ac:dyDescent="0.2">
      <c r="J31207" s="8"/>
    </row>
    <row r="31208" spans="10:10" x14ac:dyDescent="0.2">
      <c r="J31208" s="8"/>
    </row>
    <row r="31209" spans="10:10" x14ac:dyDescent="0.2">
      <c r="J31209" s="8"/>
    </row>
    <row r="31210" spans="10:10" x14ac:dyDescent="0.2">
      <c r="J31210" s="8"/>
    </row>
    <row r="31211" spans="10:10" x14ac:dyDescent="0.2">
      <c r="J31211" s="8"/>
    </row>
    <row r="31212" spans="10:10" x14ac:dyDescent="0.2">
      <c r="J31212" s="8"/>
    </row>
    <row r="31213" spans="10:10" x14ac:dyDescent="0.2">
      <c r="J31213" s="8"/>
    </row>
    <row r="31214" spans="10:10" x14ac:dyDescent="0.2">
      <c r="J31214" s="8"/>
    </row>
    <row r="31215" spans="10:10" x14ac:dyDescent="0.2">
      <c r="J31215" s="8"/>
    </row>
    <row r="31216" spans="10:10" x14ac:dyDescent="0.2">
      <c r="J31216" s="8"/>
    </row>
    <row r="31217" spans="10:10" x14ac:dyDescent="0.2">
      <c r="J31217" s="8"/>
    </row>
    <row r="31218" spans="10:10" x14ac:dyDescent="0.2">
      <c r="J31218" s="8"/>
    </row>
    <row r="31219" spans="10:10" x14ac:dyDescent="0.2">
      <c r="J31219" s="8"/>
    </row>
    <row r="31220" spans="10:10" x14ac:dyDescent="0.2">
      <c r="J31220" s="8"/>
    </row>
    <row r="31221" spans="10:10" x14ac:dyDescent="0.2">
      <c r="J31221" s="8"/>
    </row>
    <row r="31222" spans="10:10" x14ac:dyDescent="0.2">
      <c r="J31222" s="8"/>
    </row>
    <row r="31223" spans="10:10" x14ac:dyDescent="0.2">
      <c r="J31223" s="8"/>
    </row>
    <row r="31224" spans="10:10" x14ac:dyDescent="0.2">
      <c r="J31224" s="8"/>
    </row>
    <row r="31225" spans="10:10" x14ac:dyDescent="0.2">
      <c r="J31225" s="8"/>
    </row>
    <row r="31226" spans="10:10" x14ac:dyDescent="0.2">
      <c r="J31226" s="8"/>
    </row>
    <row r="31227" spans="10:10" x14ac:dyDescent="0.2">
      <c r="J31227" s="8"/>
    </row>
    <row r="31228" spans="10:10" x14ac:dyDescent="0.2">
      <c r="J31228" s="8"/>
    </row>
    <row r="31229" spans="10:10" x14ac:dyDescent="0.2">
      <c r="J31229" s="8"/>
    </row>
    <row r="31230" spans="10:10" x14ac:dyDescent="0.2">
      <c r="J31230" s="8"/>
    </row>
    <row r="31231" spans="10:10" x14ac:dyDescent="0.2">
      <c r="J31231" s="8"/>
    </row>
    <row r="31232" spans="10:10" x14ac:dyDescent="0.2">
      <c r="J31232" s="8"/>
    </row>
    <row r="31233" spans="10:10" x14ac:dyDescent="0.2">
      <c r="J31233" s="8"/>
    </row>
    <row r="31234" spans="10:10" x14ac:dyDescent="0.2">
      <c r="J31234" s="8"/>
    </row>
    <row r="31235" spans="10:10" x14ac:dyDescent="0.2">
      <c r="J31235" s="8"/>
    </row>
    <row r="31236" spans="10:10" x14ac:dyDescent="0.2">
      <c r="J31236" s="8"/>
    </row>
    <row r="31237" spans="10:10" x14ac:dyDescent="0.2">
      <c r="J31237" s="8"/>
    </row>
    <row r="31238" spans="10:10" x14ac:dyDescent="0.2">
      <c r="J31238" s="8"/>
    </row>
    <row r="31239" spans="10:10" x14ac:dyDescent="0.2">
      <c r="J31239" s="8"/>
    </row>
    <row r="31240" spans="10:10" x14ac:dyDescent="0.2">
      <c r="J31240" s="8"/>
    </row>
    <row r="31241" spans="10:10" x14ac:dyDescent="0.2">
      <c r="J31241" s="8"/>
    </row>
    <row r="31242" spans="10:10" x14ac:dyDescent="0.2">
      <c r="J31242" s="8"/>
    </row>
    <row r="31243" spans="10:10" x14ac:dyDescent="0.2">
      <c r="J31243" s="8"/>
    </row>
    <row r="31244" spans="10:10" x14ac:dyDescent="0.2">
      <c r="J31244" s="8"/>
    </row>
    <row r="31245" spans="10:10" x14ac:dyDescent="0.2">
      <c r="J31245" s="8"/>
    </row>
    <row r="31246" spans="10:10" x14ac:dyDescent="0.2">
      <c r="J31246" s="8"/>
    </row>
    <row r="31247" spans="10:10" x14ac:dyDescent="0.2">
      <c r="J31247" s="8"/>
    </row>
    <row r="31248" spans="10:10" x14ac:dyDescent="0.2">
      <c r="J31248" s="8"/>
    </row>
    <row r="31249" spans="10:10" x14ac:dyDescent="0.2">
      <c r="J31249" s="8"/>
    </row>
    <row r="31250" spans="10:10" x14ac:dyDescent="0.2">
      <c r="J31250" s="8"/>
    </row>
    <row r="31251" spans="10:10" x14ac:dyDescent="0.2">
      <c r="J31251" s="8"/>
    </row>
    <row r="31252" spans="10:10" x14ac:dyDescent="0.2">
      <c r="J31252" s="8"/>
    </row>
    <row r="31253" spans="10:10" x14ac:dyDescent="0.2">
      <c r="J31253" s="8"/>
    </row>
    <row r="31254" spans="10:10" x14ac:dyDescent="0.2">
      <c r="J31254" s="8"/>
    </row>
    <row r="31255" spans="10:10" x14ac:dyDescent="0.2">
      <c r="J31255" s="8"/>
    </row>
    <row r="31256" spans="10:10" x14ac:dyDescent="0.2">
      <c r="J31256" s="8"/>
    </row>
    <row r="31257" spans="10:10" x14ac:dyDescent="0.2">
      <c r="J31257" s="8"/>
    </row>
    <row r="31258" spans="10:10" x14ac:dyDescent="0.2">
      <c r="J31258" s="8"/>
    </row>
    <row r="31259" spans="10:10" x14ac:dyDescent="0.2">
      <c r="J31259" s="8"/>
    </row>
    <row r="31260" spans="10:10" x14ac:dyDescent="0.2">
      <c r="J31260" s="8"/>
    </row>
    <row r="31261" spans="10:10" x14ac:dyDescent="0.2">
      <c r="J31261" s="8"/>
    </row>
    <row r="31262" spans="10:10" x14ac:dyDescent="0.2">
      <c r="J31262" s="8"/>
    </row>
    <row r="31263" spans="10:10" x14ac:dyDescent="0.2">
      <c r="J31263" s="8"/>
    </row>
    <row r="31264" spans="10:10" x14ac:dyDescent="0.2">
      <c r="J31264" s="8"/>
    </row>
    <row r="31265" spans="10:10" x14ac:dyDescent="0.2">
      <c r="J31265" s="8"/>
    </row>
    <row r="31266" spans="10:10" x14ac:dyDescent="0.2">
      <c r="J31266" s="8"/>
    </row>
    <row r="31267" spans="10:10" x14ac:dyDescent="0.2">
      <c r="J31267" s="8"/>
    </row>
    <row r="31268" spans="10:10" x14ac:dyDescent="0.2">
      <c r="J31268" s="8"/>
    </row>
    <row r="31269" spans="10:10" x14ac:dyDescent="0.2">
      <c r="J31269" s="8"/>
    </row>
    <row r="31270" spans="10:10" x14ac:dyDescent="0.2">
      <c r="J31270" s="8"/>
    </row>
    <row r="31271" spans="10:10" x14ac:dyDescent="0.2">
      <c r="J31271" s="8"/>
    </row>
    <row r="31272" spans="10:10" x14ac:dyDescent="0.2">
      <c r="J31272" s="8"/>
    </row>
    <row r="31273" spans="10:10" x14ac:dyDescent="0.2">
      <c r="J31273" s="8"/>
    </row>
    <row r="31274" spans="10:10" x14ac:dyDescent="0.2">
      <c r="J31274" s="8"/>
    </row>
    <row r="31275" spans="10:10" x14ac:dyDescent="0.2">
      <c r="J31275" s="8"/>
    </row>
    <row r="31276" spans="10:10" x14ac:dyDescent="0.2">
      <c r="J31276" s="8"/>
    </row>
    <row r="31277" spans="10:10" x14ac:dyDescent="0.2">
      <c r="J31277" s="8"/>
    </row>
    <row r="31278" spans="10:10" x14ac:dyDescent="0.2">
      <c r="J31278" s="8"/>
    </row>
    <row r="31279" spans="10:10" x14ac:dyDescent="0.2">
      <c r="J31279" s="8"/>
    </row>
    <row r="31280" spans="10:10" x14ac:dyDescent="0.2">
      <c r="J31280" s="8"/>
    </row>
    <row r="31281" spans="10:10" x14ac:dyDescent="0.2">
      <c r="J31281" s="8"/>
    </row>
    <row r="31282" spans="10:10" x14ac:dyDescent="0.2">
      <c r="J31282" s="8"/>
    </row>
    <row r="31283" spans="10:10" x14ac:dyDescent="0.2">
      <c r="J31283" s="8"/>
    </row>
    <row r="31284" spans="10:10" x14ac:dyDescent="0.2">
      <c r="J31284" s="8"/>
    </row>
    <row r="31285" spans="10:10" x14ac:dyDescent="0.2">
      <c r="J31285" s="8"/>
    </row>
    <row r="31286" spans="10:10" x14ac:dyDescent="0.2">
      <c r="J31286" s="8"/>
    </row>
    <row r="31287" spans="10:10" x14ac:dyDescent="0.2">
      <c r="J31287" s="8"/>
    </row>
    <row r="31288" spans="10:10" x14ac:dyDescent="0.2">
      <c r="J31288" s="8"/>
    </row>
    <row r="31289" spans="10:10" x14ac:dyDescent="0.2">
      <c r="J31289" s="8"/>
    </row>
    <row r="31290" spans="10:10" x14ac:dyDescent="0.2">
      <c r="J31290" s="8"/>
    </row>
    <row r="31291" spans="10:10" x14ac:dyDescent="0.2">
      <c r="J31291" s="8"/>
    </row>
    <row r="31292" spans="10:10" x14ac:dyDescent="0.2">
      <c r="J31292" s="8"/>
    </row>
    <row r="31293" spans="10:10" x14ac:dyDescent="0.2">
      <c r="J31293" s="8"/>
    </row>
    <row r="31294" spans="10:10" x14ac:dyDescent="0.2">
      <c r="J31294" s="8"/>
    </row>
    <row r="31295" spans="10:10" x14ac:dyDescent="0.2">
      <c r="J31295" s="8"/>
    </row>
    <row r="31296" spans="10:10" x14ac:dyDescent="0.2">
      <c r="J31296" s="8"/>
    </row>
    <row r="31297" spans="10:10" x14ac:dyDescent="0.2">
      <c r="J31297" s="8"/>
    </row>
    <row r="31298" spans="10:10" x14ac:dyDescent="0.2">
      <c r="J31298" s="8"/>
    </row>
    <row r="31299" spans="10:10" x14ac:dyDescent="0.2">
      <c r="J31299" s="8"/>
    </row>
    <row r="31300" spans="10:10" x14ac:dyDescent="0.2">
      <c r="J31300" s="8"/>
    </row>
    <row r="31301" spans="10:10" x14ac:dyDescent="0.2">
      <c r="J31301" s="8"/>
    </row>
    <row r="31302" spans="10:10" x14ac:dyDescent="0.2">
      <c r="J31302" s="8"/>
    </row>
    <row r="31303" spans="10:10" x14ac:dyDescent="0.2">
      <c r="J31303" s="8"/>
    </row>
    <row r="31304" spans="10:10" x14ac:dyDescent="0.2">
      <c r="J31304" s="8"/>
    </row>
    <row r="31305" spans="10:10" x14ac:dyDescent="0.2">
      <c r="J31305" s="8"/>
    </row>
    <row r="31306" spans="10:10" x14ac:dyDescent="0.2">
      <c r="J31306" s="8"/>
    </row>
    <row r="31307" spans="10:10" x14ac:dyDescent="0.2">
      <c r="J31307" s="8"/>
    </row>
    <row r="31308" spans="10:10" x14ac:dyDescent="0.2">
      <c r="J31308" s="8"/>
    </row>
    <row r="31309" spans="10:10" x14ac:dyDescent="0.2">
      <c r="J31309" s="8"/>
    </row>
    <row r="31310" spans="10:10" x14ac:dyDescent="0.2">
      <c r="J31310" s="8"/>
    </row>
    <row r="31311" spans="10:10" x14ac:dyDescent="0.2">
      <c r="J31311" s="8"/>
    </row>
    <row r="31312" spans="10:10" x14ac:dyDescent="0.2">
      <c r="J31312" s="8"/>
    </row>
    <row r="31313" spans="10:10" x14ac:dyDescent="0.2">
      <c r="J31313" s="8"/>
    </row>
    <row r="31314" spans="10:10" x14ac:dyDescent="0.2">
      <c r="J31314" s="8"/>
    </row>
    <row r="31315" spans="10:10" x14ac:dyDescent="0.2">
      <c r="J31315" s="8"/>
    </row>
    <row r="31316" spans="10:10" x14ac:dyDescent="0.2">
      <c r="J31316" s="8"/>
    </row>
    <row r="31317" spans="10:10" x14ac:dyDescent="0.2">
      <c r="J31317" s="8"/>
    </row>
    <row r="31318" spans="10:10" x14ac:dyDescent="0.2">
      <c r="J31318" s="8"/>
    </row>
    <row r="31319" spans="10:10" x14ac:dyDescent="0.2">
      <c r="J31319" s="8"/>
    </row>
    <row r="31320" spans="10:10" x14ac:dyDescent="0.2">
      <c r="J31320" s="8"/>
    </row>
    <row r="31321" spans="10:10" x14ac:dyDescent="0.2">
      <c r="J31321" s="8"/>
    </row>
    <row r="31322" spans="10:10" x14ac:dyDescent="0.2">
      <c r="J31322" s="8"/>
    </row>
    <row r="31323" spans="10:10" x14ac:dyDescent="0.2">
      <c r="J31323" s="8"/>
    </row>
    <row r="31324" spans="10:10" x14ac:dyDescent="0.2">
      <c r="J31324" s="8"/>
    </row>
    <row r="31325" spans="10:10" x14ac:dyDescent="0.2">
      <c r="J31325" s="8"/>
    </row>
    <row r="31326" spans="10:10" x14ac:dyDescent="0.2">
      <c r="J31326" s="8"/>
    </row>
    <row r="31327" spans="10:10" x14ac:dyDescent="0.2">
      <c r="J31327" s="8"/>
    </row>
    <row r="31328" spans="10:10" x14ac:dyDescent="0.2">
      <c r="J31328" s="8"/>
    </row>
    <row r="31329" spans="10:10" x14ac:dyDescent="0.2">
      <c r="J31329" s="8"/>
    </row>
    <row r="31330" spans="10:10" x14ac:dyDescent="0.2">
      <c r="J31330" s="8"/>
    </row>
    <row r="31331" spans="10:10" x14ac:dyDescent="0.2">
      <c r="J31331" s="8"/>
    </row>
    <row r="31332" spans="10:10" x14ac:dyDescent="0.2">
      <c r="J31332" s="8"/>
    </row>
    <row r="31333" spans="10:10" x14ac:dyDescent="0.2">
      <c r="J31333" s="8"/>
    </row>
    <row r="31334" spans="10:10" x14ac:dyDescent="0.2">
      <c r="J31334" s="8"/>
    </row>
    <row r="31335" spans="10:10" x14ac:dyDescent="0.2">
      <c r="J31335" s="8"/>
    </row>
    <row r="31336" spans="10:10" x14ac:dyDescent="0.2">
      <c r="J31336" s="8"/>
    </row>
    <row r="31337" spans="10:10" x14ac:dyDescent="0.2">
      <c r="J31337" s="8"/>
    </row>
    <row r="31338" spans="10:10" x14ac:dyDescent="0.2">
      <c r="J31338" s="8"/>
    </row>
    <row r="31339" spans="10:10" x14ac:dyDescent="0.2">
      <c r="J31339" s="8"/>
    </row>
    <row r="31340" spans="10:10" x14ac:dyDescent="0.2">
      <c r="J31340" s="8"/>
    </row>
    <row r="31341" spans="10:10" x14ac:dyDescent="0.2">
      <c r="J31341" s="8"/>
    </row>
    <row r="31342" spans="10:10" x14ac:dyDescent="0.2">
      <c r="J31342" s="8"/>
    </row>
    <row r="31343" spans="10:10" x14ac:dyDescent="0.2">
      <c r="J31343" s="8"/>
    </row>
    <row r="31344" spans="10:10" x14ac:dyDescent="0.2">
      <c r="J31344" s="8"/>
    </row>
    <row r="31345" spans="10:10" x14ac:dyDescent="0.2">
      <c r="J31345" s="8"/>
    </row>
    <row r="31346" spans="10:10" x14ac:dyDescent="0.2">
      <c r="J31346" s="8"/>
    </row>
    <row r="31347" spans="10:10" x14ac:dyDescent="0.2">
      <c r="J31347" s="8"/>
    </row>
    <row r="31348" spans="10:10" x14ac:dyDescent="0.2">
      <c r="J31348" s="8"/>
    </row>
    <row r="31349" spans="10:10" x14ac:dyDescent="0.2">
      <c r="J31349" s="8"/>
    </row>
    <row r="31350" spans="10:10" x14ac:dyDescent="0.2">
      <c r="J31350" s="8"/>
    </row>
    <row r="31351" spans="10:10" x14ac:dyDescent="0.2">
      <c r="J31351" s="8"/>
    </row>
    <row r="31352" spans="10:10" x14ac:dyDescent="0.2">
      <c r="J31352" s="8"/>
    </row>
    <row r="31353" spans="10:10" x14ac:dyDescent="0.2">
      <c r="J31353" s="8"/>
    </row>
    <row r="31354" spans="10:10" x14ac:dyDescent="0.2">
      <c r="J31354" s="8"/>
    </row>
    <row r="31355" spans="10:10" x14ac:dyDescent="0.2">
      <c r="J31355" s="8"/>
    </row>
    <row r="31356" spans="10:10" x14ac:dyDescent="0.2">
      <c r="J31356" s="8"/>
    </row>
    <row r="31357" spans="10:10" x14ac:dyDescent="0.2">
      <c r="J31357" s="8"/>
    </row>
    <row r="31358" spans="10:10" x14ac:dyDescent="0.2">
      <c r="J31358" s="8"/>
    </row>
    <row r="31359" spans="10:10" x14ac:dyDescent="0.2">
      <c r="J31359" s="8"/>
    </row>
    <row r="31360" spans="10:10" x14ac:dyDescent="0.2">
      <c r="J31360" s="8"/>
    </row>
    <row r="31361" spans="10:10" x14ac:dyDescent="0.2">
      <c r="J31361" s="8"/>
    </row>
    <row r="31362" spans="10:10" x14ac:dyDescent="0.2">
      <c r="J31362" s="8"/>
    </row>
    <row r="31363" spans="10:10" x14ac:dyDescent="0.2">
      <c r="J31363" s="8"/>
    </row>
    <row r="31364" spans="10:10" x14ac:dyDescent="0.2">
      <c r="J31364" s="8"/>
    </row>
    <row r="31365" spans="10:10" x14ac:dyDescent="0.2">
      <c r="J31365" s="8"/>
    </row>
    <row r="31366" spans="10:10" x14ac:dyDescent="0.2">
      <c r="J31366" s="8"/>
    </row>
    <row r="31367" spans="10:10" x14ac:dyDescent="0.2">
      <c r="J31367" s="8"/>
    </row>
    <row r="31368" spans="10:10" x14ac:dyDescent="0.2">
      <c r="J31368" s="8"/>
    </row>
    <row r="31369" spans="10:10" x14ac:dyDescent="0.2">
      <c r="J31369" s="8"/>
    </row>
    <row r="31370" spans="10:10" x14ac:dyDescent="0.2">
      <c r="J31370" s="8"/>
    </row>
    <row r="31371" spans="10:10" x14ac:dyDescent="0.2">
      <c r="J31371" s="8"/>
    </row>
    <row r="31372" spans="10:10" x14ac:dyDescent="0.2">
      <c r="J31372" s="8"/>
    </row>
    <row r="31373" spans="10:10" x14ac:dyDescent="0.2">
      <c r="J31373" s="8"/>
    </row>
    <row r="31374" spans="10:10" x14ac:dyDescent="0.2">
      <c r="J31374" s="8"/>
    </row>
    <row r="31375" spans="10:10" x14ac:dyDescent="0.2">
      <c r="J31375" s="8"/>
    </row>
    <row r="31376" spans="10:10" x14ac:dyDescent="0.2">
      <c r="J31376" s="8"/>
    </row>
    <row r="31377" spans="10:10" x14ac:dyDescent="0.2">
      <c r="J31377" s="8"/>
    </row>
    <row r="31378" spans="10:10" x14ac:dyDescent="0.2">
      <c r="J31378" s="8"/>
    </row>
    <row r="31379" spans="10:10" x14ac:dyDescent="0.2">
      <c r="J31379" s="8"/>
    </row>
    <row r="31380" spans="10:10" x14ac:dyDescent="0.2">
      <c r="J31380" s="8"/>
    </row>
    <row r="31381" spans="10:10" x14ac:dyDescent="0.2">
      <c r="J31381" s="8"/>
    </row>
    <row r="31382" spans="10:10" x14ac:dyDescent="0.2">
      <c r="J31382" s="8"/>
    </row>
    <row r="31383" spans="10:10" x14ac:dyDescent="0.2">
      <c r="J31383" s="8"/>
    </row>
    <row r="31384" spans="10:10" x14ac:dyDescent="0.2">
      <c r="J31384" s="8"/>
    </row>
    <row r="31385" spans="10:10" x14ac:dyDescent="0.2">
      <c r="J31385" s="8"/>
    </row>
    <row r="31386" spans="10:10" x14ac:dyDescent="0.2">
      <c r="J31386" s="8"/>
    </row>
    <row r="31387" spans="10:10" x14ac:dyDescent="0.2">
      <c r="J31387" s="8"/>
    </row>
    <row r="31388" spans="10:10" x14ac:dyDescent="0.2">
      <c r="J31388" s="8"/>
    </row>
    <row r="31389" spans="10:10" x14ac:dyDescent="0.2">
      <c r="J31389" s="8"/>
    </row>
    <row r="31390" spans="10:10" x14ac:dyDescent="0.2">
      <c r="J31390" s="8"/>
    </row>
    <row r="31391" spans="10:10" x14ac:dyDescent="0.2">
      <c r="J31391" s="8"/>
    </row>
    <row r="31392" spans="10:10" x14ac:dyDescent="0.2">
      <c r="J31392" s="8"/>
    </row>
    <row r="31393" spans="10:10" x14ac:dyDescent="0.2">
      <c r="J31393" s="8"/>
    </row>
    <row r="31394" spans="10:10" x14ac:dyDescent="0.2">
      <c r="J31394" s="8"/>
    </row>
    <row r="31395" spans="10:10" x14ac:dyDescent="0.2">
      <c r="J31395" s="8"/>
    </row>
    <row r="31396" spans="10:10" x14ac:dyDescent="0.2">
      <c r="J31396" s="8"/>
    </row>
    <row r="31397" spans="10:10" x14ac:dyDescent="0.2">
      <c r="J31397" s="8"/>
    </row>
    <row r="31398" spans="10:10" x14ac:dyDescent="0.2">
      <c r="J31398" s="8"/>
    </row>
    <row r="31399" spans="10:10" x14ac:dyDescent="0.2">
      <c r="J31399" s="8"/>
    </row>
    <row r="31400" spans="10:10" x14ac:dyDescent="0.2">
      <c r="J31400" s="8"/>
    </row>
    <row r="31401" spans="10:10" x14ac:dyDescent="0.2">
      <c r="J31401" s="8"/>
    </row>
    <row r="31402" spans="10:10" x14ac:dyDescent="0.2">
      <c r="J31402" s="8"/>
    </row>
    <row r="31403" spans="10:10" x14ac:dyDescent="0.2">
      <c r="J31403" s="8"/>
    </row>
    <row r="31404" spans="10:10" x14ac:dyDescent="0.2">
      <c r="J31404" s="8"/>
    </row>
    <row r="31405" spans="10:10" x14ac:dyDescent="0.2">
      <c r="J31405" s="8"/>
    </row>
    <row r="31406" spans="10:10" x14ac:dyDescent="0.2">
      <c r="J31406" s="8"/>
    </row>
    <row r="31407" spans="10:10" x14ac:dyDescent="0.2">
      <c r="J31407" s="8"/>
    </row>
    <row r="31408" spans="10:10" x14ac:dyDescent="0.2">
      <c r="J31408" s="8"/>
    </row>
    <row r="31409" spans="10:10" x14ac:dyDescent="0.2">
      <c r="J31409" s="8"/>
    </row>
    <row r="31410" spans="10:10" x14ac:dyDescent="0.2">
      <c r="J31410" s="8"/>
    </row>
    <row r="31411" spans="10:10" x14ac:dyDescent="0.2">
      <c r="J31411" s="8"/>
    </row>
    <row r="31412" spans="10:10" x14ac:dyDescent="0.2">
      <c r="J31412" s="8"/>
    </row>
    <row r="31413" spans="10:10" x14ac:dyDescent="0.2">
      <c r="J31413" s="8"/>
    </row>
    <row r="31414" spans="10:10" x14ac:dyDescent="0.2">
      <c r="J31414" s="8"/>
    </row>
    <row r="31415" spans="10:10" x14ac:dyDescent="0.2">
      <c r="J31415" s="8"/>
    </row>
    <row r="31416" spans="10:10" x14ac:dyDescent="0.2">
      <c r="J31416" s="8"/>
    </row>
    <row r="31417" spans="10:10" x14ac:dyDescent="0.2">
      <c r="J31417" s="8"/>
    </row>
    <row r="31418" spans="10:10" x14ac:dyDescent="0.2">
      <c r="J31418" s="8"/>
    </row>
    <row r="31419" spans="10:10" x14ac:dyDescent="0.2">
      <c r="J31419" s="8"/>
    </row>
    <row r="31420" spans="10:10" x14ac:dyDescent="0.2">
      <c r="J31420" s="8"/>
    </row>
    <row r="31421" spans="10:10" x14ac:dyDescent="0.2">
      <c r="J31421" s="8"/>
    </row>
    <row r="31422" spans="10:10" x14ac:dyDescent="0.2">
      <c r="J31422" s="8"/>
    </row>
    <row r="31423" spans="10:10" x14ac:dyDescent="0.2">
      <c r="J31423" s="8"/>
    </row>
    <row r="31424" spans="10:10" x14ac:dyDescent="0.2">
      <c r="J31424" s="8"/>
    </row>
    <row r="31425" spans="10:10" x14ac:dyDescent="0.2">
      <c r="J31425" s="8"/>
    </row>
    <row r="31426" spans="10:10" x14ac:dyDescent="0.2">
      <c r="J31426" s="8"/>
    </row>
    <row r="31427" spans="10:10" x14ac:dyDescent="0.2">
      <c r="J31427" s="8"/>
    </row>
    <row r="31428" spans="10:10" x14ac:dyDescent="0.2">
      <c r="J31428" s="8"/>
    </row>
    <row r="31429" spans="10:10" x14ac:dyDescent="0.2">
      <c r="J31429" s="8"/>
    </row>
    <row r="31430" spans="10:10" x14ac:dyDescent="0.2">
      <c r="J31430" s="8"/>
    </row>
    <row r="31431" spans="10:10" x14ac:dyDescent="0.2">
      <c r="J31431" s="8"/>
    </row>
    <row r="31432" spans="10:10" x14ac:dyDescent="0.2">
      <c r="J31432" s="8"/>
    </row>
    <row r="31433" spans="10:10" x14ac:dyDescent="0.2">
      <c r="J31433" s="8"/>
    </row>
    <row r="31434" spans="10:10" x14ac:dyDescent="0.2">
      <c r="J31434" s="8"/>
    </row>
    <row r="31435" spans="10:10" x14ac:dyDescent="0.2">
      <c r="J31435" s="8"/>
    </row>
    <row r="31436" spans="10:10" x14ac:dyDescent="0.2">
      <c r="J31436" s="8"/>
    </row>
    <row r="31437" spans="10:10" x14ac:dyDescent="0.2">
      <c r="J31437" s="8"/>
    </row>
    <row r="31438" spans="10:10" x14ac:dyDescent="0.2">
      <c r="J31438" s="8"/>
    </row>
    <row r="31439" spans="10:10" x14ac:dyDescent="0.2">
      <c r="J31439" s="8"/>
    </row>
    <row r="31440" spans="10:10" x14ac:dyDescent="0.2">
      <c r="J31440" s="8"/>
    </row>
    <row r="31441" spans="10:10" x14ac:dyDescent="0.2">
      <c r="J31441" s="8"/>
    </row>
    <row r="31442" spans="10:10" x14ac:dyDescent="0.2">
      <c r="J31442" s="8"/>
    </row>
    <row r="31443" spans="10:10" x14ac:dyDescent="0.2">
      <c r="J31443" s="8"/>
    </row>
    <row r="31444" spans="10:10" x14ac:dyDescent="0.2">
      <c r="J31444" s="8"/>
    </row>
    <row r="31445" spans="10:10" x14ac:dyDescent="0.2">
      <c r="J31445" s="8"/>
    </row>
    <row r="31446" spans="10:10" x14ac:dyDescent="0.2">
      <c r="J31446" s="8"/>
    </row>
    <row r="31447" spans="10:10" x14ac:dyDescent="0.2">
      <c r="J31447" s="8"/>
    </row>
    <row r="31448" spans="10:10" x14ac:dyDescent="0.2">
      <c r="J31448" s="8"/>
    </row>
    <row r="31449" spans="10:10" x14ac:dyDescent="0.2">
      <c r="J31449" s="8"/>
    </row>
    <row r="31450" spans="10:10" x14ac:dyDescent="0.2">
      <c r="J31450" s="8"/>
    </row>
    <row r="31451" spans="10:10" x14ac:dyDescent="0.2">
      <c r="J31451" s="8"/>
    </row>
    <row r="31452" spans="10:10" x14ac:dyDescent="0.2">
      <c r="J31452" s="8"/>
    </row>
    <row r="31453" spans="10:10" x14ac:dyDescent="0.2">
      <c r="J31453" s="8"/>
    </row>
    <row r="31454" spans="10:10" x14ac:dyDescent="0.2">
      <c r="J31454" s="8"/>
    </row>
    <row r="31455" spans="10:10" x14ac:dyDescent="0.2">
      <c r="J31455" s="8"/>
    </row>
    <row r="31456" spans="10:10" x14ac:dyDescent="0.2">
      <c r="J31456" s="8"/>
    </row>
    <row r="31457" spans="10:10" x14ac:dyDescent="0.2">
      <c r="J31457" s="8"/>
    </row>
    <row r="31458" spans="10:10" x14ac:dyDescent="0.2">
      <c r="J31458" s="8"/>
    </row>
    <row r="31459" spans="10:10" x14ac:dyDescent="0.2">
      <c r="J31459" s="8"/>
    </row>
    <row r="31460" spans="10:10" x14ac:dyDescent="0.2">
      <c r="J31460" s="8"/>
    </row>
    <row r="31461" spans="10:10" x14ac:dyDescent="0.2">
      <c r="J31461" s="8"/>
    </row>
    <row r="31462" spans="10:10" x14ac:dyDescent="0.2">
      <c r="J31462" s="8"/>
    </row>
    <row r="31463" spans="10:10" x14ac:dyDescent="0.2">
      <c r="J31463" s="8"/>
    </row>
    <row r="31464" spans="10:10" x14ac:dyDescent="0.2">
      <c r="J31464" s="8"/>
    </row>
    <row r="31465" spans="10:10" x14ac:dyDescent="0.2">
      <c r="J31465" s="8"/>
    </row>
    <row r="31466" spans="10:10" x14ac:dyDescent="0.2">
      <c r="J31466" s="8"/>
    </row>
    <row r="31467" spans="10:10" x14ac:dyDescent="0.2">
      <c r="J31467" s="8"/>
    </row>
    <row r="31468" spans="10:10" x14ac:dyDescent="0.2">
      <c r="J31468" s="8"/>
    </row>
    <row r="31469" spans="10:10" x14ac:dyDescent="0.2">
      <c r="J31469" s="8"/>
    </row>
    <row r="31470" spans="10:10" x14ac:dyDescent="0.2">
      <c r="J31470" s="8"/>
    </row>
    <row r="31471" spans="10:10" x14ac:dyDescent="0.2">
      <c r="J31471" s="8"/>
    </row>
    <row r="31472" spans="10:10" x14ac:dyDescent="0.2">
      <c r="J31472" s="8"/>
    </row>
    <row r="31473" spans="10:10" x14ac:dyDescent="0.2">
      <c r="J31473" s="8"/>
    </row>
    <row r="31474" spans="10:10" x14ac:dyDescent="0.2">
      <c r="J31474" s="8"/>
    </row>
    <row r="31475" spans="10:10" x14ac:dyDescent="0.2">
      <c r="J31475" s="8"/>
    </row>
    <row r="31476" spans="10:10" x14ac:dyDescent="0.2">
      <c r="J31476" s="8"/>
    </row>
    <row r="31477" spans="10:10" x14ac:dyDescent="0.2">
      <c r="J31477" s="8"/>
    </row>
    <row r="31478" spans="10:10" x14ac:dyDescent="0.2">
      <c r="J31478" s="8"/>
    </row>
    <row r="31479" spans="10:10" x14ac:dyDescent="0.2">
      <c r="J31479" s="8"/>
    </row>
    <row r="31480" spans="10:10" x14ac:dyDescent="0.2">
      <c r="J31480" s="8"/>
    </row>
    <row r="31481" spans="10:10" x14ac:dyDescent="0.2">
      <c r="J31481" s="8"/>
    </row>
    <row r="31482" spans="10:10" x14ac:dyDescent="0.2">
      <c r="J31482" s="8"/>
    </row>
    <row r="31483" spans="10:10" x14ac:dyDescent="0.2">
      <c r="J31483" s="8"/>
    </row>
    <row r="31484" spans="10:10" x14ac:dyDescent="0.2">
      <c r="J31484" s="8"/>
    </row>
    <row r="31485" spans="10:10" x14ac:dyDescent="0.2">
      <c r="J31485" s="8"/>
    </row>
    <row r="31486" spans="10:10" x14ac:dyDescent="0.2">
      <c r="J31486" s="8"/>
    </row>
    <row r="31487" spans="10:10" x14ac:dyDescent="0.2">
      <c r="J31487" s="8"/>
    </row>
    <row r="31488" spans="10:10" x14ac:dyDescent="0.2">
      <c r="J31488" s="8"/>
    </row>
    <row r="31489" spans="10:10" x14ac:dyDescent="0.2">
      <c r="J31489" s="8"/>
    </row>
    <row r="31490" spans="10:10" x14ac:dyDescent="0.2">
      <c r="J31490" s="8"/>
    </row>
    <row r="31491" spans="10:10" x14ac:dyDescent="0.2">
      <c r="J31491" s="8"/>
    </row>
    <row r="31492" spans="10:10" x14ac:dyDescent="0.2">
      <c r="J31492" s="8"/>
    </row>
    <row r="31493" spans="10:10" x14ac:dyDescent="0.2">
      <c r="J31493" s="8"/>
    </row>
    <row r="31494" spans="10:10" x14ac:dyDescent="0.2">
      <c r="J31494" s="8"/>
    </row>
    <row r="31495" spans="10:10" x14ac:dyDescent="0.2">
      <c r="J31495" s="8"/>
    </row>
    <row r="31496" spans="10:10" x14ac:dyDescent="0.2">
      <c r="J31496" s="8"/>
    </row>
    <row r="31497" spans="10:10" x14ac:dyDescent="0.2">
      <c r="J31497" s="8"/>
    </row>
    <row r="31498" spans="10:10" x14ac:dyDescent="0.2">
      <c r="J31498" s="8"/>
    </row>
    <row r="31499" spans="10:10" x14ac:dyDescent="0.2">
      <c r="J31499" s="8"/>
    </row>
    <row r="31500" spans="10:10" x14ac:dyDescent="0.2">
      <c r="J31500" s="8"/>
    </row>
    <row r="31501" spans="10:10" x14ac:dyDescent="0.2">
      <c r="J31501" s="8"/>
    </row>
    <row r="31502" spans="10:10" x14ac:dyDescent="0.2">
      <c r="J31502" s="8"/>
    </row>
    <row r="31503" spans="10:10" x14ac:dyDescent="0.2">
      <c r="J31503" s="8"/>
    </row>
    <row r="31504" spans="10:10" x14ac:dyDescent="0.2">
      <c r="J31504" s="8"/>
    </row>
    <row r="31505" spans="10:10" x14ac:dyDescent="0.2">
      <c r="J31505" s="8"/>
    </row>
    <row r="31506" spans="10:10" x14ac:dyDescent="0.2">
      <c r="J31506" s="8"/>
    </row>
    <row r="31507" spans="10:10" x14ac:dyDescent="0.2">
      <c r="J31507" s="8"/>
    </row>
    <row r="31508" spans="10:10" x14ac:dyDescent="0.2">
      <c r="J31508" s="8"/>
    </row>
    <row r="31509" spans="10:10" x14ac:dyDescent="0.2">
      <c r="J31509" s="8"/>
    </row>
    <row r="31510" spans="10:10" x14ac:dyDescent="0.2">
      <c r="J31510" s="8"/>
    </row>
    <row r="31511" spans="10:10" x14ac:dyDescent="0.2">
      <c r="J31511" s="8"/>
    </row>
    <row r="31512" spans="10:10" x14ac:dyDescent="0.2">
      <c r="J31512" s="8"/>
    </row>
    <row r="31513" spans="10:10" x14ac:dyDescent="0.2">
      <c r="J31513" s="8"/>
    </row>
    <row r="31514" spans="10:10" x14ac:dyDescent="0.2">
      <c r="J31514" s="8"/>
    </row>
    <row r="31515" spans="10:10" x14ac:dyDescent="0.2">
      <c r="J31515" s="8"/>
    </row>
    <row r="31516" spans="10:10" x14ac:dyDescent="0.2">
      <c r="J31516" s="8"/>
    </row>
    <row r="31517" spans="10:10" x14ac:dyDescent="0.2">
      <c r="J31517" s="8"/>
    </row>
    <row r="31518" spans="10:10" x14ac:dyDescent="0.2">
      <c r="J31518" s="8"/>
    </row>
    <row r="31519" spans="10:10" x14ac:dyDescent="0.2">
      <c r="J31519" s="8"/>
    </row>
    <row r="31520" spans="10:10" x14ac:dyDescent="0.2">
      <c r="J31520" s="8"/>
    </row>
    <row r="31521" spans="10:10" x14ac:dyDescent="0.2">
      <c r="J31521" s="8"/>
    </row>
    <row r="31522" spans="10:10" x14ac:dyDescent="0.2">
      <c r="J31522" s="8"/>
    </row>
    <row r="31523" spans="10:10" x14ac:dyDescent="0.2">
      <c r="J31523" s="8"/>
    </row>
    <row r="31524" spans="10:10" x14ac:dyDescent="0.2">
      <c r="J31524" s="8"/>
    </row>
    <row r="31525" spans="10:10" x14ac:dyDescent="0.2">
      <c r="J31525" s="8"/>
    </row>
    <row r="31526" spans="10:10" x14ac:dyDescent="0.2">
      <c r="J31526" s="8"/>
    </row>
    <row r="31527" spans="10:10" x14ac:dyDescent="0.2">
      <c r="J31527" s="8"/>
    </row>
    <row r="31528" spans="10:10" x14ac:dyDescent="0.2">
      <c r="J31528" s="8"/>
    </row>
    <row r="31529" spans="10:10" x14ac:dyDescent="0.2">
      <c r="J31529" s="8"/>
    </row>
    <row r="31530" spans="10:10" x14ac:dyDescent="0.2">
      <c r="J31530" s="8"/>
    </row>
    <row r="31531" spans="10:10" x14ac:dyDescent="0.2">
      <c r="J31531" s="8"/>
    </row>
    <row r="31532" spans="10:10" x14ac:dyDescent="0.2">
      <c r="J31532" s="8"/>
    </row>
    <row r="31533" spans="10:10" x14ac:dyDescent="0.2">
      <c r="J31533" s="8"/>
    </row>
    <row r="31534" spans="10:10" x14ac:dyDescent="0.2">
      <c r="J31534" s="8"/>
    </row>
    <row r="31535" spans="10:10" x14ac:dyDescent="0.2">
      <c r="J31535" s="8"/>
    </row>
    <row r="31536" spans="10:10" x14ac:dyDescent="0.2">
      <c r="J31536" s="8"/>
    </row>
    <row r="31537" spans="10:10" x14ac:dyDescent="0.2">
      <c r="J31537" s="8"/>
    </row>
    <row r="31538" spans="10:10" x14ac:dyDescent="0.2">
      <c r="J31538" s="8"/>
    </row>
    <row r="31539" spans="10:10" x14ac:dyDescent="0.2">
      <c r="J31539" s="8"/>
    </row>
    <row r="31540" spans="10:10" x14ac:dyDescent="0.2">
      <c r="J31540" s="8"/>
    </row>
    <row r="31541" spans="10:10" x14ac:dyDescent="0.2">
      <c r="J31541" s="8"/>
    </row>
    <row r="31542" spans="10:10" x14ac:dyDescent="0.2">
      <c r="J31542" s="8"/>
    </row>
    <row r="31543" spans="10:10" x14ac:dyDescent="0.2">
      <c r="J31543" s="8"/>
    </row>
    <row r="31544" spans="10:10" x14ac:dyDescent="0.2">
      <c r="J31544" s="8"/>
    </row>
    <row r="31545" spans="10:10" x14ac:dyDescent="0.2">
      <c r="J31545" s="8"/>
    </row>
    <row r="31546" spans="10:10" x14ac:dyDescent="0.2">
      <c r="J31546" s="8"/>
    </row>
    <row r="31547" spans="10:10" x14ac:dyDescent="0.2">
      <c r="J31547" s="8"/>
    </row>
    <row r="31548" spans="10:10" x14ac:dyDescent="0.2">
      <c r="J31548" s="8"/>
    </row>
    <row r="31549" spans="10:10" x14ac:dyDescent="0.2">
      <c r="J31549" s="8"/>
    </row>
    <row r="31550" spans="10:10" x14ac:dyDescent="0.2">
      <c r="J31550" s="8"/>
    </row>
    <row r="31551" spans="10:10" x14ac:dyDescent="0.2">
      <c r="J31551" s="8"/>
    </row>
    <row r="31552" spans="10:10" x14ac:dyDescent="0.2">
      <c r="J31552" s="8"/>
    </row>
    <row r="31553" spans="10:10" x14ac:dyDescent="0.2">
      <c r="J31553" s="8"/>
    </row>
    <row r="31554" spans="10:10" x14ac:dyDescent="0.2">
      <c r="J31554" s="8"/>
    </row>
    <row r="31555" spans="10:10" x14ac:dyDescent="0.2">
      <c r="J31555" s="8"/>
    </row>
    <row r="31556" spans="10:10" x14ac:dyDescent="0.2">
      <c r="J31556" s="8"/>
    </row>
    <row r="31557" spans="10:10" x14ac:dyDescent="0.2">
      <c r="J31557" s="8"/>
    </row>
    <row r="31558" spans="10:10" x14ac:dyDescent="0.2">
      <c r="J31558" s="8"/>
    </row>
    <row r="31559" spans="10:10" x14ac:dyDescent="0.2">
      <c r="J31559" s="8"/>
    </row>
    <row r="31560" spans="10:10" x14ac:dyDescent="0.2">
      <c r="J31560" s="8"/>
    </row>
    <row r="31561" spans="10:10" x14ac:dyDescent="0.2">
      <c r="J31561" s="8"/>
    </row>
    <row r="31562" spans="10:10" x14ac:dyDescent="0.2">
      <c r="J31562" s="8"/>
    </row>
    <row r="31563" spans="10:10" x14ac:dyDescent="0.2">
      <c r="J31563" s="8"/>
    </row>
    <row r="31564" spans="10:10" x14ac:dyDescent="0.2">
      <c r="J31564" s="8"/>
    </row>
    <row r="31565" spans="10:10" x14ac:dyDescent="0.2">
      <c r="J31565" s="8"/>
    </row>
    <row r="31566" spans="10:10" x14ac:dyDescent="0.2">
      <c r="J31566" s="8"/>
    </row>
    <row r="31567" spans="10:10" x14ac:dyDescent="0.2">
      <c r="J31567" s="8"/>
    </row>
    <row r="31568" spans="10:10" x14ac:dyDescent="0.2">
      <c r="J31568" s="8"/>
    </row>
    <row r="31569" spans="10:10" x14ac:dyDescent="0.2">
      <c r="J31569" s="8"/>
    </row>
    <row r="31570" spans="10:10" x14ac:dyDescent="0.2">
      <c r="J31570" s="8"/>
    </row>
    <row r="31571" spans="10:10" x14ac:dyDescent="0.2">
      <c r="J31571" s="8"/>
    </row>
    <row r="31572" spans="10:10" x14ac:dyDescent="0.2">
      <c r="J31572" s="8"/>
    </row>
    <row r="31573" spans="10:10" x14ac:dyDescent="0.2">
      <c r="J31573" s="8"/>
    </row>
    <row r="31574" spans="10:10" x14ac:dyDescent="0.2">
      <c r="J31574" s="8"/>
    </row>
    <row r="31575" spans="10:10" x14ac:dyDescent="0.2">
      <c r="J31575" s="8"/>
    </row>
    <row r="31576" spans="10:10" x14ac:dyDescent="0.2">
      <c r="J31576" s="8"/>
    </row>
    <row r="31577" spans="10:10" x14ac:dyDescent="0.2">
      <c r="J31577" s="8"/>
    </row>
    <row r="31578" spans="10:10" x14ac:dyDescent="0.2">
      <c r="J31578" s="8"/>
    </row>
    <row r="31579" spans="10:10" x14ac:dyDescent="0.2">
      <c r="J31579" s="8"/>
    </row>
    <row r="31580" spans="10:10" x14ac:dyDescent="0.2">
      <c r="J31580" s="8"/>
    </row>
    <row r="31581" spans="10:10" x14ac:dyDescent="0.2">
      <c r="J31581" s="8"/>
    </row>
    <row r="31582" spans="10:10" x14ac:dyDescent="0.2">
      <c r="J31582" s="8"/>
    </row>
    <row r="31583" spans="10:10" x14ac:dyDescent="0.2">
      <c r="J31583" s="8"/>
    </row>
    <row r="31584" spans="10:10" x14ac:dyDescent="0.2">
      <c r="J31584" s="8"/>
    </row>
    <row r="31585" spans="10:10" x14ac:dyDescent="0.2">
      <c r="J31585" s="8"/>
    </row>
    <row r="31586" spans="10:10" x14ac:dyDescent="0.2">
      <c r="J31586" s="8"/>
    </row>
    <row r="31587" spans="10:10" x14ac:dyDescent="0.2">
      <c r="J31587" s="8"/>
    </row>
    <row r="31588" spans="10:10" x14ac:dyDescent="0.2">
      <c r="J31588" s="8"/>
    </row>
    <row r="31589" spans="10:10" x14ac:dyDescent="0.2">
      <c r="J31589" s="8"/>
    </row>
    <row r="31590" spans="10:10" x14ac:dyDescent="0.2">
      <c r="J31590" s="8"/>
    </row>
    <row r="31591" spans="10:10" x14ac:dyDescent="0.2">
      <c r="J31591" s="8"/>
    </row>
    <row r="31592" spans="10:10" x14ac:dyDescent="0.2">
      <c r="J31592" s="8"/>
    </row>
    <row r="31593" spans="10:10" x14ac:dyDescent="0.2">
      <c r="J31593" s="8"/>
    </row>
    <row r="31594" spans="10:10" x14ac:dyDescent="0.2">
      <c r="J31594" s="8"/>
    </row>
    <row r="31595" spans="10:10" x14ac:dyDescent="0.2">
      <c r="J31595" s="8"/>
    </row>
    <row r="31596" spans="10:10" x14ac:dyDescent="0.2">
      <c r="J31596" s="8"/>
    </row>
    <row r="31597" spans="10:10" x14ac:dyDescent="0.2">
      <c r="J31597" s="8"/>
    </row>
    <row r="31598" spans="10:10" x14ac:dyDescent="0.2">
      <c r="J31598" s="8"/>
    </row>
    <row r="31599" spans="10:10" x14ac:dyDescent="0.2">
      <c r="J31599" s="8"/>
    </row>
    <row r="31600" spans="10:10" x14ac:dyDescent="0.2">
      <c r="J31600" s="8"/>
    </row>
    <row r="31601" spans="10:10" x14ac:dyDescent="0.2">
      <c r="J31601" s="8"/>
    </row>
    <row r="31602" spans="10:10" x14ac:dyDescent="0.2">
      <c r="J31602" s="8"/>
    </row>
    <row r="31603" spans="10:10" x14ac:dyDescent="0.2">
      <c r="J31603" s="8"/>
    </row>
    <row r="31604" spans="10:10" x14ac:dyDescent="0.2">
      <c r="J31604" s="8"/>
    </row>
    <row r="31605" spans="10:10" x14ac:dyDescent="0.2">
      <c r="J31605" s="8"/>
    </row>
    <row r="31606" spans="10:10" x14ac:dyDescent="0.2">
      <c r="J31606" s="8"/>
    </row>
    <row r="31607" spans="10:10" x14ac:dyDescent="0.2">
      <c r="J31607" s="8"/>
    </row>
    <row r="31608" spans="10:10" x14ac:dyDescent="0.2">
      <c r="J31608" s="8"/>
    </row>
    <row r="31609" spans="10:10" x14ac:dyDescent="0.2">
      <c r="J31609" s="8"/>
    </row>
    <row r="31610" spans="10:10" x14ac:dyDescent="0.2">
      <c r="J31610" s="8"/>
    </row>
    <row r="31611" spans="10:10" x14ac:dyDescent="0.2">
      <c r="J31611" s="8"/>
    </row>
    <row r="31612" spans="10:10" x14ac:dyDescent="0.2">
      <c r="J31612" s="8"/>
    </row>
    <row r="31613" spans="10:10" x14ac:dyDescent="0.2">
      <c r="J31613" s="8"/>
    </row>
    <row r="31614" spans="10:10" x14ac:dyDescent="0.2">
      <c r="J31614" s="8"/>
    </row>
    <row r="31615" spans="10:10" x14ac:dyDescent="0.2">
      <c r="J31615" s="8"/>
    </row>
    <row r="31616" spans="10:10" x14ac:dyDescent="0.2">
      <c r="J31616" s="8"/>
    </row>
    <row r="31617" spans="10:10" x14ac:dyDescent="0.2">
      <c r="J31617" s="8"/>
    </row>
    <row r="31618" spans="10:10" x14ac:dyDescent="0.2">
      <c r="J31618" s="8"/>
    </row>
    <row r="31619" spans="10:10" x14ac:dyDescent="0.2">
      <c r="J31619" s="8"/>
    </row>
    <row r="31620" spans="10:10" x14ac:dyDescent="0.2">
      <c r="J31620" s="8"/>
    </row>
    <row r="31621" spans="10:10" x14ac:dyDescent="0.2">
      <c r="J31621" s="8"/>
    </row>
    <row r="31622" spans="10:10" x14ac:dyDescent="0.2">
      <c r="J31622" s="8"/>
    </row>
    <row r="31623" spans="10:10" x14ac:dyDescent="0.2">
      <c r="J31623" s="8"/>
    </row>
    <row r="31624" spans="10:10" x14ac:dyDescent="0.2">
      <c r="J31624" s="8"/>
    </row>
    <row r="31625" spans="10:10" x14ac:dyDescent="0.2">
      <c r="J31625" s="8"/>
    </row>
    <row r="31626" spans="10:10" x14ac:dyDescent="0.2">
      <c r="J31626" s="8"/>
    </row>
    <row r="31627" spans="10:10" x14ac:dyDescent="0.2">
      <c r="J31627" s="8"/>
    </row>
    <row r="31628" spans="10:10" x14ac:dyDescent="0.2">
      <c r="J31628" s="8"/>
    </row>
    <row r="31629" spans="10:10" x14ac:dyDescent="0.2">
      <c r="J31629" s="8"/>
    </row>
    <row r="31630" spans="10:10" x14ac:dyDescent="0.2">
      <c r="J31630" s="8"/>
    </row>
    <row r="31631" spans="10:10" x14ac:dyDescent="0.2">
      <c r="J31631" s="8"/>
    </row>
    <row r="31632" spans="10:10" x14ac:dyDescent="0.2">
      <c r="J31632" s="8"/>
    </row>
    <row r="31633" spans="10:10" x14ac:dyDescent="0.2">
      <c r="J31633" s="8"/>
    </row>
    <row r="31634" spans="10:10" x14ac:dyDescent="0.2">
      <c r="J31634" s="8"/>
    </row>
    <row r="31635" spans="10:10" x14ac:dyDescent="0.2">
      <c r="J31635" s="8"/>
    </row>
    <row r="31636" spans="10:10" x14ac:dyDescent="0.2">
      <c r="J31636" s="8"/>
    </row>
    <row r="31637" spans="10:10" x14ac:dyDescent="0.2">
      <c r="J31637" s="8"/>
    </row>
    <row r="31638" spans="10:10" x14ac:dyDescent="0.2">
      <c r="J31638" s="8"/>
    </row>
    <row r="31639" spans="10:10" x14ac:dyDescent="0.2">
      <c r="J31639" s="8"/>
    </row>
    <row r="31640" spans="10:10" x14ac:dyDescent="0.2">
      <c r="J31640" s="8"/>
    </row>
    <row r="31641" spans="10:10" x14ac:dyDescent="0.2">
      <c r="J31641" s="8"/>
    </row>
    <row r="31642" spans="10:10" x14ac:dyDescent="0.2">
      <c r="J31642" s="8"/>
    </row>
    <row r="31643" spans="10:10" x14ac:dyDescent="0.2">
      <c r="J31643" s="8"/>
    </row>
    <row r="31644" spans="10:10" x14ac:dyDescent="0.2">
      <c r="J31644" s="8"/>
    </row>
    <row r="31645" spans="10:10" x14ac:dyDescent="0.2">
      <c r="J31645" s="8"/>
    </row>
    <row r="31646" spans="10:10" x14ac:dyDescent="0.2">
      <c r="J31646" s="8"/>
    </row>
    <row r="31647" spans="10:10" x14ac:dyDescent="0.2">
      <c r="J31647" s="8"/>
    </row>
    <row r="31648" spans="10:10" x14ac:dyDescent="0.2">
      <c r="J31648" s="8"/>
    </row>
    <row r="31649" spans="10:10" x14ac:dyDescent="0.2">
      <c r="J31649" s="8"/>
    </row>
    <row r="31650" spans="10:10" x14ac:dyDescent="0.2">
      <c r="J31650" s="8"/>
    </row>
    <row r="31651" spans="10:10" x14ac:dyDescent="0.2">
      <c r="J31651" s="8"/>
    </row>
    <row r="31652" spans="10:10" x14ac:dyDescent="0.2">
      <c r="J31652" s="8"/>
    </row>
    <row r="31653" spans="10:10" x14ac:dyDescent="0.2">
      <c r="J31653" s="8"/>
    </row>
    <row r="31654" spans="10:10" x14ac:dyDescent="0.2">
      <c r="J31654" s="8"/>
    </row>
    <row r="31655" spans="10:10" x14ac:dyDescent="0.2">
      <c r="J31655" s="8"/>
    </row>
    <row r="31656" spans="10:10" x14ac:dyDescent="0.2">
      <c r="J31656" s="8"/>
    </row>
    <row r="31657" spans="10:10" x14ac:dyDescent="0.2">
      <c r="J31657" s="8"/>
    </row>
    <row r="31658" spans="10:10" x14ac:dyDescent="0.2">
      <c r="J31658" s="8"/>
    </row>
    <row r="31659" spans="10:10" x14ac:dyDescent="0.2">
      <c r="J31659" s="8"/>
    </row>
    <row r="31660" spans="10:10" x14ac:dyDescent="0.2">
      <c r="J31660" s="8"/>
    </row>
    <row r="31661" spans="10:10" x14ac:dyDescent="0.2">
      <c r="J31661" s="8"/>
    </row>
    <row r="31662" spans="10:10" x14ac:dyDescent="0.2">
      <c r="J31662" s="8"/>
    </row>
    <row r="31663" spans="10:10" x14ac:dyDescent="0.2">
      <c r="J31663" s="8"/>
    </row>
    <row r="31664" spans="10:10" x14ac:dyDescent="0.2">
      <c r="J31664" s="8"/>
    </row>
    <row r="31665" spans="10:10" x14ac:dyDescent="0.2">
      <c r="J31665" s="8"/>
    </row>
    <row r="31666" spans="10:10" x14ac:dyDescent="0.2">
      <c r="J31666" s="8"/>
    </row>
    <row r="31667" spans="10:10" x14ac:dyDescent="0.2">
      <c r="J31667" s="8"/>
    </row>
    <row r="31668" spans="10:10" x14ac:dyDescent="0.2">
      <c r="J31668" s="8"/>
    </row>
    <row r="31669" spans="10:10" x14ac:dyDescent="0.2">
      <c r="J31669" s="8"/>
    </row>
    <row r="31670" spans="10:10" x14ac:dyDescent="0.2">
      <c r="J31670" s="8"/>
    </row>
    <row r="31671" spans="10:10" x14ac:dyDescent="0.2">
      <c r="J31671" s="8"/>
    </row>
    <row r="31672" spans="10:10" x14ac:dyDescent="0.2">
      <c r="J31672" s="8"/>
    </row>
    <row r="31673" spans="10:10" x14ac:dyDescent="0.2">
      <c r="J31673" s="8"/>
    </row>
    <row r="31674" spans="10:10" x14ac:dyDescent="0.2">
      <c r="J31674" s="8"/>
    </row>
    <row r="31675" spans="10:10" x14ac:dyDescent="0.2">
      <c r="J31675" s="8"/>
    </row>
    <row r="31676" spans="10:10" x14ac:dyDescent="0.2">
      <c r="J31676" s="8"/>
    </row>
    <row r="31677" spans="10:10" x14ac:dyDescent="0.2">
      <c r="J31677" s="8"/>
    </row>
    <row r="31678" spans="10:10" x14ac:dyDescent="0.2">
      <c r="J31678" s="8"/>
    </row>
    <row r="31679" spans="10:10" x14ac:dyDescent="0.2">
      <c r="J31679" s="8"/>
    </row>
    <row r="31680" spans="10:10" x14ac:dyDescent="0.2">
      <c r="J31680" s="8"/>
    </row>
    <row r="31681" spans="10:10" x14ac:dyDescent="0.2">
      <c r="J31681" s="8"/>
    </row>
    <row r="31682" spans="10:10" x14ac:dyDescent="0.2">
      <c r="J31682" s="8"/>
    </row>
    <row r="31683" spans="10:10" x14ac:dyDescent="0.2">
      <c r="J31683" s="8"/>
    </row>
    <row r="31684" spans="10:10" x14ac:dyDescent="0.2">
      <c r="J31684" s="8"/>
    </row>
    <row r="31685" spans="10:10" x14ac:dyDescent="0.2">
      <c r="J31685" s="8"/>
    </row>
    <row r="31686" spans="10:10" x14ac:dyDescent="0.2">
      <c r="J31686" s="8"/>
    </row>
    <row r="31687" spans="10:10" x14ac:dyDescent="0.2">
      <c r="J31687" s="8"/>
    </row>
    <row r="31688" spans="10:10" x14ac:dyDescent="0.2">
      <c r="J31688" s="8"/>
    </row>
    <row r="31689" spans="10:10" x14ac:dyDescent="0.2">
      <c r="J31689" s="8"/>
    </row>
    <row r="31690" spans="10:10" x14ac:dyDescent="0.2">
      <c r="J31690" s="8"/>
    </row>
    <row r="31691" spans="10:10" x14ac:dyDescent="0.2">
      <c r="J31691" s="8"/>
    </row>
    <row r="31692" spans="10:10" x14ac:dyDescent="0.2">
      <c r="J31692" s="8"/>
    </row>
    <row r="31693" spans="10:10" x14ac:dyDescent="0.2">
      <c r="J31693" s="8"/>
    </row>
    <row r="31694" spans="10:10" x14ac:dyDescent="0.2">
      <c r="J31694" s="8"/>
    </row>
    <row r="31695" spans="10:10" x14ac:dyDescent="0.2">
      <c r="J31695" s="8"/>
    </row>
    <row r="31696" spans="10:10" x14ac:dyDescent="0.2">
      <c r="J31696" s="8"/>
    </row>
    <row r="31697" spans="10:10" x14ac:dyDescent="0.2">
      <c r="J31697" s="8"/>
    </row>
    <row r="31698" spans="10:10" x14ac:dyDescent="0.2">
      <c r="J31698" s="8"/>
    </row>
    <row r="31699" spans="10:10" x14ac:dyDescent="0.2">
      <c r="J31699" s="8"/>
    </row>
    <row r="31700" spans="10:10" x14ac:dyDescent="0.2">
      <c r="J31700" s="8"/>
    </row>
    <row r="31701" spans="10:10" x14ac:dyDescent="0.2">
      <c r="J31701" s="8"/>
    </row>
    <row r="31702" spans="10:10" x14ac:dyDescent="0.2">
      <c r="J31702" s="8"/>
    </row>
    <row r="31703" spans="10:10" x14ac:dyDescent="0.2">
      <c r="J31703" s="8"/>
    </row>
    <row r="31704" spans="10:10" x14ac:dyDescent="0.2">
      <c r="J31704" s="8"/>
    </row>
    <row r="31705" spans="10:10" x14ac:dyDescent="0.2">
      <c r="J31705" s="8"/>
    </row>
    <row r="31706" spans="10:10" x14ac:dyDescent="0.2">
      <c r="J31706" s="8"/>
    </row>
    <row r="31707" spans="10:10" x14ac:dyDescent="0.2">
      <c r="J31707" s="8"/>
    </row>
    <row r="31708" spans="10:10" x14ac:dyDescent="0.2">
      <c r="J31708" s="8"/>
    </row>
    <row r="31709" spans="10:10" x14ac:dyDescent="0.2">
      <c r="J31709" s="8"/>
    </row>
    <row r="31710" spans="10:10" x14ac:dyDescent="0.2">
      <c r="J31710" s="8"/>
    </row>
    <row r="31711" spans="10:10" x14ac:dyDescent="0.2">
      <c r="J31711" s="8"/>
    </row>
    <row r="31712" spans="10:10" x14ac:dyDescent="0.2">
      <c r="J31712" s="8"/>
    </row>
    <row r="31713" spans="10:10" x14ac:dyDescent="0.2">
      <c r="J31713" s="8"/>
    </row>
    <row r="31714" spans="10:10" x14ac:dyDescent="0.2">
      <c r="J31714" s="8"/>
    </row>
    <row r="31715" spans="10:10" x14ac:dyDescent="0.2">
      <c r="J31715" s="8"/>
    </row>
    <row r="31716" spans="10:10" x14ac:dyDescent="0.2">
      <c r="J31716" s="8"/>
    </row>
    <row r="31717" spans="10:10" x14ac:dyDescent="0.2">
      <c r="J31717" s="8"/>
    </row>
    <row r="31718" spans="10:10" x14ac:dyDescent="0.2">
      <c r="J31718" s="8"/>
    </row>
    <row r="31719" spans="10:10" x14ac:dyDescent="0.2">
      <c r="J31719" s="8"/>
    </row>
    <row r="31720" spans="10:10" x14ac:dyDescent="0.2">
      <c r="J31720" s="8"/>
    </row>
    <row r="31721" spans="10:10" x14ac:dyDescent="0.2">
      <c r="J31721" s="8"/>
    </row>
    <row r="31722" spans="10:10" x14ac:dyDescent="0.2">
      <c r="J31722" s="8"/>
    </row>
    <row r="31723" spans="10:10" x14ac:dyDescent="0.2">
      <c r="J31723" s="8"/>
    </row>
    <row r="31724" spans="10:10" x14ac:dyDescent="0.2">
      <c r="J31724" s="8"/>
    </row>
    <row r="31725" spans="10:10" x14ac:dyDescent="0.2">
      <c r="J31725" s="8"/>
    </row>
    <row r="31726" spans="10:10" x14ac:dyDescent="0.2">
      <c r="J31726" s="8"/>
    </row>
    <row r="31727" spans="10:10" x14ac:dyDescent="0.2">
      <c r="J31727" s="8"/>
    </row>
    <row r="31728" spans="10:10" x14ac:dyDescent="0.2">
      <c r="J31728" s="8"/>
    </row>
    <row r="31729" spans="10:10" x14ac:dyDescent="0.2">
      <c r="J31729" s="8"/>
    </row>
    <row r="31730" spans="10:10" x14ac:dyDescent="0.2">
      <c r="J31730" s="8"/>
    </row>
    <row r="31731" spans="10:10" x14ac:dyDescent="0.2">
      <c r="J31731" s="8"/>
    </row>
    <row r="31732" spans="10:10" x14ac:dyDescent="0.2">
      <c r="J31732" s="8"/>
    </row>
    <row r="31733" spans="10:10" x14ac:dyDescent="0.2">
      <c r="J31733" s="8"/>
    </row>
    <row r="31734" spans="10:10" x14ac:dyDescent="0.2">
      <c r="J31734" s="8"/>
    </row>
    <row r="31735" spans="10:10" x14ac:dyDescent="0.2">
      <c r="J31735" s="8"/>
    </row>
    <row r="31736" spans="10:10" x14ac:dyDescent="0.2">
      <c r="J31736" s="8"/>
    </row>
    <row r="31737" spans="10:10" x14ac:dyDescent="0.2">
      <c r="J31737" s="8"/>
    </row>
    <row r="31738" spans="10:10" x14ac:dyDescent="0.2">
      <c r="J31738" s="8"/>
    </row>
    <row r="31739" spans="10:10" x14ac:dyDescent="0.2">
      <c r="J31739" s="8"/>
    </row>
    <row r="31740" spans="10:10" x14ac:dyDescent="0.2">
      <c r="J31740" s="8"/>
    </row>
    <row r="31741" spans="10:10" x14ac:dyDescent="0.2">
      <c r="J31741" s="8"/>
    </row>
    <row r="31742" spans="10:10" x14ac:dyDescent="0.2">
      <c r="J31742" s="8"/>
    </row>
    <row r="31743" spans="10:10" x14ac:dyDescent="0.2">
      <c r="J31743" s="8"/>
    </row>
    <row r="31744" spans="10:10" x14ac:dyDescent="0.2">
      <c r="J31744" s="8"/>
    </row>
    <row r="31745" spans="10:10" x14ac:dyDescent="0.2">
      <c r="J31745" s="8"/>
    </row>
    <row r="31746" spans="10:10" x14ac:dyDescent="0.2">
      <c r="J31746" s="8"/>
    </row>
    <row r="31747" spans="10:10" x14ac:dyDescent="0.2">
      <c r="J31747" s="8"/>
    </row>
    <row r="31748" spans="10:10" x14ac:dyDescent="0.2">
      <c r="J31748" s="8"/>
    </row>
    <row r="31749" spans="10:10" x14ac:dyDescent="0.2">
      <c r="J31749" s="8"/>
    </row>
    <row r="31750" spans="10:10" x14ac:dyDescent="0.2">
      <c r="J31750" s="8"/>
    </row>
    <row r="31751" spans="10:10" x14ac:dyDescent="0.2">
      <c r="J31751" s="8"/>
    </row>
    <row r="31752" spans="10:10" x14ac:dyDescent="0.2">
      <c r="J31752" s="8"/>
    </row>
    <row r="31753" spans="10:10" x14ac:dyDescent="0.2">
      <c r="J31753" s="8"/>
    </row>
    <row r="31754" spans="10:10" x14ac:dyDescent="0.2">
      <c r="J31754" s="8"/>
    </row>
    <row r="31755" spans="10:10" x14ac:dyDescent="0.2">
      <c r="J31755" s="8"/>
    </row>
    <row r="31756" spans="10:10" x14ac:dyDescent="0.2">
      <c r="J31756" s="8"/>
    </row>
    <row r="31757" spans="10:10" x14ac:dyDescent="0.2">
      <c r="J31757" s="8"/>
    </row>
    <row r="31758" spans="10:10" x14ac:dyDescent="0.2">
      <c r="J31758" s="8"/>
    </row>
    <row r="31759" spans="10:10" x14ac:dyDescent="0.2">
      <c r="J31759" s="8"/>
    </row>
    <row r="31760" spans="10:10" x14ac:dyDescent="0.2">
      <c r="J31760" s="8"/>
    </row>
    <row r="31761" spans="10:10" x14ac:dyDescent="0.2">
      <c r="J31761" s="8"/>
    </row>
    <row r="31762" spans="10:10" x14ac:dyDescent="0.2">
      <c r="J31762" s="8"/>
    </row>
    <row r="31763" spans="10:10" x14ac:dyDescent="0.2">
      <c r="J31763" s="8"/>
    </row>
    <row r="31764" spans="10:10" x14ac:dyDescent="0.2">
      <c r="J31764" s="8"/>
    </row>
    <row r="31765" spans="10:10" x14ac:dyDescent="0.2">
      <c r="J31765" s="8"/>
    </row>
    <row r="31766" spans="10:10" x14ac:dyDescent="0.2">
      <c r="J31766" s="8"/>
    </row>
    <row r="31767" spans="10:10" x14ac:dyDescent="0.2">
      <c r="J31767" s="8"/>
    </row>
    <row r="31768" spans="10:10" x14ac:dyDescent="0.2">
      <c r="J31768" s="8"/>
    </row>
    <row r="31769" spans="10:10" x14ac:dyDescent="0.2">
      <c r="J31769" s="8"/>
    </row>
    <row r="31770" spans="10:10" x14ac:dyDescent="0.2">
      <c r="J31770" s="8"/>
    </row>
    <row r="31771" spans="10:10" x14ac:dyDescent="0.2">
      <c r="J31771" s="8"/>
    </row>
    <row r="31772" spans="10:10" x14ac:dyDescent="0.2">
      <c r="J31772" s="8"/>
    </row>
    <row r="31773" spans="10:10" x14ac:dyDescent="0.2">
      <c r="J31773" s="8"/>
    </row>
    <row r="31774" spans="10:10" x14ac:dyDescent="0.2">
      <c r="J31774" s="8"/>
    </row>
    <row r="31775" spans="10:10" x14ac:dyDescent="0.2">
      <c r="J31775" s="8"/>
    </row>
    <row r="31776" spans="10:10" x14ac:dyDescent="0.2">
      <c r="J31776" s="8"/>
    </row>
    <row r="31777" spans="10:10" x14ac:dyDescent="0.2">
      <c r="J31777" s="8"/>
    </row>
    <row r="31778" spans="10:10" x14ac:dyDescent="0.2">
      <c r="J31778" s="8"/>
    </row>
    <row r="31779" spans="10:10" x14ac:dyDescent="0.2">
      <c r="J31779" s="8"/>
    </row>
    <row r="31780" spans="10:10" x14ac:dyDescent="0.2">
      <c r="J31780" s="8"/>
    </row>
    <row r="31781" spans="10:10" x14ac:dyDescent="0.2">
      <c r="J31781" s="8"/>
    </row>
    <row r="31782" spans="10:10" x14ac:dyDescent="0.2">
      <c r="J31782" s="8"/>
    </row>
    <row r="31783" spans="10:10" x14ac:dyDescent="0.2">
      <c r="J31783" s="8"/>
    </row>
    <row r="31784" spans="10:10" x14ac:dyDescent="0.2">
      <c r="J31784" s="8"/>
    </row>
    <row r="31785" spans="10:10" x14ac:dyDescent="0.2">
      <c r="J31785" s="8"/>
    </row>
    <row r="31786" spans="10:10" x14ac:dyDescent="0.2">
      <c r="J31786" s="8"/>
    </row>
    <row r="31787" spans="10:10" x14ac:dyDescent="0.2">
      <c r="J31787" s="8"/>
    </row>
    <row r="31788" spans="10:10" x14ac:dyDescent="0.2">
      <c r="J31788" s="8"/>
    </row>
    <row r="31789" spans="10:10" x14ac:dyDescent="0.2">
      <c r="J31789" s="8"/>
    </row>
    <row r="31790" spans="10:10" x14ac:dyDescent="0.2">
      <c r="J31790" s="8"/>
    </row>
    <row r="31791" spans="10:10" x14ac:dyDescent="0.2">
      <c r="J31791" s="8"/>
    </row>
    <row r="31792" spans="10:10" x14ac:dyDescent="0.2">
      <c r="J31792" s="8"/>
    </row>
    <row r="31793" spans="10:10" x14ac:dyDescent="0.2">
      <c r="J31793" s="8"/>
    </row>
    <row r="31794" spans="10:10" x14ac:dyDescent="0.2">
      <c r="J31794" s="8"/>
    </row>
    <row r="31795" spans="10:10" x14ac:dyDescent="0.2">
      <c r="J31795" s="8"/>
    </row>
    <row r="31796" spans="10:10" x14ac:dyDescent="0.2">
      <c r="J31796" s="8"/>
    </row>
    <row r="31797" spans="10:10" x14ac:dyDescent="0.2">
      <c r="J31797" s="8"/>
    </row>
    <row r="31798" spans="10:10" x14ac:dyDescent="0.2">
      <c r="J31798" s="8"/>
    </row>
    <row r="31799" spans="10:10" x14ac:dyDescent="0.2">
      <c r="J31799" s="8"/>
    </row>
    <row r="31800" spans="10:10" x14ac:dyDescent="0.2">
      <c r="J31800" s="8"/>
    </row>
    <row r="31801" spans="10:10" x14ac:dyDescent="0.2">
      <c r="J31801" s="8"/>
    </row>
    <row r="31802" spans="10:10" x14ac:dyDescent="0.2">
      <c r="J31802" s="8"/>
    </row>
    <row r="31803" spans="10:10" x14ac:dyDescent="0.2">
      <c r="J31803" s="8"/>
    </row>
    <row r="31804" spans="10:10" x14ac:dyDescent="0.2">
      <c r="J31804" s="8"/>
    </row>
    <row r="31805" spans="10:10" x14ac:dyDescent="0.2">
      <c r="J31805" s="8"/>
    </row>
    <row r="31806" spans="10:10" x14ac:dyDescent="0.2">
      <c r="J31806" s="8"/>
    </row>
    <row r="31807" spans="10:10" x14ac:dyDescent="0.2">
      <c r="J31807" s="8"/>
    </row>
    <row r="31808" spans="10:10" x14ac:dyDescent="0.2">
      <c r="J31808" s="8"/>
    </row>
    <row r="31809" spans="10:10" x14ac:dyDescent="0.2">
      <c r="J31809" s="8"/>
    </row>
    <row r="31810" spans="10:10" x14ac:dyDescent="0.2">
      <c r="J31810" s="8"/>
    </row>
    <row r="31811" spans="10:10" x14ac:dyDescent="0.2">
      <c r="J31811" s="8"/>
    </row>
    <row r="31812" spans="10:10" x14ac:dyDescent="0.2">
      <c r="J31812" s="8"/>
    </row>
    <row r="31813" spans="10:10" x14ac:dyDescent="0.2">
      <c r="J31813" s="8"/>
    </row>
    <row r="31814" spans="10:10" x14ac:dyDescent="0.2">
      <c r="J31814" s="8"/>
    </row>
    <row r="31815" spans="10:10" x14ac:dyDescent="0.2">
      <c r="J31815" s="8"/>
    </row>
    <row r="31816" spans="10:10" x14ac:dyDescent="0.2">
      <c r="J31816" s="8"/>
    </row>
    <row r="31817" spans="10:10" x14ac:dyDescent="0.2">
      <c r="J31817" s="8"/>
    </row>
    <row r="31818" spans="10:10" x14ac:dyDescent="0.2">
      <c r="J31818" s="8"/>
    </row>
    <row r="31819" spans="10:10" x14ac:dyDescent="0.2">
      <c r="J31819" s="8"/>
    </row>
    <row r="31820" spans="10:10" x14ac:dyDescent="0.2">
      <c r="J31820" s="8"/>
    </row>
    <row r="31821" spans="10:10" x14ac:dyDescent="0.2">
      <c r="J31821" s="8"/>
    </row>
    <row r="31822" spans="10:10" x14ac:dyDescent="0.2">
      <c r="J31822" s="8"/>
    </row>
    <row r="31823" spans="10:10" x14ac:dyDescent="0.2">
      <c r="J31823" s="8"/>
    </row>
    <row r="31824" spans="10:10" x14ac:dyDescent="0.2">
      <c r="J31824" s="8"/>
    </row>
    <row r="31825" spans="10:10" x14ac:dyDescent="0.2">
      <c r="J31825" s="8"/>
    </row>
    <row r="31826" spans="10:10" x14ac:dyDescent="0.2">
      <c r="J31826" s="8"/>
    </row>
    <row r="31827" spans="10:10" x14ac:dyDescent="0.2">
      <c r="J31827" s="8"/>
    </row>
    <row r="31828" spans="10:10" x14ac:dyDescent="0.2">
      <c r="J31828" s="8"/>
    </row>
    <row r="31829" spans="10:10" x14ac:dyDescent="0.2">
      <c r="J31829" s="8"/>
    </row>
    <row r="31830" spans="10:10" x14ac:dyDescent="0.2">
      <c r="J31830" s="8"/>
    </row>
    <row r="31831" spans="10:10" x14ac:dyDescent="0.2">
      <c r="J31831" s="8"/>
    </row>
    <row r="31832" spans="10:10" x14ac:dyDescent="0.2">
      <c r="J31832" s="8"/>
    </row>
    <row r="31833" spans="10:10" x14ac:dyDescent="0.2">
      <c r="J31833" s="8"/>
    </row>
    <row r="31834" spans="10:10" x14ac:dyDescent="0.2">
      <c r="J31834" s="8"/>
    </row>
    <row r="31835" spans="10:10" x14ac:dyDescent="0.2">
      <c r="J31835" s="8"/>
    </row>
    <row r="31836" spans="10:10" x14ac:dyDescent="0.2">
      <c r="J31836" s="8"/>
    </row>
    <row r="31837" spans="10:10" x14ac:dyDescent="0.2">
      <c r="J31837" s="8"/>
    </row>
    <row r="31838" spans="10:10" x14ac:dyDescent="0.2">
      <c r="J31838" s="8"/>
    </row>
    <row r="31839" spans="10:10" x14ac:dyDescent="0.2">
      <c r="J31839" s="8"/>
    </row>
    <row r="31840" spans="10:10" x14ac:dyDescent="0.2">
      <c r="J31840" s="8"/>
    </row>
    <row r="31841" spans="10:10" x14ac:dyDescent="0.2">
      <c r="J31841" s="8"/>
    </row>
    <row r="31842" spans="10:10" x14ac:dyDescent="0.2">
      <c r="J31842" s="8"/>
    </row>
    <row r="31843" spans="10:10" x14ac:dyDescent="0.2">
      <c r="J31843" s="8"/>
    </row>
    <row r="31844" spans="10:10" x14ac:dyDescent="0.2">
      <c r="J31844" s="8"/>
    </row>
    <row r="31845" spans="10:10" x14ac:dyDescent="0.2">
      <c r="J31845" s="8"/>
    </row>
    <row r="31846" spans="10:10" x14ac:dyDescent="0.2">
      <c r="J31846" s="8"/>
    </row>
    <row r="31847" spans="10:10" x14ac:dyDescent="0.2">
      <c r="J31847" s="8"/>
    </row>
    <row r="31848" spans="10:10" x14ac:dyDescent="0.2">
      <c r="J31848" s="8"/>
    </row>
    <row r="31849" spans="10:10" x14ac:dyDescent="0.2">
      <c r="J31849" s="8"/>
    </row>
    <row r="31850" spans="10:10" x14ac:dyDescent="0.2">
      <c r="J31850" s="8"/>
    </row>
    <row r="31851" spans="10:10" x14ac:dyDescent="0.2">
      <c r="J31851" s="8"/>
    </row>
    <row r="31852" spans="10:10" x14ac:dyDescent="0.2">
      <c r="J31852" s="8"/>
    </row>
    <row r="31853" spans="10:10" x14ac:dyDescent="0.2">
      <c r="J31853" s="8"/>
    </row>
    <row r="31854" spans="10:10" x14ac:dyDescent="0.2">
      <c r="J31854" s="8"/>
    </row>
    <row r="31855" spans="10:10" x14ac:dyDescent="0.2">
      <c r="J31855" s="8"/>
    </row>
    <row r="31856" spans="10:10" x14ac:dyDescent="0.2">
      <c r="J31856" s="8"/>
    </row>
    <row r="31857" spans="10:10" x14ac:dyDescent="0.2">
      <c r="J31857" s="8"/>
    </row>
    <row r="31858" spans="10:10" x14ac:dyDescent="0.2">
      <c r="J31858" s="8"/>
    </row>
    <row r="31859" spans="10:10" x14ac:dyDescent="0.2">
      <c r="J31859" s="8"/>
    </row>
    <row r="31860" spans="10:10" x14ac:dyDescent="0.2">
      <c r="J31860" s="8"/>
    </row>
    <row r="31861" spans="10:10" x14ac:dyDescent="0.2">
      <c r="J31861" s="8"/>
    </row>
    <row r="31862" spans="10:10" x14ac:dyDescent="0.2">
      <c r="J31862" s="8"/>
    </row>
    <row r="31863" spans="10:10" x14ac:dyDescent="0.2">
      <c r="J31863" s="8"/>
    </row>
    <row r="31864" spans="10:10" x14ac:dyDescent="0.2">
      <c r="J31864" s="8"/>
    </row>
    <row r="31865" spans="10:10" x14ac:dyDescent="0.2">
      <c r="J31865" s="8"/>
    </row>
    <row r="31866" spans="10:10" x14ac:dyDescent="0.2">
      <c r="J31866" s="8"/>
    </row>
    <row r="31867" spans="10:10" x14ac:dyDescent="0.2">
      <c r="J31867" s="8"/>
    </row>
    <row r="31868" spans="10:10" x14ac:dyDescent="0.2">
      <c r="J31868" s="8"/>
    </row>
    <row r="31869" spans="10:10" x14ac:dyDescent="0.2">
      <c r="J31869" s="8"/>
    </row>
    <row r="31870" spans="10:10" x14ac:dyDescent="0.2">
      <c r="J31870" s="8"/>
    </row>
    <row r="31871" spans="10:10" x14ac:dyDescent="0.2">
      <c r="J31871" s="8"/>
    </row>
    <row r="31872" spans="10:10" x14ac:dyDescent="0.2">
      <c r="J31872" s="8"/>
    </row>
    <row r="31873" spans="10:10" x14ac:dyDescent="0.2">
      <c r="J31873" s="8"/>
    </row>
    <row r="31874" spans="10:10" x14ac:dyDescent="0.2">
      <c r="J31874" s="8"/>
    </row>
    <row r="31875" spans="10:10" x14ac:dyDescent="0.2">
      <c r="J31875" s="8"/>
    </row>
    <row r="31876" spans="10:10" x14ac:dyDescent="0.2">
      <c r="J31876" s="8"/>
    </row>
    <row r="31877" spans="10:10" x14ac:dyDescent="0.2">
      <c r="J31877" s="8"/>
    </row>
    <row r="31878" spans="10:10" x14ac:dyDescent="0.2">
      <c r="J31878" s="8"/>
    </row>
    <row r="31879" spans="10:10" x14ac:dyDescent="0.2">
      <c r="J31879" s="8"/>
    </row>
    <row r="31880" spans="10:10" x14ac:dyDescent="0.2">
      <c r="J31880" s="8"/>
    </row>
    <row r="31881" spans="10:10" x14ac:dyDescent="0.2">
      <c r="J31881" s="8"/>
    </row>
    <row r="31882" spans="10:10" x14ac:dyDescent="0.2">
      <c r="J31882" s="8"/>
    </row>
    <row r="31883" spans="10:10" x14ac:dyDescent="0.2">
      <c r="J31883" s="8"/>
    </row>
    <row r="31884" spans="10:10" x14ac:dyDescent="0.2">
      <c r="J31884" s="8"/>
    </row>
    <row r="31885" spans="10:10" x14ac:dyDescent="0.2">
      <c r="J31885" s="8"/>
    </row>
    <row r="31886" spans="10:10" x14ac:dyDescent="0.2">
      <c r="J31886" s="8"/>
    </row>
    <row r="31887" spans="10:10" x14ac:dyDescent="0.2">
      <c r="J31887" s="8"/>
    </row>
    <row r="31888" spans="10:10" x14ac:dyDescent="0.2">
      <c r="J31888" s="8"/>
    </row>
    <row r="31889" spans="10:10" x14ac:dyDescent="0.2">
      <c r="J31889" s="8"/>
    </row>
    <row r="31890" spans="10:10" x14ac:dyDescent="0.2">
      <c r="J31890" s="8"/>
    </row>
    <row r="31891" spans="10:10" x14ac:dyDescent="0.2">
      <c r="J31891" s="8"/>
    </row>
    <row r="31892" spans="10:10" x14ac:dyDescent="0.2">
      <c r="J31892" s="8"/>
    </row>
    <row r="31893" spans="10:10" x14ac:dyDescent="0.2">
      <c r="J31893" s="8"/>
    </row>
    <row r="31894" spans="10:10" x14ac:dyDescent="0.2">
      <c r="J31894" s="8"/>
    </row>
    <row r="31895" spans="10:10" x14ac:dyDescent="0.2">
      <c r="J31895" s="8"/>
    </row>
    <row r="31896" spans="10:10" x14ac:dyDescent="0.2">
      <c r="J31896" s="8"/>
    </row>
    <row r="31897" spans="10:10" x14ac:dyDescent="0.2">
      <c r="J31897" s="8"/>
    </row>
    <row r="31898" spans="10:10" x14ac:dyDescent="0.2">
      <c r="J31898" s="8"/>
    </row>
    <row r="31899" spans="10:10" x14ac:dyDescent="0.2">
      <c r="J31899" s="8"/>
    </row>
    <row r="31900" spans="10:10" x14ac:dyDescent="0.2">
      <c r="J31900" s="8"/>
    </row>
    <row r="31901" spans="10:10" x14ac:dyDescent="0.2">
      <c r="J31901" s="8"/>
    </row>
    <row r="31902" spans="10:10" x14ac:dyDescent="0.2">
      <c r="J31902" s="8"/>
    </row>
    <row r="31903" spans="10:10" x14ac:dyDescent="0.2">
      <c r="J31903" s="8"/>
    </row>
    <row r="31904" spans="10:10" x14ac:dyDescent="0.2">
      <c r="J31904" s="8"/>
    </row>
    <row r="31905" spans="10:10" x14ac:dyDescent="0.2">
      <c r="J31905" s="8"/>
    </row>
    <row r="31906" spans="10:10" x14ac:dyDescent="0.2">
      <c r="J31906" s="8"/>
    </row>
    <row r="31907" spans="10:10" x14ac:dyDescent="0.2">
      <c r="J31907" s="8"/>
    </row>
    <row r="31908" spans="10:10" x14ac:dyDescent="0.2">
      <c r="J31908" s="8"/>
    </row>
    <row r="31909" spans="10:10" x14ac:dyDescent="0.2">
      <c r="J31909" s="8"/>
    </row>
    <row r="31910" spans="10:10" x14ac:dyDescent="0.2">
      <c r="J31910" s="8"/>
    </row>
    <row r="31911" spans="10:10" x14ac:dyDescent="0.2">
      <c r="J31911" s="8"/>
    </row>
    <row r="31912" spans="10:10" x14ac:dyDescent="0.2">
      <c r="J31912" s="8"/>
    </row>
    <row r="31913" spans="10:10" x14ac:dyDescent="0.2">
      <c r="J31913" s="8"/>
    </row>
    <row r="31914" spans="10:10" x14ac:dyDescent="0.2">
      <c r="J31914" s="8"/>
    </row>
    <row r="31915" spans="10:10" x14ac:dyDescent="0.2">
      <c r="J31915" s="8"/>
    </row>
    <row r="31916" spans="10:10" x14ac:dyDescent="0.2">
      <c r="J31916" s="8"/>
    </row>
    <row r="31917" spans="10:10" x14ac:dyDescent="0.2">
      <c r="J31917" s="8"/>
    </row>
    <row r="31918" spans="10:10" x14ac:dyDescent="0.2">
      <c r="J31918" s="8"/>
    </row>
    <row r="31919" spans="10:10" x14ac:dyDescent="0.2">
      <c r="J31919" s="8"/>
    </row>
    <row r="31920" spans="10:10" x14ac:dyDescent="0.2">
      <c r="J31920" s="8"/>
    </row>
    <row r="31921" spans="10:10" x14ac:dyDescent="0.2">
      <c r="J31921" s="8"/>
    </row>
    <row r="31922" spans="10:10" x14ac:dyDescent="0.2">
      <c r="J31922" s="8"/>
    </row>
    <row r="31923" spans="10:10" x14ac:dyDescent="0.2">
      <c r="J31923" s="8"/>
    </row>
    <row r="31924" spans="10:10" x14ac:dyDescent="0.2">
      <c r="J31924" s="8"/>
    </row>
    <row r="31925" spans="10:10" x14ac:dyDescent="0.2">
      <c r="J31925" s="8"/>
    </row>
    <row r="31926" spans="10:10" x14ac:dyDescent="0.2">
      <c r="J31926" s="8"/>
    </row>
    <row r="31927" spans="10:10" x14ac:dyDescent="0.2">
      <c r="J31927" s="8"/>
    </row>
    <row r="31928" spans="10:10" x14ac:dyDescent="0.2">
      <c r="J31928" s="8"/>
    </row>
    <row r="31929" spans="10:10" x14ac:dyDescent="0.2">
      <c r="J31929" s="8"/>
    </row>
    <row r="31930" spans="10:10" x14ac:dyDescent="0.2">
      <c r="J31930" s="8"/>
    </row>
    <row r="31931" spans="10:10" x14ac:dyDescent="0.2">
      <c r="J31931" s="8"/>
    </row>
    <row r="31932" spans="10:10" x14ac:dyDescent="0.2">
      <c r="J31932" s="8"/>
    </row>
    <row r="31933" spans="10:10" x14ac:dyDescent="0.2">
      <c r="J31933" s="8"/>
    </row>
    <row r="31934" spans="10:10" x14ac:dyDescent="0.2">
      <c r="J31934" s="8"/>
    </row>
    <row r="31935" spans="10:10" x14ac:dyDescent="0.2">
      <c r="J31935" s="8"/>
    </row>
    <row r="31936" spans="10:10" x14ac:dyDescent="0.2">
      <c r="J31936" s="8"/>
    </row>
    <row r="31937" spans="10:10" x14ac:dyDescent="0.2">
      <c r="J31937" s="8"/>
    </row>
    <row r="31938" spans="10:10" x14ac:dyDescent="0.2">
      <c r="J31938" s="8"/>
    </row>
    <row r="31939" spans="10:10" x14ac:dyDescent="0.2">
      <c r="J31939" s="8"/>
    </row>
    <row r="31940" spans="10:10" x14ac:dyDescent="0.2">
      <c r="J31940" s="8"/>
    </row>
    <row r="31941" spans="10:10" x14ac:dyDescent="0.2">
      <c r="J31941" s="8"/>
    </row>
    <row r="31942" spans="10:10" x14ac:dyDescent="0.2">
      <c r="J31942" s="8"/>
    </row>
    <row r="31943" spans="10:10" x14ac:dyDescent="0.2">
      <c r="J31943" s="8"/>
    </row>
    <row r="31944" spans="10:10" x14ac:dyDescent="0.2">
      <c r="J31944" s="8"/>
    </row>
    <row r="31945" spans="10:10" x14ac:dyDescent="0.2">
      <c r="J31945" s="8"/>
    </row>
    <row r="31946" spans="10:10" x14ac:dyDescent="0.2">
      <c r="J31946" s="8"/>
    </row>
    <row r="31947" spans="10:10" x14ac:dyDescent="0.2">
      <c r="J31947" s="8"/>
    </row>
    <row r="31948" spans="10:10" x14ac:dyDescent="0.2">
      <c r="J31948" s="8"/>
    </row>
    <row r="31949" spans="10:10" x14ac:dyDescent="0.2">
      <c r="J31949" s="8"/>
    </row>
    <row r="31950" spans="10:10" x14ac:dyDescent="0.2">
      <c r="J31950" s="8"/>
    </row>
    <row r="31951" spans="10:10" x14ac:dyDescent="0.2">
      <c r="J31951" s="8"/>
    </row>
    <row r="31952" spans="10:10" x14ac:dyDescent="0.2">
      <c r="J31952" s="8"/>
    </row>
    <row r="31953" spans="10:10" x14ac:dyDescent="0.2">
      <c r="J31953" s="8"/>
    </row>
    <row r="31954" spans="10:10" x14ac:dyDescent="0.2">
      <c r="J31954" s="8"/>
    </row>
    <row r="31955" spans="10:10" x14ac:dyDescent="0.2">
      <c r="J31955" s="8"/>
    </row>
    <row r="31956" spans="10:10" x14ac:dyDescent="0.2">
      <c r="J31956" s="8"/>
    </row>
    <row r="31957" spans="10:10" x14ac:dyDescent="0.2">
      <c r="J31957" s="8"/>
    </row>
    <row r="31958" spans="10:10" x14ac:dyDescent="0.2">
      <c r="J31958" s="8"/>
    </row>
    <row r="31959" spans="10:10" x14ac:dyDescent="0.2">
      <c r="J31959" s="8"/>
    </row>
    <row r="31960" spans="10:10" x14ac:dyDescent="0.2">
      <c r="J31960" s="8"/>
    </row>
    <row r="31961" spans="10:10" x14ac:dyDescent="0.2">
      <c r="J31961" s="8"/>
    </row>
    <row r="31962" spans="10:10" x14ac:dyDescent="0.2">
      <c r="J31962" s="8"/>
    </row>
    <row r="31963" spans="10:10" x14ac:dyDescent="0.2">
      <c r="J31963" s="8"/>
    </row>
    <row r="31964" spans="10:10" x14ac:dyDescent="0.2">
      <c r="J31964" s="8"/>
    </row>
    <row r="31965" spans="10:10" x14ac:dyDescent="0.2">
      <c r="J31965" s="8"/>
    </row>
    <row r="31966" spans="10:10" x14ac:dyDescent="0.2">
      <c r="J31966" s="8"/>
    </row>
    <row r="31967" spans="10:10" x14ac:dyDescent="0.2">
      <c r="J31967" s="8"/>
    </row>
    <row r="31968" spans="10:10" x14ac:dyDescent="0.2">
      <c r="J31968" s="8"/>
    </row>
    <row r="31969" spans="10:10" x14ac:dyDescent="0.2">
      <c r="J31969" s="8"/>
    </row>
    <row r="31970" spans="10:10" x14ac:dyDescent="0.2">
      <c r="J31970" s="8"/>
    </row>
    <row r="31971" spans="10:10" x14ac:dyDescent="0.2">
      <c r="J31971" s="8"/>
    </row>
    <row r="31972" spans="10:10" x14ac:dyDescent="0.2">
      <c r="J31972" s="8"/>
    </row>
    <row r="31973" spans="10:10" x14ac:dyDescent="0.2">
      <c r="J31973" s="8"/>
    </row>
    <row r="31974" spans="10:10" x14ac:dyDescent="0.2">
      <c r="J31974" s="8"/>
    </row>
    <row r="31975" spans="10:10" x14ac:dyDescent="0.2">
      <c r="J31975" s="8"/>
    </row>
    <row r="31976" spans="10:10" x14ac:dyDescent="0.2">
      <c r="J31976" s="8"/>
    </row>
    <row r="31977" spans="10:10" x14ac:dyDescent="0.2">
      <c r="J31977" s="8"/>
    </row>
    <row r="31978" spans="10:10" x14ac:dyDescent="0.2">
      <c r="J31978" s="8"/>
    </row>
    <row r="31979" spans="10:10" x14ac:dyDescent="0.2">
      <c r="J31979" s="8"/>
    </row>
    <row r="31980" spans="10:10" x14ac:dyDescent="0.2">
      <c r="J31980" s="8"/>
    </row>
    <row r="31981" spans="10:10" x14ac:dyDescent="0.2">
      <c r="J31981" s="8"/>
    </row>
    <row r="31982" spans="10:10" x14ac:dyDescent="0.2">
      <c r="J31982" s="8"/>
    </row>
    <row r="31983" spans="10:10" x14ac:dyDescent="0.2">
      <c r="J31983" s="8"/>
    </row>
    <row r="31984" spans="10:10" x14ac:dyDescent="0.2">
      <c r="J31984" s="8"/>
    </row>
    <row r="31985" spans="10:10" x14ac:dyDescent="0.2">
      <c r="J31985" s="8"/>
    </row>
    <row r="31986" spans="10:10" x14ac:dyDescent="0.2">
      <c r="J31986" s="8"/>
    </row>
    <row r="31987" spans="10:10" x14ac:dyDescent="0.2">
      <c r="J31987" s="8"/>
    </row>
    <row r="31988" spans="10:10" x14ac:dyDescent="0.2">
      <c r="J31988" s="8"/>
    </row>
    <row r="31989" spans="10:10" x14ac:dyDescent="0.2">
      <c r="J31989" s="8"/>
    </row>
    <row r="31990" spans="10:10" x14ac:dyDescent="0.2">
      <c r="J31990" s="8"/>
    </row>
    <row r="31991" spans="10:10" x14ac:dyDescent="0.2">
      <c r="J31991" s="8"/>
    </row>
    <row r="31992" spans="10:10" x14ac:dyDescent="0.2">
      <c r="J31992" s="8"/>
    </row>
    <row r="31993" spans="10:10" x14ac:dyDescent="0.2">
      <c r="J31993" s="8"/>
    </row>
    <row r="31994" spans="10:10" x14ac:dyDescent="0.2">
      <c r="J31994" s="8"/>
    </row>
    <row r="31995" spans="10:10" x14ac:dyDescent="0.2">
      <c r="J31995" s="8"/>
    </row>
    <row r="31996" spans="10:10" x14ac:dyDescent="0.2">
      <c r="J31996" s="8"/>
    </row>
    <row r="31997" spans="10:10" x14ac:dyDescent="0.2">
      <c r="J31997" s="8"/>
    </row>
    <row r="31998" spans="10:10" x14ac:dyDescent="0.2">
      <c r="J31998" s="8"/>
    </row>
    <row r="31999" spans="10:10" x14ac:dyDescent="0.2">
      <c r="J31999" s="8"/>
    </row>
    <row r="32000" spans="10:10" x14ac:dyDescent="0.2">
      <c r="J32000" s="8"/>
    </row>
    <row r="32001" spans="10:10" x14ac:dyDescent="0.2">
      <c r="J32001" s="8"/>
    </row>
    <row r="32002" spans="10:10" x14ac:dyDescent="0.2">
      <c r="J32002" s="8"/>
    </row>
    <row r="32003" spans="10:10" x14ac:dyDescent="0.2">
      <c r="J32003" s="8"/>
    </row>
    <row r="32004" spans="10:10" x14ac:dyDescent="0.2">
      <c r="J32004" s="8"/>
    </row>
    <row r="32005" spans="10:10" x14ac:dyDescent="0.2">
      <c r="J32005" s="8"/>
    </row>
    <row r="32006" spans="10:10" x14ac:dyDescent="0.2">
      <c r="J32006" s="8"/>
    </row>
    <row r="32007" spans="10:10" x14ac:dyDescent="0.2">
      <c r="J32007" s="8"/>
    </row>
    <row r="32008" spans="10:10" x14ac:dyDescent="0.2">
      <c r="J32008" s="8"/>
    </row>
    <row r="32009" spans="10:10" x14ac:dyDescent="0.2">
      <c r="J32009" s="8"/>
    </row>
    <row r="32010" spans="10:10" x14ac:dyDescent="0.2">
      <c r="J32010" s="8"/>
    </row>
    <row r="32011" spans="10:10" x14ac:dyDescent="0.2">
      <c r="J32011" s="8"/>
    </row>
    <row r="32012" spans="10:10" x14ac:dyDescent="0.2">
      <c r="J32012" s="8"/>
    </row>
    <row r="32013" spans="10:10" x14ac:dyDescent="0.2">
      <c r="J32013" s="8"/>
    </row>
    <row r="32014" spans="10:10" x14ac:dyDescent="0.2">
      <c r="J32014" s="8"/>
    </row>
    <row r="32015" spans="10:10" x14ac:dyDescent="0.2">
      <c r="J32015" s="8"/>
    </row>
    <row r="32016" spans="10:10" x14ac:dyDescent="0.2">
      <c r="J32016" s="8"/>
    </row>
    <row r="32017" spans="10:10" x14ac:dyDescent="0.2">
      <c r="J32017" s="8"/>
    </row>
    <row r="32018" spans="10:10" x14ac:dyDescent="0.2">
      <c r="J32018" s="8"/>
    </row>
    <row r="32019" spans="10:10" x14ac:dyDescent="0.2">
      <c r="J32019" s="8"/>
    </row>
    <row r="32020" spans="10:10" x14ac:dyDescent="0.2">
      <c r="J32020" s="8"/>
    </row>
    <row r="32021" spans="10:10" x14ac:dyDescent="0.2">
      <c r="J32021" s="8"/>
    </row>
    <row r="32022" spans="10:10" x14ac:dyDescent="0.2">
      <c r="J32022" s="8"/>
    </row>
    <row r="32023" spans="10:10" x14ac:dyDescent="0.2">
      <c r="J32023" s="8"/>
    </row>
    <row r="32024" spans="10:10" x14ac:dyDescent="0.2">
      <c r="J32024" s="8"/>
    </row>
    <row r="32025" spans="10:10" x14ac:dyDescent="0.2">
      <c r="J32025" s="8"/>
    </row>
    <row r="32026" spans="10:10" x14ac:dyDescent="0.2">
      <c r="J32026" s="8"/>
    </row>
    <row r="32027" spans="10:10" x14ac:dyDescent="0.2">
      <c r="J32027" s="8"/>
    </row>
    <row r="32028" spans="10:10" x14ac:dyDescent="0.2">
      <c r="J32028" s="8"/>
    </row>
    <row r="32029" spans="10:10" x14ac:dyDescent="0.2">
      <c r="J32029" s="8"/>
    </row>
    <row r="32030" spans="10:10" x14ac:dyDescent="0.2">
      <c r="J32030" s="8"/>
    </row>
    <row r="32031" spans="10:10" x14ac:dyDescent="0.2">
      <c r="J32031" s="8"/>
    </row>
    <row r="32032" spans="10:10" x14ac:dyDescent="0.2">
      <c r="J32032" s="8"/>
    </row>
    <row r="32033" spans="10:10" x14ac:dyDescent="0.2">
      <c r="J32033" s="8"/>
    </row>
    <row r="32034" spans="10:10" x14ac:dyDescent="0.2">
      <c r="J32034" s="8"/>
    </row>
    <row r="32035" spans="10:10" x14ac:dyDescent="0.2">
      <c r="J32035" s="8"/>
    </row>
    <row r="32036" spans="10:10" x14ac:dyDescent="0.2">
      <c r="J32036" s="8"/>
    </row>
    <row r="32037" spans="10:10" x14ac:dyDescent="0.2">
      <c r="J32037" s="8"/>
    </row>
    <row r="32038" spans="10:10" x14ac:dyDescent="0.2">
      <c r="J32038" s="8"/>
    </row>
    <row r="32039" spans="10:10" x14ac:dyDescent="0.2">
      <c r="J32039" s="8"/>
    </row>
    <row r="32040" spans="10:10" x14ac:dyDescent="0.2">
      <c r="J32040" s="8"/>
    </row>
    <row r="32041" spans="10:10" x14ac:dyDescent="0.2">
      <c r="J32041" s="8"/>
    </row>
    <row r="32042" spans="10:10" x14ac:dyDescent="0.2">
      <c r="J32042" s="8"/>
    </row>
    <row r="32043" spans="10:10" x14ac:dyDescent="0.2">
      <c r="J32043" s="8"/>
    </row>
    <row r="32044" spans="10:10" x14ac:dyDescent="0.2">
      <c r="J32044" s="8"/>
    </row>
    <row r="32045" spans="10:10" x14ac:dyDescent="0.2">
      <c r="J32045" s="8"/>
    </row>
    <row r="32046" spans="10:10" x14ac:dyDescent="0.2">
      <c r="J32046" s="8"/>
    </row>
    <row r="32047" spans="10:10" x14ac:dyDescent="0.2">
      <c r="J32047" s="8"/>
    </row>
    <row r="32048" spans="10:10" x14ac:dyDescent="0.2">
      <c r="J32048" s="8"/>
    </row>
    <row r="32049" spans="10:10" x14ac:dyDescent="0.2">
      <c r="J32049" s="8"/>
    </row>
    <row r="32050" spans="10:10" x14ac:dyDescent="0.2">
      <c r="J32050" s="8"/>
    </row>
    <row r="32051" spans="10:10" x14ac:dyDescent="0.2">
      <c r="J32051" s="8"/>
    </row>
    <row r="32052" spans="10:10" x14ac:dyDescent="0.2">
      <c r="J32052" s="8"/>
    </row>
    <row r="32053" spans="10:10" x14ac:dyDescent="0.2">
      <c r="J32053" s="8"/>
    </row>
    <row r="32054" spans="10:10" x14ac:dyDescent="0.2">
      <c r="J32054" s="8"/>
    </row>
    <row r="32055" spans="10:10" x14ac:dyDescent="0.2">
      <c r="J32055" s="8"/>
    </row>
    <row r="32056" spans="10:10" x14ac:dyDescent="0.2">
      <c r="J32056" s="8"/>
    </row>
    <row r="32057" spans="10:10" x14ac:dyDescent="0.2">
      <c r="J32057" s="8"/>
    </row>
    <row r="32058" spans="10:10" x14ac:dyDescent="0.2">
      <c r="J32058" s="8"/>
    </row>
    <row r="32059" spans="10:10" x14ac:dyDescent="0.2">
      <c r="J32059" s="8"/>
    </row>
    <row r="32060" spans="10:10" x14ac:dyDescent="0.2">
      <c r="J32060" s="8"/>
    </row>
    <row r="32061" spans="10:10" x14ac:dyDescent="0.2">
      <c r="J32061" s="8"/>
    </row>
    <row r="32062" spans="10:10" x14ac:dyDescent="0.2">
      <c r="J32062" s="8"/>
    </row>
    <row r="32063" spans="10:10" x14ac:dyDescent="0.2">
      <c r="J32063" s="8"/>
    </row>
    <row r="32064" spans="10:10" x14ac:dyDescent="0.2">
      <c r="J32064" s="8"/>
    </row>
    <row r="32065" spans="10:10" x14ac:dyDescent="0.2">
      <c r="J32065" s="8"/>
    </row>
    <row r="32066" spans="10:10" x14ac:dyDescent="0.2">
      <c r="J32066" s="8"/>
    </row>
    <row r="32067" spans="10:10" x14ac:dyDescent="0.2">
      <c r="J32067" s="8"/>
    </row>
    <row r="32068" spans="10:10" x14ac:dyDescent="0.2">
      <c r="J32068" s="8"/>
    </row>
    <row r="32069" spans="10:10" x14ac:dyDescent="0.2">
      <c r="J32069" s="8"/>
    </row>
    <row r="32070" spans="10:10" x14ac:dyDescent="0.2">
      <c r="J32070" s="8"/>
    </row>
    <row r="32071" spans="10:10" x14ac:dyDescent="0.2">
      <c r="J32071" s="8"/>
    </row>
    <row r="32072" spans="10:10" x14ac:dyDescent="0.2">
      <c r="J32072" s="8"/>
    </row>
    <row r="32073" spans="10:10" x14ac:dyDescent="0.2">
      <c r="J32073" s="8"/>
    </row>
    <row r="32074" spans="10:10" x14ac:dyDescent="0.2">
      <c r="J32074" s="8"/>
    </row>
    <row r="32075" spans="10:10" x14ac:dyDescent="0.2">
      <c r="J32075" s="8"/>
    </row>
    <row r="32076" spans="10:10" x14ac:dyDescent="0.2">
      <c r="J32076" s="8"/>
    </row>
    <row r="32077" spans="10:10" x14ac:dyDescent="0.2">
      <c r="J32077" s="8"/>
    </row>
    <row r="32078" spans="10:10" x14ac:dyDescent="0.2">
      <c r="J32078" s="8"/>
    </row>
    <row r="32079" spans="10:10" x14ac:dyDescent="0.2">
      <c r="J32079" s="8"/>
    </row>
    <row r="32080" spans="10:10" x14ac:dyDescent="0.2">
      <c r="J32080" s="8"/>
    </row>
    <row r="32081" spans="10:10" x14ac:dyDescent="0.2">
      <c r="J32081" s="8"/>
    </row>
    <row r="32082" spans="10:10" x14ac:dyDescent="0.2">
      <c r="J32082" s="8"/>
    </row>
    <row r="32083" spans="10:10" x14ac:dyDescent="0.2">
      <c r="J32083" s="8"/>
    </row>
    <row r="32084" spans="10:10" x14ac:dyDescent="0.2">
      <c r="J32084" s="8"/>
    </row>
    <row r="32085" spans="10:10" x14ac:dyDescent="0.2">
      <c r="J32085" s="8"/>
    </row>
    <row r="32086" spans="10:10" x14ac:dyDescent="0.2">
      <c r="J32086" s="8"/>
    </row>
    <row r="32087" spans="10:10" x14ac:dyDescent="0.2">
      <c r="J32087" s="8"/>
    </row>
    <row r="32088" spans="10:10" x14ac:dyDescent="0.2">
      <c r="J32088" s="8"/>
    </row>
    <row r="32089" spans="10:10" x14ac:dyDescent="0.2">
      <c r="J32089" s="8"/>
    </row>
    <row r="32090" spans="10:10" x14ac:dyDescent="0.2">
      <c r="J32090" s="8"/>
    </row>
    <row r="32091" spans="10:10" x14ac:dyDescent="0.2">
      <c r="J32091" s="8"/>
    </row>
    <row r="32092" spans="10:10" x14ac:dyDescent="0.2">
      <c r="J32092" s="8"/>
    </row>
    <row r="32093" spans="10:10" x14ac:dyDescent="0.2">
      <c r="J32093" s="8"/>
    </row>
    <row r="32094" spans="10:10" x14ac:dyDescent="0.2">
      <c r="J32094" s="8"/>
    </row>
    <row r="32095" spans="10:10" x14ac:dyDescent="0.2">
      <c r="J32095" s="8"/>
    </row>
    <row r="32096" spans="10:10" x14ac:dyDescent="0.2">
      <c r="J32096" s="8"/>
    </row>
    <row r="32097" spans="10:10" x14ac:dyDescent="0.2">
      <c r="J32097" s="8"/>
    </row>
    <row r="32098" spans="10:10" x14ac:dyDescent="0.2">
      <c r="J32098" s="8"/>
    </row>
    <row r="32099" spans="10:10" x14ac:dyDescent="0.2">
      <c r="J32099" s="8"/>
    </row>
    <row r="32100" spans="10:10" x14ac:dyDescent="0.2">
      <c r="J32100" s="8"/>
    </row>
    <row r="32101" spans="10:10" x14ac:dyDescent="0.2">
      <c r="J32101" s="8"/>
    </row>
    <row r="32102" spans="10:10" x14ac:dyDescent="0.2">
      <c r="J32102" s="8"/>
    </row>
    <row r="32103" spans="10:10" x14ac:dyDescent="0.2">
      <c r="J32103" s="8"/>
    </row>
    <row r="32104" spans="10:10" x14ac:dyDescent="0.2">
      <c r="J32104" s="8"/>
    </row>
    <row r="32105" spans="10:10" x14ac:dyDescent="0.2">
      <c r="J32105" s="8"/>
    </row>
    <row r="32106" spans="10:10" x14ac:dyDescent="0.2">
      <c r="J32106" s="8"/>
    </row>
    <row r="32107" spans="10:10" x14ac:dyDescent="0.2">
      <c r="J32107" s="8"/>
    </row>
    <row r="32108" spans="10:10" x14ac:dyDescent="0.2">
      <c r="J32108" s="8"/>
    </row>
    <row r="32109" spans="10:10" x14ac:dyDescent="0.2">
      <c r="J32109" s="8"/>
    </row>
    <row r="32110" spans="10:10" x14ac:dyDescent="0.2">
      <c r="J32110" s="8"/>
    </row>
    <row r="32111" spans="10:10" x14ac:dyDescent="0.2">
      <c r="J32111" s="8"/>
    </row>
    <row r="32112" spans="10:10" x14ac:dyDescent="0.2">
      <c r="J32112" s="8"/>
    </row>
    <row r="32113" spans="10:10" x14ac:dyDescent="0.2">
      <c r="J32113" s="8"/>
    </row>
    <row r="32114" spans="10:10" x14ac:dyDescent="0.2">
      <c r="J32114" s="8"/>
    </row>
    <row r="32115" spans="10:10" x14ac:dyDescent="0.2">
      <c r="J32115" s="8"/>
    </row>
    <row r="32116" spans="10:10" x14ac:dyDescent="0.2">
      <c r="J32116" s="8"/>
    </row>
    <row r="32117" spans="10:10" x14ac:dyDescent="0.2">
      <c r="J32117" s="8"/>
    </row>
    <row r="32118" spans="10:10" x14ac:dyDescent="0.2">
      <c r="J32118" s="8"/>
    </row>
    <row r="32119" spans="10:10" x14ac:dyDescent="0.2">
      <c r="J32119" s="8"/>
    </row>
    <row r="32120" spans="10:10" x14ac:dyDescent="0.2">
      <c r="J32120" s="8"/>
    </row>
    <row r="32121" spans="10:10" x14ac:dyDescent="0.2">
      <c r="J32121" s="8"/>
    </row>
    <row r="32122" spans="10:10" x14ac:dyDescent="0.2">
      <c r="J32122" s="8"/>
    </row>
    <row r="32123" spans="10:10" x14ac:dyDescent="0.2">
      <c r="J32123" s="8"/>
    </row>
    <row r="32124" spans="10:10" x14ac:dyDescent="0.2">
      <c r="J32124" s="8"/>
    </row>
    <row r="32125" spans="10:10" x14ac:dyDescent="0.2">
      <c r="J32125" s="8"/>
    </row>
    <row r="32126" spans="10:10" x14ac:dyDescent="0.2">
      <c r="J32126" s="8"/>
    </row>
    <row r="32127" spans="10:10" x14ac:dyDescent="0.2">
      <c r="J32127" s="8"/>
    </row>
    <row r="32128" spans="10:10" x14ac:dyDescent="0.2">
      <c r="J32128" s="8"/>
    </row>
    <row r="32129" spans="10:10" x14ac:dyDescent="0.2">
      <c r="J32129" s="8"/>
    </row>
    <row r="32130" spans="10:10" x14ac:dyDescent="0.2">
      <c r="J32130" s="8"/>
    </row>
    <row r="32131" spans="10:10" x14ac:dyDescent="0.2">
      <c r="J32131" s="8"/>
    </row>
    <row r="32132" spans="10:10" x14ac:dyDescent="0.2">
      <c r="J32132" s="8"/>
    </row>
    <row r="32133" spans="10:10" x14ac:dyDescent="0.2">
      <c r="J32133" s="8"/>
    </row>
    <row r="32134" spans="10:10" x14ac:dyDescent="0.2">
      <c r="J32134" s="8"/>
    </row>
    <row r="32135" spans="10:10" x14ac:dyDescent="0.2">
      <c r="J32135" s="8"/>
    </row>
    <row r="32136" spans="10:10" x14ac:dyDescent="0.2">
      <c r="J32136" s="8"/>
    </row>
    <row r="32137" spans="10:10" x14ac:dyDescent="0.2">
      <c r="J32137" s="8"/>
    </row>
    <row r="32138" spans="10:10" x14ac:dyDescent="0.2">
      <c r="J32138" s="8"/>
    </row>
    <row r="32139" spans="10:10" x14ac:dyDescent="0.2">
      <c r="J32139" s="8"/>
    </row>
    <row r="32140" spans="10:10" x14ac:dyDescent="0.2">
      <c r="J32140" s="8"/>
    </row>
    <row r="32141" spans="10:10" x14ac:dyDescent="0.2">
      <c r="J32141" s="8"/>
    </row>
    <row r="32142" spans="10:10" x14ac:dyDescent="0.2">
      <c r="J32142" s="8"/>
    </row>
    <row r="32143" spans="10:10" x14ac:dyDescent="0.2">
      <c r="J32143" s="8"/>
    </row>
    <row r="32144" spans="10:10" x14ac:dyDescent="0.2">
      <c r="J32144" s="8"/>
    </row>
    <row r="32145" spans="10:10" x14ac:dyDescent="0.2">
      <c r="J32145" s="8"/>
    </row>
    <row r="32146" spans="10:10" x14ac:dyDescent="0.2">
      <c r="J32146" s="8"/>
    </row>
    <row r="32147" spans="10:10" x14ac:dyDescent="0.2">
      <c r="J32147" s="8"/>
    </row>
    <row r="32148" spans="10:10" x14ac:dyDescent="0.2">
      <c r="J32148" s="8"/>
    </row>
    <row r="32149" spans="10:10" x14ac:dyDescent="0.2">
      <c r="J32149" s="8"/>
    </row>
    <row r="32150" spans="10:10" x14ac:dyDescent="0.2">
      <c r="J32150" s="8"/>
    </row>
    <row r="32151" spans="10:10" x14ac:dyDescent="0.2">
      <c r="J32151" s="8"/>
    </row>
    <row r="32152" spans="10:10" x14ac:dyDescent="0.2">
      <c r="J32152" s="8"/>
    </row>
    <row r="32153" spans="10:10" x14ac:dyDescent="0.2">
      <c r="J32153" s="8"/>
    </row>
    <row r="32154" spans="10:10" x14ac:dyDescent="0.2">
      <c r="J32154" s="8"/>
    </row>
    <row r="32155" spans="10:10" x14ac:dyDescent="0.2">
      <c r="J32155" s="8"/>
    </row>
    <row r="32156" spans="10:10" x14ac:dyDescent="0.2">
      <c r="J32156" s="8"/>
    </row>
    <row r="32157" spans="10:10" x14ac:dyDescent="0.2">
      <c r="J32157" s="8"/>
    </row>
    <row r="32158" spans="10:10" x14ac:dyDescent="0.2">
      <c r="J32158" s="8"/>
    </row>
    <row r="32159" spans="10:10" x14ac:dyDescent="0.2">
      <c r="J32159" s="8"/>
    </row>
    <row r="32160" spans="10:10" x14ac:dyDescent="0.2">
      <c r="J32160" s="8"/>
    </row>
    <row r="32161" spans="10:10" x14ac:dyDescent="0.2">
      <c r="J32161" s="8"/>
    </row>
    <row r="32162" spans="10:10" x14ac:dyDescent="0.2">
      <c r="J32162" s="8"/>
    </row>
    <row r="32163" spans="10:10" x14ac:dyDescent="0.2">
      <c r="J32163" s="8"/>
    </row>
    <row r="32164" spans="10:10" x14ac:dyDescent="0.2">
      <c r="J32164" s="8"/>
    </row>
    <row r="32165" spans="10:10" x14ac:dyDescent="0.2">
      <c r="J32165" s="8"/>
    </row>
    <row r="32166" spans="10:10" x14ac:dyDescent="0.2">
      <c r="J32166" s="8"/>
    </row>
    <row r="32167" spans="10:10" x14ac:dyDescent="0.2">
      <c r="J32167" s="8"/>
    </row>
    <row r="32168" spans="10:10" x14ac:dyDescent="0.2">
      <c r="J32168" s="8"/>
    </row>
    <row r="32169" spans="10:10" x14ac:dyDescent="0.2">
      <c r="J32169" s="8"/>
    </row>
    <row r="32170" spans="10:10" x14ac:dyDescent="0.2">
      <c r="J32170" s="8"/>
    </row>
    <row r="32171" spans="10:10" x14ac:dyDescent="0.2">
      <c r="J32171" s="8"/>
    </row>
    <row r="32172" spans="10:10" x14ac:dyDescent="0.2">
      <c r="J32172" s="8"/>
    </row>
    <row r="32173" spans="10:10" x14ac:dyDescent="0.2">
      <c r="J32173" s="8"/>
    </row>
    <row r="32174" spans="10:10" x14ac:dyDescent="0.2">
      <c r="J32174" s="8"/>
    </row>
    <row r="32175" spans="10:10" x14ac:dyDescent="0.2">
      <c r="J32175" s="8"/>
    </row>
    <row r="32176" spans="10:10" x14ac:dyDescent="0.2">
      <c r="J32176" s="8"/>
    </row>
    <row r="32177" spans="10:10" x14ac:dyDescent="0.2">
      <c r="J32177" s="8"/>
    </row>
    <row r="32178" spans="10:10" x14ac:dyDescent="0.2">
      <c r="J32178" s="8"/>
    </row>
    <row r="32179" spans="10:10" x14ac:dyDescent="0.2">
      <c r="J32179" s="8"/>
    </row>
    <row r="32180" spans="10:10" x14ac:dyDescent="0.2">
      <c r="J32180" s="8"/>
    </row>
    <row r="32181" spans="10:10" x14ac:dyDescent="0.2">
      <c r="J32181" s="8"/>
    </row>
    <row r="32182" spans="10:10" x14ac:dyDescent="0.2">
      <c r="J32182" s="8"/>
    </row>
    <row r="32183" spans="10:10" x14ac:dyDescent="0.2">
      <c r="J32183" s="8"/>
    </row>
    <row r="32184" spans="10:10" x14ac:dyDescent="0.2">
      <c r="J32184" s="8"/>
    </row>
    <row r="32185" spans="10:10" x14ac:dyDescent="0.2">
      <c r="J32185" s="8"/>
    </row>
    <row r="32186" spans="10:10" x14ac:dyDescent="0.2">
      <c r="J32186" s="8"/>
    </row>
    <row r="32187" spans="10:10" x14ac:dyDescent="0.2">
      <c r="J32187" s="8"/>
    </row>
    <row r="32188" spans="10:10" x14ac:dyDescent="0.2">
      <c r="J32188" s="8"/>
    </row>
    <row r="32189" spans="10:10" x14ac:dyDescent="0.2">
      <c r="J32189" s="8"/>
    </row>
    <row r="32190" spans="10:10" x14ac:dyDescent="0.2">
      <c r="J32190" s="8"/>
    </row>
    <row r="32191" spans="10:10" x14ac:dyDescent="0.2">
      <c r="J32191" s="8"/>
    </row>
    <row r="32192" spans="10:10" x14ac:dyDescent="0.2">
      <c r="J32192" s="8"/>
    </row>
    <row r="32193" spans="10:10" x14ac:dyDescent="0.2">
      <c r="J32193" s="8"/>
    </row>
    <row r="32194" spans="10:10" x14ac:dyDescent="0.2">
      <c r="J32194" s="8"/>
    </row>
    <row r="32195" spans="10:10" x14ac:dyDescent="0.2">
      <c r="J32195" s="8"/>
    </row>
    <row r="32196" spans="10:10" x14ac:dyDescent="0.2">
      <c r="J32196" s="8"/>
    </row>
    <row r="32197" spans="10:10" x14ac:dyDescent="0.2">
      <c r="J32197" s="8"/>
    </row>
    <row r="32198" spans="10:10" x14ac:dyDescent="0.2">
      <c r="J32198" s="8"/>
    </row>
    <row r="32199" spans="10:10" x14ac:dyDescent="0.2">
      <c r="J32199" s="8"/>
    </row>
    <row r="32200" spans="10:10" x14ac:dyDescent="0.2">
      <c r="J32200" s="8"/>
    </row>
    <row r="32201" spans="10:10" x14ac:dyDescent="0.2">
      <c r="J32201" s="8"/>
    </row>
    <row r="32202" spans="10:10" x14ac:dyDescent="0.2">
      <c r="J32202" s="8"/>
    </row>
    <row r="32203" spans="10:10" x14ac:dyDescent="0.2">
      <c r="J32203" s="8"/>
    </row>
    <row r="32204" spans="10:10" x14ac:dyDescent="0.2">
      <c r="J32204" s="8"/>
    </row>
    <row r="32205" spans="10:10" x14ac:dyDescent="0.2">
      <c r="J32205" s="8"/>
    </row>
    <row r="32206" spans="10:10" x14ac:dyDescent="0.2">
      <c r="J32206" s="8"/>
    </row>
    <row r="32207" spans="10:10" x14ac:dyDescent="0.2">
      <c r="J32207" s="8"/>
    </row>
    <row r="32208" spans="10:10" x14ac:dyDescent="0.2">
      <c r="J32208" s="8"/>
    </row>
    <row r="32209" spans="10:10" x14ac:dyDescent="0.2">
      <c r="J32209" s="8"/>
    </row>
    <row r="32210" spans="10:10" x14ac:dyDescent="0.2">
      <c r="J32210" s="8"/>
    </row>
    <row r="32211" spans="10:10" x14ac:dyDescent="0.2">
      <c r="J32211" s="8"/>
    </row>
    <row r="32212" spans="10:10" x14ac:dyDescent="0.2">
      <c r="J32212" s="8"/>
    </row>
    <row r="32213" spans="10:10" x14ac:dyDescent="0.2">
      <c r="J32213" s="8"/>
    </row>
    <row r="32214" spans="10:10" x14ac:dyDescent="0.2">
      <c r="J32214" s="8"/>
    </row>
    <row r="32215" spans="10:10" x14ac:dyDescent="0.2">
      <c r="J32215" s="8"/>
    </row>
    <row r="32216" spans="10:10" x14ac:dyDescent="0.2">
      <c r="J32216" s="8"/>
    </row>
    <row r="32217" spans="10:10" x14ac:dyDescent="0.2">
      <c r="J32217" s="8"/>
    </row>
    <row r="32218" spans="10:10" x14ac:dyDescent="0.2">
      <c r="J32218" s="8"/>
    </row>
    <row r="32219" spans="10:10" x14ac:dyDescent="0.2">
      <c r="J32219" s="8"/>
    </row>
    <row r="32220" spans="10:10" x14ac:dyDescent="0.2">
      <c r="J32220" s="8"/>
    </row>
    <row r="32221" spans="10:10" x14ac:dyDescent="0.2">
      <c r="J32221" s="8"/>
    </row>
    <row r="32222" spans="10:10" x14ac:dyDescent="0.2">
      <c r="J32222" s="8"/>
    </row>
    <row r="32223" spans="10:10" x14ac:dyDescent="0.2">
      <c r="J32223" s="8"/>
    </row>
    <row r="32224" spans="10:10" x14ac:dyDescent="0.2">
      <c r="J32224" s="8"/>
    </row>
    <row r="32225" spans="10:10" x14ac:dyDescent="0.2">
      <c r="J32225" s="8"/>
    </row>
    <row r="32226" spans="10:10" x14ac:dyDescent="0.2">
      <c r="J32226" s="8"/>
    </row>
    <row r="32227" spans="10:10" x14ac:dyDescent="0.2">
      <c r="J32227" s="8"/>
    </row>
    <row r="32228" spans="10:10" x14ac:dyDescent="0.2">
      <c r="J32228" s="8"/>
    </row>
    <row r="32229" spans="10:10" x14ac:dyDescent="0.2">
      <c r="J32229" s="8"/>
    </row>
    <row r="32230" spans="10:10" x14ac:dyDescent="0.2">
      <c r="J32230" s="8"/>
    </row>
    <row r="32231" spans="10:10" x14ac:dyDescent="0.2">
      <c r="J32231" s="8"/>
    </row>
    <row r="32232" spans="10:10" x14ac:dyDescent="0.2">
      <c r="J32232" s="8"/>
    </row>
    <row r="32233" spans="10:10" x14ac:dyDescent="0.2">
      <c r="J32233" s="8"/>
    </row>
    <row r="32234" spans="10:10" x14ac:dyDescent="0.2">
      <c r="J32234" s="8"/>
    </row>
    <row r="32235" spans="10:10" x14ac:dyDescent="0.2">
      <c r="J32235" s="8"/>
    </row>
    <row r="32236" spans="10:10" x14ac:dyDescent="0.2">
      <c r="J32236" s="8"/>
    </row>
    <row r="32237" spans="10:10" x14ac:dyDescent="0.2">
      <c r="J32237" s="8"/>
    </row>
    <row r="32238" spans="10:10" x14ac:dyDescent="0.2">
      <c r="J32238" s="8"/>
    </row>
    <row r="32239" spans="10:10" x14ac:dyDescent="0.2">
      <c r="J32239" s="8"/>
    </row>
    <row r="32240" spans="10:10" x14ac:dyDescent="0.2">
      <c r="J32240" s="8"/>
    </row>
    <row r="32241" spans="10:10" x14ac:dyDescent="0.2">
      <c r="J32241" s="8"/>
    </row>
    <row r="32242" spans="10:10" x14ac:dyDescent="0.2">
      <c r="J32242" s="8"/>
    </row>
    <row r="32243" spans="10:10" x14ac:dyDescent="0.2">
      <c r="J32243" s="8"/>
    </row>
    <row r="32244" spans="10:10" x14ac:dyDescent="0.2">
      <c r="J32244" s="8"/>
    </row>
    <row r="32245" spans="10:10" x14ac:dyDescent="0.2">
      <c r="J32245" s="8"/>
    </row>
    <row r="32246" spans="10:10" x14ac:dyDescent="0.2">
      <c r="J32246" s="8"/>
    </row>
    <row r="32247" spans="10:10" x14ac:dyDescent="0.2">
      <c r="J32247" s="8"/>
    </row>
    <row r="32248" spans="10:10" x14ac:dyDescent="0.2">
      <c r="J32248" s="8"/>
    </row>
    <row r="32249" spans="10:10" x14ac:dyDescent="0.2">
      <c r="J32249" s="8"/>
    </row>
    <row r="32250" spans="10:10" x14ac:dyDescent="0.2">
      <c r="J32250" s="8"/>
    </row>
    <row r="32251" spans="10:10" x14ac:dyDescent="0.2">
      <c r="J32251" s="8"/>
    </row>
    <row r="32252" spans="10:10" x14ac:dyDescent="0.2">
      <c r="J32252" s="8"/>
    </row>
    <row r="32253" spans="10:10" x14ac:dyDescent="0.2">
      <c r="J32253" s="8"/>
    </row>
    <row r="32254" spans="10:10" x14ac:dyDescent="0.2">
      <c r="J32254" s="8"/>
    </row>
    <row r="32255" spans="10:10" x14ac:dyDescent="0.2">
      <c r="J32255" s="8"/>
    </row>
    <row r="32256" spans="10:10" x14ac:dyDescent="0.2">
      <c r="J32256" s="8"/>
    </row>
    <row r="32257" spans="10:10" x14ac:dyDescent="0.2">
      <c r="J32257" s="8"/>
    </row>
    <row r="32258" spans="10:10" x14ac:dyDescent="0.2">
      <c r="J32258" s="8"/>
    </row>
    <row r="32259" spans="10:10" x14ac:dyDescent="0.2">
      <c r="J32259" s="8"/>
    </row>
    <row r="32260" spans="10:10" x14ac:dyDescent="0.2">
      <c r="J32260" s="8"/>
    </row>
    <row r="32261" spans="10:10" x14ac:dyDescent="0.2">
      <c r="J32261" s="8"/>
    </row>
    <row r="32262" spans="10:10" x14ac:dyDescent="0.2">
      <c r="J32262" s="8"/>
    </row>
    <row r="32263" spans="10:10" x14ac:dyDescent="0.2">
      <c r="J32263" s="8"/>
    </row>
    <row r="32264" spans="10:10" x14ac:dyDescent="0.2">
      <c r="J32264" s="8"/>
    </row>
    <row r="32265" spans="10:10" x14ac:dyDescent="0.2">
      <c r="J32265" s="8"/>
    </row>
    <row r="32266" spans="10:10" x14ac:dyDescent="0.2">
      <c r="J32266" s="8"/>
    </row>
    <row r="32267" spans="10:10" x14ac:dyDescent="0.2">
      <c r="J32267" s="8"/>
    </row>
    <row r="32268" spans="10:10" x14ac:dyDescent="0.2">
      <c r="J32268" s="8"/>
    </row>
    <row r="32269" spans="10:10" x14ac:dyDescent="0.2">
      <c r="J32269" s="8"/>
    </row>
    <row r="32270" spans="10:10" x14ac:dyDescent="0.2">
      <c r="J32270" s="8"/>
    </row>
    <row r="32271" spans="10:10" x14ac:dyDescent="0.2">
      <c r="J32271" s="8"/>
    </row>
    <row r="32272" spans="10:10" x14ac:dyDescent="0.2">
      <c r="J32272" s="8"/>
    </row>
    <row r="32273" spans="10:10" x14ac:dyDescent="0.2">
      <c r="J32273" s="8"/>
    </row>
    <row r="32274" spans="10:10" x14ac:dyDescent="0.2">
      <c r="J32274" s="8"/>
    </row>
    <row r="32275" spans="10:10" x14ac:dyDescent="0.2">
      <c r="J32275" s="8"/>
    </row>
    <row r="32276" spans="10:10" x14ac:dyDescent="0.2">
      <c r="J32276" s="8"/>
    </row>
    <row r="32277" spans="10:10" x14ac:dyDescent="0.2">
      <c r="J32277" s="8"/>
    </row>
    <row r="32278" spans="10:10" x14ac:dyDescent="0.2">
      <c r="J32278" s="8"/>
    </row>
    <row r="32279" spans="10:10" x14ac:dyDescent="0.2">
      <c r="J32279" s="8"/>
    </row>
    <row r="32280" spans="10:10" x14ac:dyDescent="0.2">
      <c r="J32280" s="8"/>
    </row>
    <row r="32281" spans="10:10" x14ac:dyDescent="0.2">
      <c r="J32281" s="8"/>
    </row>
    <row r="32282" spans="10:10" x14ac:dyDescent="0.2">
      <c r="J32282" s="8"/>
    </row>
    <row r="32283" spans="10:10" x14ac:dyDescent="0.2">
      <c r="J32283" s="8"/>
    </row>
    <row r="32284" spans="10:10" x14ac:dyDescent="0.2">
      <c r="J32284" s="8"/>
    </row>
    <row r="32285" spans="10:10" x14ac:dyDescent="0.2">
      <c r="J32285" s="8"/>
    </row>
    <row r="32286" spans="10:10" x14ac:dyDescent="0.2">
      <c r="J32286" s="8"/>
    </row>
    <row r="32287" spans="10:10" x14ac:dyDescent="0.2">
      <c r="J32287" s="8"/>
    </row>
    <row r="32288" spans="10:10" x14ac:dyDescent="0.2">
      <c r="J32288" s="8"/>
    </row>
    <row r="32289" spans="10:10" x14ac:dyDescent="0.2">
      <c r="J32289" s="8"/>
    </row>
    <row r="32290" spans="10:10" x14ac:dyDescent="0.2">
      <c r="J32290" s="8"/>
    </row>
    <row r="32291" spans="10:10" x14ac:dyDescent="0.2">
      <c r="J32291" s="8"/>
    </row>
    <row r="32292" spans="10:10" x14ac:dyDescent="0.2">
      <c r="J32292" s="8"/>
    </row>
    <row r="32293" spans="10:10" x14ac:dyDescent="0.2">
      <c r="J32293" s="8"/>
    </row>
    <row r="32294" spans="10:10" x14ac:dyDescent="0.2">
      <c r="J32294" s="8"/>
    </row>
    <row r="32295" spans="10:10" x14ac:dyDescent="0.2">
      <c r="J32295" s="8"/>
    </row>
    <row r="32296" spans="10:10" x14ac:dyDescent="0.2">
      <c r="J32296" s="8"/>
    </row>
    <row r="32297" spans="10:10" x14ac:dyDescent="0.2">
      <c r="J32297" s="8"/>
    </row>
    <row r="32298" spans="10:10" x14ac:dyDescent="0.2">
      <c r="J32298" s="8"/>
    </row>
    <row r="32299" spans="10:10" x14ac:dyDescent="0.2">
      <c r="J32299" s="8"/>
    </row>
    <row r="32300" spans="10:10" x14ac:dyDescent="0.2">
      <c r="J32300" s="8"/>
    </row>
    <row r="32301" spans="10:10" x14ac:dyDescent="0.2">
      <c r="J32301" s="8"/>
    </row>
    <row r="32302" spans="10:10" x14ac:dyDescent="0.2">
      <c r="J32302" s="8"/>
    </row>
    <row r="32303" spans="10:10" x14ac:dyDescent="0.2">
      <c r="J32303" s="8"/>
    </row>
    <row r="32304" spans="10:10" x14ac:dyDescent="0.2">
      <c r="J32304" s="8"/>
    </row>
    <row r="32305" spans="10:10" x14ac:dyDescent="0.2">
      <c r="J32305" s="8"/>
    </row>
    <row r="32306" spans="10:10" x14ac:dyDescent="0.2">
      <c r="J32306" s="8"/>
    </row>
    <row r="32307" spans="10:10" x14ac:dyDescent="0.2">
      <c r="J32307" s="8"/>
    </row>
    <row r="32308" spans="10:10" x14ac:dyDescent="0.2">
      <c r="J32308" s="8"/>
    </row>
    <row r="32309" spans="10:10" x14ac:dyDescent="0.2">
      <c r="J32309" s="8"/>
    </row>
    <row r="32310" spans="10:10" x14ac:dyDescent="0.2">
      <c r="J32310" s="8"/>
    </row>
    <row r="32311" spans="10:10" x14ac:dyDescent="0.2">
      <c r="J32311" s="8"/>
    </row>
    <row r="32312" spans="10:10" x14ac:dyDescent="0.2">
      <c r="J32312" s="8"/>
    </row>
    <row r="32313" spans="10:10" x14ac:dyDescent="0.2">
      <c r="J32313" s="8"/>
    </row>
    <row r="32314" spans="10:10" x14ac:dyDescent="0.2">
      <c r="J32314" s="8"/>
    </row>
    <row r="32315" spans="10:10" x14ac:dyDescent="0.2">
      <c r="J32315" s="8"/>
    </row>
    <row r="32316" spans="10:10" x14ac:dyDescent="0.2">
      <c r="J32316" s="8"/>
    </row>
    <row r="32317" spans="10:10" x14ac:dyDescent="0.2">
      <c r="J32317" s="8"/>
    </row>
    <row r="32318" spans="10:10" x14ac:dyDescent="0.2">
      <c r="J32318" s="8"/>
    </row>
    <row r="32319" spans="10:10" x14ac:dyDescent="0.2">
      <c r="J32319" s="8"/>
    </row>
    <row r="32320" spans="10:10" x14ac:dyDescent="0.2">
      <c r="J32320" s="8"/>
    </row>
    <row r="32321" spans="10:10" x14ac:dyDescent="0.2">
      <c r="J32321" s="8"/>
    </row>
    <row r="32322" spans="10:10" x14ac:dyDescent="0.2">
      <c r="J32322" s="8"/>
    </row>
    <row r="32323" spans="10:10" x14ac:dyDescent="0.2">
      <c r="J32323" s="8"/>
    </row>
    <row r="32324" spans="10:10" x14ac:dyDescent="0.2">
      <c r="J32324" s="8"/>
    </row>
    <row r="32325" spans="10:10" x14ac:dyDescent="0.2">
      <c r="J32325" s="8"/>
    </row>
    <row r="32326" spans="10:10" x14ac:dyDescent="0.2">
      <c r="J32326" s="8"/>
    </row>
    <row r="32327" spans="10:10" x14ac:dyDescent="0.2">
      <c r="J32327" s="8"/>
    </row>
    <row r="32328" spans="10:10" x14ac:dyDescent="0.2">
      <c r="J32328" s="8"/>
    </row>
    <row r="32329" spans="10:10" x14ac:dyDescent="0.2">
      <c r="J32329" s="8"/>
    </row>
    <row r="32330" spans="10:10" x14ac:dyDescent="0.2">
      <c r="J32330" s="8"/>
    </row>
    <row r="32331" spans="10:10" x14ac:dyDescent="0.2">
      <c r="J32331" s="8"/>
    </row>
    <row r="32332" spans="10:10" x14ac:dyDescent="0.2">
      <c r="J32332" s="8"/>
    </row>
    <row r="32333" spans="10:10" x14ac:dyDescent="0.2">
      <c r="J32333" s="8"/>
    </row>
    <row r="32334" spans="10:10" x14ac:dyDescent="0.2">
      <c r="J32334" s="8"/>
    </row>
    <row r="32335" spans="10:10" x14ac:dyDescent="0.2">
      <c r="J32335" s="8"/>
    </row>
    <row r="32336" spans="10:10" x14ac:dyDescent="0.2">
      <c r="J32336" s="8"/>
    </row>
    <row r="32337" spans="10:10" x14ac:dyDescent="0.2">
      <c r="J32337" s="8"/>
    </row>
    <row r="32338" spans="10:10" x14ac:dyDescent="0.2">
      <c r="J32338" s="8"/>
    </row>
    <row r="32339" spans="10:10" x14ac:dyDescent="0.2">
      <c r="J32339" s="8"/>
    </row>
    <row r="32340" spans="10:10" x14ac:dyDescent="0.2">
      <c r="J32340" s="8"/>
    </row>
    <row r="32341" spans="10:10" x14ac:dyDescent="0.2">
      <c r="J32341" s="8"/>
    </row>
    <row r="32342" spans="10:10" x14ac:dyDescent="0.2">
      <c r="J32342" s="8"/>
    </row>
    <row r="32343" spans="10:10" x14ac:dyDescent="0.2">
      <c r="J32343" s="8"/>
    </row>
    <row r="32344" spans="10:10" x14ac:dyDescent="0.2">
      <c r="J32344" s="8"/>
    </row>
    <row r="32345" spans="10:10" x14ac:dyDescent="0.2">
      <c r="J32345" s="8"/>
    </row>
    <row r="32346" spans="10:10" x14ac:dyDescent="0.2">
      <c r="J32346" s="8"/>
    </row>
    <row r="32347" spans="10:10" x14ac:dyDescent="0.2">
      <c r="J32347" s="8"/>
    </row>
    <row r="32348" spans="10:10" x14ac:dyDescent="0.2">
      <c r="J32348" s="8"/>
    </row>
    <row r="32349" spans="10:10" x14ac:dyDescent="0.2">
      <c r="J32349" s="8"/>
    </row>
    <row r="32350" spans="10:10" x14ac:dyDescent="0.2">
      <c r="J32350" s="8"/>
    </row>
    <row r="32351" spans="10:10" x14ac:dyDescent="0.2">
      <c r="J32351" s="8"/>
    </row>
    <row r="32352" spans="10:10" x14ac:dyDescent="0.2">
      <c r="J32352" s="8"/>
    </row>
    <row r="32353" spans="10:10" x14ac:dyDescent="0.2">
      <c r="J32353" s="8"/>
    </row>
    <row r="32354" spans="10:10" x14ac:dyDescent="0.2">
      <c r="J32354" s="8"/>
    </row>
    <row r="32355" spans="10:10" x14ac:dyDescent="0.2">
      <c r="J32355" s="8"/>
    </row>
    <row r="32356" spans="10:10" x14ac:dyDescent="0.2">
      <c r="J32356" s="8"/>
    </row>
    <row r="32357" spans="10:10" x14ac:dyDescent="0.2">
      <c r="J32357" s="8"/>
    </row>
    <row r="32358" spans="10:10" x14ac:dyDescent="0.2">
      <c r="J32358" s="8"/>
    </row>
    <row r="32359" spans="10:10" x14ac:dyDescent="0.2">
      <c r="J32359" s="8"/>
    </row>
    <row r="32360" spans="10:10" x14ac:dyDescent="0.2">
      <c r="J32360" s="8"/>
    </row>
    <row r="32361" spans="10:10" x14ac:dyDescent="0.2">
      <c r="J32361" s="8"/>
    </row>
    <row r="32362" spans="10:10" x14ac:dyDescent="0.2">
      <c r="J32362" s="8"/>
    </row>
    <row r="32363" spans="10:10" x14ac:dyDescent="0.2">
      <c r="J32363" s="8"/>
    </row>
    <row r="32364" spans="10:10" x14ac:dyDescent="0.2">
      <c r="J32364" s="8"/>
    </row>
    <row r="32365" spans="10:10" x14ac:dyDescent="0.2">
      <c r="J32365" s="8"/>
    </row>
    <row r="32366" spans="10:10" x14ac:dyDescent="0.2">
      <c r="J32366" s="8"/>
    </row>
    <row r="32367" spans="10:10" x14ac:dyDescent="0.2">
      <c r="J32367" s="8"/>
    </row>
    <row r="32368" spans="10:10" x14ac:dyDescent="0.2">
      <c r="J32368" s="8"/>
    </row>
    <row r="32369" spans="10:10" x14ac:dyDescent="0.2">
      <c r="J32369" s="8"/>
    </row>
    <row r="32370" spans="10:10" x14ac:dyDescent="0.2">
      <c r="J32370" s="8"/>
    </row>
    <row r="32371" spans="10:10" x14ac:dyDescent="0.2">
      <c r="J32371" s="8"/>
    </row>
    <row r="32372" spans="10:10" x14ac:dyDescent="0.2">
      <c r="J32372" s="8"/>
    </row>
    <row r="32373" spans="10:10" x14ac:dyDescent="0.2">
      <c r="J32373" s="8"/>
    </row>
    <row r="32374" spans="10:10" x14ac:dyDescent="0.2">
      <c r="J32374" s="8"/>
    </row>
    <row r="32375" spans="10:10" x14ac:dyDescent="0.2">
      <c r="J32375" s="8"/>
    </row>
    <row r="32376" spans="10:10" x14ac:dyDescent="0.2">
      <c r="J32376" s="8"/>
    </row>
    <row r="32377" spans="10:10" x14ac:dyDescent="0.2">
      <c r="J32377" s="8"/>
    </row>
    <row r="32378" spans="10:10" x14ac:dyDescent="0.2">
      <c r="J32378" s="8"/>
    </row>
    <row r="32379" spans="10:10" x14ac:dyDescent="0.2">
      <c r="J32379" s="8"/>
    </row>
    <row r="32380" spans="10:10" x14ac:dyDescent="0.2">
      <c r="J32380" s="8"/>
    </row>
    <row r="32381" spans="10:10" x14ac:dyDescent="0.2">
      <c r="J32381" s="8"/>
    </row>
    <row r="32382" spans="10:10" x14ac:dyDescent="0.2">
      <c r="J32382" s="8"/>
    </row>
    <row r="32383" spans="10:10" x14ac:dyDescent="0.2">
      <c r="J32383" s="8"/>
    </row>
    <row r="32384" spans="10:10" x14ac:dyDescent="0.2">
      <c r="J32384" s="8"/>
    </row>
    <row r="32385" spans="10:10" x14ac:dyDescent="0.2">
      <c r="J32385" s="8"/>
    </row>
    <row r="32386" spans="10:10" x14ac:dyDescent="0.2">
      <c r="J32386" s="8"/>
    </row>
    <row r="32387" spans="10:10" x14ac:dyDescent="0.2">
      <c r="J32387" s="8"/>
    </row>
    <row r="32388" spans="10:10" x14ac:dyDescent="0.2">
      <c r="J32388" s="8"/>
    </row>
    <row r="32389" spans="10:10" x14ac:dyDescent="0.2">
      <c r="J32389" s="8"/>
    </row>
    <row r="32390" spans="10:10" x14ac:dyDescent="0.2">
      <c r="J32390" s="8"/>
    </row>
    <row r="32391" spans="10:10" x14ac:dyDescent="0.2">
      <c r="J32391" s="8"/>
    </row>
    <row r="32392" spans="10:10" x14ac:dyDescent="0.2">
      <c r="J32392" s="8"/>
    </row>
    <row r="32393" spans="10:10" x14ac:dyDescent="0.2">
      <c r="J32393" s="8"/>
    </row>
    <row r="32394" spans="10:10" x14ac:dyDescent="0.2">
      <c r="J32394" s="8"/>
    </row>
    <row r="32395" spans="10:10" x14ac:dyDescent="0.2">
      <c r="J32395" s="8"/>
    </row>
    <row r="32396" spans="10:10" x14ac:dyDescent="0.2">
      <c r="J32396" s="8"/>
    </row>
    <row r="32397" spans="10:10" x14ac:dyDescent="0.2">
      <c r="J32397" s="8"/>
    </row>
    <row r="32398" spans="10:10" x14ac:dyDescent="0.2">
      <c r="J32398" s="8"/>
    </row>
    <row r="32399" spans="10:10" x14ac:dyDescent="0.2">
      <c r="J32399" s="8"/>
    </row>
    <row r="32400" spans="10:10" x14ac:dyDescent="0.2">
      <c r="J32400" s="8"/>
    </row>
    <row r="32401" spans="10:10" x14ac:dyDescent="0.2">
      <c r="J32401" s="8"/>
    </row>
    <row r="32402" spans="10:10" x14ac:dyDescent="0.2">
      <c r="J32402" s="8"/>
    </row>
    <row r="32403" spans="10:10" x14ac:dyDescent="0.2">
      <c r="J32403" s="8"/>
    </row>
    <row r="32404" spans="10:10" x14ac:dyDescent="0.2">
      <c r="J32404" s="8"/>
    </row>
    <row r="32405" spans="10:10" x14ac:dyDescent="0.2">
      <c r="J32405" s="8"/>
    </row>
    <row r="32406" spans="10:10" x14ac:dyDescent="0.2">
      <c r="J32406" s="8"/>
    </row>
    <row r="32407" spans="10:10" x14ac:dyDescent="0.2">
      <c r="J32407" s="8"/>
    </row>
    <row r="32408" spans="10:10" x14ac:dyDescent="0.2">
      <c r="J32408" s="8"/>
    </row>
    <row r="32409" spans="10:10" x14ac:dyDescent="0.2">
      <c r="J32409" s="8"/>
    </row>
    <row r="32410" spans="10:10" x14ac:dyDescent="0.2">
      <c r="J32410" s="8"/>
    </row>
    <row r="32411" spans="10:10" x14ac:dyDescent="0.2">
      <c r="J32411" s="8"/>
    </row>
    <row r="32412" spans="10:10" x14ac:dyDescent="0.2">
      <c r="J32412" s="8"/>
    </row>
    <row r="32413" spans="10:10" x14ac:dyDescent="0.2">
      <c r="J32413" s="8"/>
    </row>
    <row r="32414" spans="10:10" x14ac:dyDescent="0.2">
      <c r="J32414" s="8"/>
    </row>
    <row r="32415" spans="10:10" x14ac:dyDescent="0.2">
      <c r="J32415" s="8"/>
    </row>
    <row r="32416" spans="10:10" x14ac:dyDescent="0.2">
      <c r="J32416" s="8"/>
    </row>
    <row r="32417" spans="10:10" x14ac:dyDescent="0.2">
      <c r="J32417" s="8"/>
    </row>
    <row r="32418" spans="10:10" x14ac:dyDescent="0.2">
      <c r="J32418" s="8"/>
    </row>
    <row r="32419" spans="10:10" x14ac:dyDescent="0.2">
      <c r="J32419" s="8"/>
    </row>
    <row r="32420" spans="10:10" x14ac:dyDescent="0.2">
      <c r="J32420" s="8"/>
    </row>
    <row r="32421" spans="10:10" x14ac:dyDescent="0.2">
      <c r="J32421" s="8"/>
    </row>
    <row r="32422" spans="10:10" x14ac:dyDescent="0.2">
      <c r="J32422" s="8"/>
    </row>
    <row r="32423" spans="10:10" x14ac:dyDescent="0.2">
      <c r="J32423" s="8"/>
    </row>
    <row r="32424" spans="10:10" x14ac:dyDescent="0.2">
      <c r="J32424" s="8"/>
    </row>
    <row r="32425" spans="10:10" x14ac:dyDescent="0.2">
      <c r="J32425" s="8"/>
    </row>
    <row r="32426" spans="10:10" x14ac:dyDescent="0.2">
      <c r="J32426" s="8"/>
    </row>
    <row r="32427" spans="10:10" x14ac:dyDescent="0.2">
      <c r="J32427" s="8"/>
    </row>
    <row r="32428" spans="10:10" x14ac:dyDescent="0.2">
      <c r="J32428" s="8"/>
    </row>
    <row r="32429" spans="10:10" x14ac:dyDescent="0.2">
      <c r="J32429" s="8"/>
    </row>
    <row r="32430" spans="10:10" x14ac:dyDescent="0.2">
      <c r="J32430" s="8"/>
    </row>
    <row r="32431" spans="10:10" x14ac:dyDescent="0.2">
      <c r="J32431" s="8"/>
    </row>
    <row r="32432" spans="10:10" x14ac:dyDescent="0.2">
      <c r="J32432" s="8"/>
    </row>
    <row r="32433" spans="10:10" x14ac:dyDescent="0.2">
      <c r="J32433" s="8"/>
    </row>
    <row r="32434" spans="10:10" x14ac:dyDescent="0.2">
      <c r="J32434" s="8"/>
    </row>
    <row r="32435" spans="10:10" x14ac:dyDescent="0.2">
      <c r="J32435" s="8"/>
    </row>
    <row r="32436" spans="10:10" x14ac:dyDescent="0.2">
      <c r="J32436" s="8"/>
    </row>
    <row r="32437" spans="10:10" x14ac:dyDescent="0.2">
      <c r="J32437" s="8"/>
    </row>
    <row r="32438" spans="10:10" x14ac:dyDescent="0.2">
      <c r="J32438" s="8"/>
    </row>
    <row r="32439" spans="10:10" x14ac:dyDescent="0.2">
      <c r="J32439" s="8"/>
    </row>
    <row r="32440" spans="10:10" x14ac:dyDescent="0.2">
      <c r="J32440" s="8"/>
    </row>
    <row r="32441" spans="10:10" x14ac:dyDescent="0.2">
      <c r="J32441" s="8"/>
    </row>
    <row r="32442" spans="10:10" x14ac:dyDescent="0.2">
      <c r="J32442" s="8"/>
    </row>
    <row r="32443" spans="10:10" x14ac:dyDescent="0.2">
      <c r="J32443" s="8"/>
    </row>
    <row r="32444" spans="10:10" x14ac:dyDescent="0.2">
      <c r="J32444" s="8"/>
    </row>
    <row r="32445" spans="10:10" x14ac:dyDescent="0.2">
      <c r="J32445" s="8"/>
    </row>
    <row r="32446" spans="10:10" x14ac:dyDescent="0.2">
      <c r="J32446" s="8"/>
    </row>
    <row r="32447" spans="10:10" x14ac:dyDescent="0.2">
      <c r="J32447" s="8"/>
    </row>
    <row r="32448" spans="10:10" x14ac:dyDescent="0.2">
      <c r="J32448" s="8"/>
    </row>
    <row r="32449" spans="10:10" x14ac:dyDescent="0.2">
      <c r="J32449" s="8"/>
    </row>
    <row r="32450" spans="10:10" x14ac:dyDescent="0.2">
      <c r="J32450" s="8"/>
    </row>
    <row r="32451" spans="10:10" x14ac:dyDescent="0.2">
      <c r="J32451" s="8"/>
    </row>
    <row r="32452" spans="10:10" x14ac:dyDescent="0.2">
      <c r="J32452" s="8"/>
    </row>
    <row r="32453" spans="10:10" x14ac:dyDescent="0.2">
      <c r="J32453" s="8"/>
    </row>
    <row r="32454" spans="10:10" x14ac:dyDescent="0.2">
      <c r="J32454" s="8"/>
    </row>
    <row r="32455" spans="10:10" x14ac:dyDescent="0.2">
      <c r="J32455" s="8"/>
    </row>
    <row r="32456" spans="10:10" x14ac:dyDescent="0.2">
      <c r="J32456" s="8"/>
    </row>
    <row r="32457" spans="10:10" x14ac:dyDescent="0.2">
      <c r="J32457" s="8"/>
    </row>
    <row r="32458" spans="10:10" x14ac:dyDescent="0.2">
      <c r="J32458" s="8"/>
    </row>
    <row r="32459" spans="10:10" x14ac:dyDescent="0.2">
      <c r="J32459" s="8"/>
    </row>
    <row r="32460" spans="10:10" x14ac:dyDescent="0.2">
      <c r="J32460" s="8"/>
    </row>
    <row r="32461" spans="10:10" x14ac:dyDescent="0.2">
      <c r="J32461" s="8"/>
    </row>
    <row r="32462" spans="10:10" x14ac:dyDescent="0.2">
      <c r="J32462" s="8"/>
    </row>
    <row r="32463" spans="10:10" x14ac:dyDescent="0.2">
      <c r="J32463" s="8"/>
    </row>
    <row r="32464" spans="10:10" x14ac:dyDescent="0.2">
      <c r="J32464" s="8"/>
    </row>
    <row r="32465" spans="10:10" x14ac:dyDescent="0.2">
      <c r="J32465" s="8"/>
    </row>
    <row r="32466" spans="10:10" x14ac:dyDescent="0.2">
      <c r="J32466" s="8"/>
    </row>
    <row r="32467" spans="10:10" x14ac:dyDescent="0.2">
      <c r="J32467" s="8"/>
    </row>
    <row r="32468" spans="10:10" x14ac:dyDescent="0.2">
      <c r="J32468" s="8"/>
    </row>
    <row r="32469" spans="10:10" x14ac:dyDescent="0.2">
      <c r="J32469" s="8"/>
    </row>
    <row r="32470" spans="10:10" x14ac:dyDescent="0.2">
      <c r="J32470" s="8"/>
    </row>
    <row r="32471" spans="10:10" x14ac:dyDescent="0.2">
      <c r="J32471" s="8"/>
    </row>
    <row r="32472" spans="10:10" x14ac:dyDescent="0.2">
      <c r="J32472" s="8"/>
    </row>
    <row r="32473" spans="10:10" x14ac:dyDescent="0.2">
      <c r="J32473" s="8"/>
    </row>
    <row r="32474" spans="10:10" x14ac:dyDescent="0.2">
      <c r="J32474" s="8"/>
    </row>
    <row r="32475" spans="10:10" x14ac:dyDescent="0.2">
      <c r="J32475" s="8"/>
    </row>
    <row r="32476" spans="10:10" x14ac:dyDescent="0.2">
      <c r="J32476" s="8"/>
    </row>
    <row r="32477" spans="10:10" x14ac:dyDescent="0.2">
      <c r="J32477" s="8"/>
    </row>
    <row r="32478" spans="10:10" x14ac:dyDescent="0.2">
      <c r="J32478" s="8"/>
    </row>
    <row r="32479" spans="10:10" x14ac:dyDescent="0.2">
      <c r="J32479" s="8"/>
    </row>
    <row r="32480" spans="10:10" x14ac:dyDescent="0.2">
      <c r="J32480" s="8"/>
    </row>
    <row r="32481" spans="10:10" x14ac:dyDescent="0.2">
      <c r="J32481" s="8"/>
    </row>
    <row r="32482" spans="10:10" x14ac:dyDescent="0.2">
      <c r="J32482" s="8"/>
    </row>
    <row r="32483" spans="10:10" x14ac:dyDescent="0.2">
      <c r="J32483" s="8"/>
    </row>
    <row r="32484" spans="10:10" x14ac:dyDescent="0.2">
      <c r="J32484" s="8"/>
    </row>
    <row r="32485" spans="10:10" x14ac:dyDescent="0.2">
      <c r="J32485" s="8"/>
    </row>
    <row r="32486" spans="10:10" x14ac:dyDescent="0.2">
      <c r="J32486" s="8"/>
    </row>
    <row r="32487" spans="10:10" x14ac:dyDescent="0.2">
      <c r="J32487" s="8"/>
    </row>
    <row r="32488" spans="10:10" x14ac:dyDescent="0.2">
      <c r="J32488" s="8"/>
    </row>
    <row r="32489" spans="10:10" x14ac:dyDescent="0.2">
      <c r="J32489" s="8"/>
    </row>
    <row r="32490" spans="10:10" x14ac:dyDescent="0.2">
      <c r="J32490" s="8"/>
    </row>
    <row r="32491" spans="10:10" x14ac:dyDescent="0.2">
      <c r="J32491" s="8"/>
    </row>
    <row r="32492" spans="10:10" x14ac:dyDescent="0.2">
      <c r="J32492" s="8"/>
    </row>
    <row r="32493" spans="10:10" x14ac:dyDescent="0.2">
      <c r="J32493" s="8"/>
    </row>
    <row r="32494" spans="10:10" x14ac:dyDescent="0.2">
      <c r="J32494" s="8"/>
    </row>
    <row r="32495" spans="10:10" x14ac:dyDescent="0.2">
      <c r="J32495" s="8"/>
    </row>
    <row r="32496" spans="10:10" x14ac:dyDescent="0.2">
      <c r="J32496" s="8"/>
    </row>
    <row r="32497" spans="10:10" x14ac:dyDescent="0.2">
      <c r="J32497" s="8"/>
    </row>
    <row r="32498" spans="10:10" x14ac:dyDescent="0.2">
      <c r="J32498" s="8"/>
    </row>
    <row r="32499" spans="10:10" x14ac:dyDescent="0.2">
      <c r="J32499" s="8"/>
    </row>
    <row r="32500" spans="10:10" x14ac:dyDescent="0.2">
      <c r="J32500" s="8"/>
    </row>
    <row r="32501" spans="10:10" x14ac:dyDescent="0.2">
      <c r="J32501" s="8"/>
    </row>
    <row r="32502" spans="10:10" x14ac:dyDescent="0.2">
      <c r="J32502" s="8"/>
    </row>
    <row r="32503" spans="10:10" x14ac:dyDescent="0.2">
      <c r="J32503" s="8"/>
    </row>
    <row r="32504" spans="10:10" x14ac:dyDescent="0.2">
      <c r="J32504" s="8"/>
    </row>
    <row r="32505" spans="10:10" x14ac:dyDescent="0.2">
      <c r="J32505" s="8"/>
    </row>
    <row r="32506" spans="10:10" x14ac:dyDescent="0.2">
      <c r="J32506" s="8"/>
    </row>
    <row r="32507" spans="10:10" x14ac:dyDescent="0.2">
      <c r="J32507" s="8"/>
    </row>
    <row r="32508" spans="10:10" x14ac:dyDescent="0.2">
      <c r="J32508" s="8"/>
    </row>
    <row r="32509" spans="10:10" x14ac:dyDescent="0.2">
      <c r="J32509" s="8"/>
    </row>
    <row r="32510" spans="10:10" x14ac:dyDescent="0.2">
      <c r="J32510" s="8"/>
    </row>
    <row r="32511" spans="10:10" x14ac:dyDescent="0.2">
      <c r="J32511" s="8"/>
    </row>
    <row r="32512" spans="10:10" x14ac:dyDescent="0.2">
      <c r="J32512" s="8"/>
    </row>
    <row r="32513" spans="10:10" x14ac:dyDescent="0.2">
      <c r="J32513" s="8"/>
    </row>
    <row r="32514" spans="10:10" x14ac:dyDescent="0.2">
      <c r="J32514" s="8"/>
    </row>
    <row r="32515" spans="10:10" x14ac:dyDescent="0.2">
      <c r="J32515" s="8"/>
    </row>
    <row r="32516" spans="10:10" x14ac:dyDescent="0.2">
      <c r="J32516" s="8"/>
    </row>
    <row r="32517" spans="10:10" x14ac:dyDescent="0.2">
      <c r="J32517" s="8"/>
    </row>
    <row r="32518" spans="10:10" x14ac:dyDescent="0.2">
      <c r="J32518" s="8"/>
    </row>
    <row r="32519" spans="10:10" x14ac:dyDescent="0.2">
      <c r="J32519" s="8"/>
    </row>
    <row r="32520" spans="10:10" x14ac:dyDescent="0.2">
      <c r="J32520" s="8"/>
    </row>
    <row r="32521" spans="10:10" x14ac:dyDescent="0.2">
      <c r="J32521" s="8"/>
    </row>
    <row r="32522" spans="10:10" x14ac:dyDescent="0.2">
      <c r="J32522" s="8"/>
    </row>
    <row r="32523" spans="10:10" x14ac:dyDescent="0.2">
      <c r="J32523" s="8"/>
    </row>
    <row r="32524" spans="10:10" x14ac:dyDescent="0.2">
      <c r="J32524" s="8"/>
    </row>
    <row r="32525" spans="10:10" x14ac:dyDescent="0.2">
      <c r="J32525" s="8"/>
    </row>
    <row r="32526" spans="10:10" x14ac:dyDescent="0.2">
      <c r="J32526" s="8"/>
    </row>
    <row r="32527" spans="10:10" x14ac:dyDescent="0.2">
      <c r="J32527" s="8"/>
    </row>
    <row r="32528" spans="10:10" x14ac:dyDescent="0.2">
      <c r="J32528" s="8"/>
    </row>
    <row r="32529" spans="10:10" x14ac:dyDescent="0.2">
      <c r="J32529" s="8"/>
    </row>
    <row r="32530" spans="10:10" x14ac:dyDescent="0.2">
      <c r="J32530" s="8"/>
    </row>
    <row r="32531" spans="10:10" x14ac:dyDescent="0.2">
      <c r="J32531" s="8"/>
    </row>
    <row r="32532" spans="10:10" x14ac:dyDescent="0.2">
      <c r="J32532" s="8"/>
    </row>
    <row r="32533" spans="10:10" x14ac:dyDescent="0.2">
      <c r="J32533" s="8"/>
    </row>
    <row r="32534" spans="10:10" x14ac:dyDescent="0.2">
      <c r="J32534" s="8"/>
    </row>
    <row r="32535" spans="10:10" x14ac:dyDescent="0.2">
      <c r="J32535" s="8"/>
    </row>
    <row r="32536" spans="10:10" x14ac:dyDescent="0.2">
      <c r="J32536" s="8"/>
    </row>
    <row r="32537" spans="10:10" x14ac:dyDescent="0.2">
      <c r="J32537" s="8"/>
    </row>
    <row r="32538" spans="10:10" x14ac:dyDescent="0.2">
      <c r="J32538" s="8"/>
    </row>
    <row r="32539" spans="10:10" x14ac:dyDescent="0.2">
      <c r="J32539" s="8"/>
    </row>
    <row r="32540" spans="10:10" x14ac:dyDescent="0.2">
      <c r="J32540" s="8"/>
    </row>
    <row r="32541" spans="10:10" x14ac:dyDescent="0.2">
      <c r="J32541" s="8"/>
    </row>
    <row r="32542" spans="10:10" x14ac:dyDescent="0.2">
      <c r="J32542" s="8"/>
    </row>
    <row r="32543" spans="10:10" x14ac:dyDescent="0.2">
      <c r="J32543" s="8"/>
    </row>
    <row r="32544" spans="10:10" x14ac:dyDescent="0.2">
      <c r="J32544" s="8"/>
    </row>
    <row r="32545" spans="10:10" x14ac:dyDescent="0.2">
      <c r="J32545" s="8"/>
    </row>
    <row r="32546" spans="10:10" x14ac:dyDescent="0.2">
      <c r="J32546" s="8"/>
    </row>
    <row r="32547" spans="10:10" x14ac:dyDescent="0.2">
      <c r="J32547" s="8"/>
    </row>
    <row r="32548" spans="10:10" x14ac:dyDescent="0.2">
      <c r="J32548" s="8"/>
    </row>
    <row r="32549" spans="10:10" x14ac:dyDescent="0.2">
      <c r="J32549" s="8"/>
    </row>
    <row r="32550" spans="10:10" x14ac:dyDescent="0.2">
      <c r="J32550" s="8"/>
    </row>
    <row r="32551" spans="10:10" x14ac:dyDescent="0.2">
      <c r="J32551" s="8"/>
    </row>
    <row r="32552" spans="10:10" x14ac:dyDescent="0.2">
      <c r="J32552" s="8"/>
    </row>
    <row r="32553" spans="10:10" x14ac:dyDescent="0.2">
      <c r="J32553" s="8"/>
    </row>
    <row r="32554" spans="10:10" x14ac:dyDescent="0.2">
      <c r="J32554" s="8"/>
    </row>
    <row r="32555" spans="10:10" x14ac:dyDescent="0.2">
      <c r="J32555" s="8"/>
    </row>
    <row r="32556" spans="10:10" x14ac:dyDescent="0.2">
      <c r="J32556" s="8"/>
    </row>
    <row r="32557" spans="10:10" x14ac:dyDescent="0.2">
      <c r="J32557" s="8"/>
    </row>
    <row r="32558" spans="10:10" x14ac:dyDescent="0.2">
      <c r="J32558" s="8"/>
    </row>
    <row r="32559" spans="10:10" x14ac:dyDescent="0.2">
      <c r="J32559" s="8"/>
    </row>
    <row r="32560" spans="10:10" x14ac:dyDescent="0.2">
      <c r="J32560" s="8"/>
    </row>
    <row r="32561" spans="10:10" x14ac:dyDescent="0.2">
      <c r="J32561" s="8"/>
    </row>
    <row r="32562" spans="10:10" x14ac:dyDescent="0.2">
      <c r="J32562" s="8"/>
    </row>
    <row r="32563" spans="10:10" x14ac:dyDescent="0.2">
      <c r="J32563" s="8"/>
    </row>
    <row r="32564" spans="10:10" x14ac:dyDescent="0.2">
      <c r="J32564" s="8"/>
    </row>
    <row r="32565" spans="10:10" x14ac:dyDescent="0.2">
      <c r="J32565" s="8"/>
    </row>
    <row r="32566" spans="10:10" x14ac:dyDescent="0.2">
      <c r="J32566" s="8"/>
    </row>
    <row r="32567" spans="10:10" x14ac:dyDescent="0.2">
      <c r="J32567" s="8"/>
    </row>
    <row r="32568" spans="10:10" x14ac:dyDescent="0.2">
      <c r="J32568" s="8"/>
    </row>
    <row r="32569" spans="10:10" x14ac:dyDescent="0.2">
      <c r="J32569" s="8"/>
    </row>
    <row r="32570" spans="10:10" x14ac:dyDescent="0.2">
      <c r="J32570" s="8"/>
    </row>
    <row r="32571" spans="10:10" x14ac:dyDescent="0.2">
      <c r="J32571" s="8"/>
    </row>
    <row r="32572" spans="10:10" x14ac:dyDescent="0.2">
      <c r="J32572" s="8"/>
    </row>
    <row r="32573" spans="10:10" x14ac:dyDescent="0.2">
      <c r="J32573" s="8"/>
    </row>
    <row r="32574" spans="10:10" x14ac:dyDescent="0.2">
      <c r="J32574" s="8"/>
    </row>
    <row r="32575" spans="10:10" x14ac:dyDescent="0.2">
      <c r="J32575" s="8"/>
    </row>
    <row r="32576" spans="10:10" x14ac:dyDescent="0.2">
      <c r="J32576" s="8"/>
    </row>
    <row r="32577" spans="10:10" x14ac:dyDescent="0.2">
      <c r="J32577" s="8"/>
    </row>
    <row r="32578" spans="10:10" x14ac:dyDescent="0.2">
      <c r="J32578" s="8"/>
    </row>
    <row r="32579" spans="10:10" x14ac:dyDescent="0.2">
      <c r="J32579" s="8"/>
    </row>
    <row r="32580" spans="10:10" x14ac:dyDescent="0.2">
      <c r="J32580" s="8"/>
    </row>
    <row r="32581" spans="10:10" x14ac:dyDescent="0.2">
      <c r="J32581" s="8"/>
    </row>
    <row r="32582" spans="10:10" x14ac:dyDescent="0.2">
      <c r="J32582" s="8"/>
    </row>
    <row r="32583" spans="10:10" x14ac:dyDescent="0.2">
      <c r="J32583" s="8"/>
    </row>
    <row r="32584" spans="10:10" x14ac:dyDescent="0.2">
      <c r="J32584" s="8"/>
    </row>
    <row r="32585" spans="10:10" x14ac:dyDescent="0.2">
      <c r="J32585" s="8"/>
    </row>
    <row r="32586" spans="10:10" x14ac:dyDescent="0.2">
      <c r="J32586" s="8"/>
    </row>
    <row r="32587" spans="10:10" x14ac:dyDescent="0.2">
      <c r="J32587" s="8"/>
    </row>
    <row r="32588" spans="10:10" x14ac:dyDescent="0.2">
      <c r="J32588" s="8"/>
    </row>
    <row r="32589" spans="10:10" x14ac:dyDescent="0.2">
      <c r="J32589" s="8"/>
    </row>
    <row r="32590" spans="10:10" x14ac:dyDescent="0.2">
      <c r="J32590" s="8"/>
    </row>
    <row r="32591" spans="10:10" x14ac:dyDescent="0.2">
      <c r="J32591" s="8"/>
    </row>
    <row r="32592" spans="10:10" x14ac:dyDescent="0.2">
      <c r="J32592" s="8"/>
    </row>
    <row r="32593" spans="10:10" x14ac:dyDescent="0.2">
      <c r="J32593" s="8"/>
    </row>
    <row r="32594" spans="10:10" x14ac:dyDescent="0.2">
      <c r="J32594" s="8"/>
    </row>
    <row r="32595" spans="10:10" x14ac:dyDescent="0.2">
      <c r="J32595" s="8"/>
    </row>
    <row r="32596" spans="10:10" x14ac:dyDescent="0.2">
      <c r="J32596" s="8"/>
    </row>
    <row r="32597" spans="10:10" x14ac:dyDescent="0.2">
      <c r="J32597" s="8"/>
    </row>
    <row r="32598" spans="10:10" x14ac:dyDescent="0.2">
      <c r="J32598" s="8"/>
    </row>
    <row r="32599" spans="10:10" x14ac:dyDescent="0.2">
      <c r="J32599" s="8"/>
    </row>
    <row r="32600" spans="10:10" x14ac:dyDescent="0.2">
      <c r="J32600" s="8"/>
    </row>
    <row r="32601" spans="10:10" x14ac:dyDescent="0.2">
      <c r="J32601" s="8"/>
    </row>
    <row r="32602" spans="10:10" x14ac:dyDescent="0.2">
      <c r="J32602" s="8"/>
    </row>
    <row r="32603" spans="10:10" x14ac:dyDescent="0.2">
      <c r="J32603" s="8"/>
    </row>
    <row r="32604" spans="10:10" x14ac:dyDescent="0.2">
      <c r="J32604" s="8"/>
    </row>
    <row r="32605" spans="10:10" x14ac:dyDescent="0.2">
      <c r="J32605" s="8"/>
    </row>
    <row r="32606" spans="10:10" x14ac:dyDescent="0.2">
      <c r="J32606" s="8"/>
    </row>
    <row r="32607" spans="10:10" x14ac:dyDescent="0.2">
      <c r="J32607" s="8"/>
    </row>
    <row r="32608" spans="10:10" x14ac:dyDescent="0.2">
      <c r="J32608" s="8"/>
    </row>
    <row r="32609" spans="10:10" x14ac:dyDescent="0.2">
      <c r="J32609" s="8"/>
    </row>
    <row r="32610" spans="10:10" x14ac:dyDescent="0.2">
      <c r="J32610" s="8"/>
    </row>
    <row r="32611" spans="10:10" x14ac:dyDescent="0.2">
      <c r="J32611" s="8"/>
    </row>
    <row r="32612" spans="10:10" x14ac:dyDescent="0.2">
      <c r="J32612" s="8"/>
    </row>
    <row r="32613" spans="10:10" x14ac:dyDescent="0.2">
      <c r="J32613" s="8"/>
    </row>
    <row r="32614" spans="10:10" x14ac:dyDescent="0.2">
      <c r="J32614" s="8"/>
    </row>
    <row r="32615" spans="10:10" x14ac:dyDescent="0.2">
      <c r="J32615" s="8"/>
    </row>
    <row r="32616" spans="10:10" x14ac:dyDescent="0.2">
      <c r="J32616" s="8"/>
    </row>
    <row r="32617" spans="10:10" x14ac:dyDescent="0.2">
      <c r="J32617" s="8"/>
    </row>
    <row r="32618" spans="10:10" x14ac:dyDescent="0.2">
      <c r="J32618" s="8"/>
    </row>
    <row r="32619" spans="10:10" x14ac:dyDescent="0.2">
      <c r="J32619" s="8"/>
    </row>
    <row r="32620" spans="10:10" x14ac:dyDescent="0.2">
      <c r="J32620" s="8"/>
    </row>
    <row r="32621" spans="10:10" x14ac:dyDescent="0.2">
      <c r="J32621" s="8"/>
    </row>
    <row r="32622" spans="10:10" x14ac:dyDescent="0.2">
      <c r="J32622" s="8"/>
    </row>
    <row r="32623" spans="10:10" x14ac:dyDescent="0.2">
      <c r="J32623" s="8"/>
    </row>
    <row r="32624" spans="10:10" x14ac:dyDescent="0.2">
      <c r="J32624" s="8"/>
    </row>
    <row r="32625" spans="10:10" x14ac:dyDescent="0.2">
      <c r="J32625" s="8"/>
    </row>
    <row r="32626" spans="10:10" x14ac:dyDescent="0.2">
      <c r="J32626" s="8"/>
    </row>
    <row r="32627" spans="10:10" x14ac:dyDescent="0.2">
      <c r="J32627" s="8"/>
    </row>
    <row r="32628" spans="10:10" x14ac:dyDescent="0.2">
      <c r="J32628" s="8"/>
    </row>
    <row r="32629" spans="10:10" x14ac:dyDescent="0.2">
      <c r="J32629" s="8"/>
    </row>
    <row r="32630" spans="10:10" x14ac:dyDescent="0.2">
      <c r="J32630" s="8"/>
    </row>
    <row r="32631" spans="10:10" x14ac:dyDescent="0.2">
      <c r="J32631" s="8"/>
    </row>
    <row r="32632" spans="10:10" x14ac:dyDescent="0.2">
      <c r="J32632" s="8"/>
    </row>
    <row r="32633" spans="10:10" x14ac:dyDescent="0.2">
      <c r="J32633" s="8"/>
    </row>
    <row r="32634" spans="10:10" x14ac:dyDescent="0.2">
      <c r="J32634" s="8"/>
    </row>
    <row r="32635" spans="10:10" x14ac:dyDescent="0.2">
      <c r="J32635" s="8"/>
    </row>
    <row r="32636" spans="10:10" x14ac:dyDescent="0.2">
      <c r="J32636" s="8"/>
    </row>
    <row r="32637" spans="10:10" x14ac:dyDescent="0.2">
      <c r="J32637" s="8"/>
    </row>
    <row r="32638" spans="10:10" x14ac:dyDescent="0.2">
      <c r="J32638" s="8"/>
    </row>
    <row r="32639" spans="10:10" x14ac:dyDescent="0.2">
      <c r="J32639" s="8"/>
    </row>
    <row r="32640" spans="10:10" x14ac:dyDescent="0.2">
      <c r="J32640" s="8"/>
    </row>
    <row r="32641" spans="10:10" x14ac:dyDescent="0.2">
      <c r="J32641" s="8"/>
    </row>
    <row r="32642" spans="10:10" x14ac:dyDescent="0.2">
      <c r="J32642" s="8"/>
    </row>
    <row r="32643" spans="10:10" x14ac:dyDescent="0.2">
      <c r="J32643" s="8"/>
    </row>
    <row r="32644" spans="10:10" x14ac:dyDescent="0.2">
      <c r="J32644" s="8"/>
    </row>
    <row r="32645" spans="10:10" x14ac:dyDescent="0.2">
      <c r="J32645" s="8"/>
    </row>
    <row r="32646" spans="10:10" x14ac:dyDescent="0.2">
      <c r="J32646" s="8"/>
    </row>
    <row r="32647" spans="10:10" x14ac:dyDescent="0.2">
      <c r="J32647" s="8"/>
    </row>
    <row r="32648" spans="10:10" x14ac:dyDescent="0.2">
      <c r="J32648" s="8"/>
    </row>
    <row r="32649" spans="10:10" x14ac:dyDescent="0.2">
      <c r="J32649" s="8"/>
    </row>
    <row r="32650" spans="10:10" x14ac:dyDescent="0.2">
      <c r="J32650" s="8"/>
    </row>
    <row r="32651" spans="10:10" x14ac:dyDescent="0.2">
      <c r="J32651" s="8"/>
    </row>
    <row r="32652" spans="10:10" x14ac:dyDescent="0.2">
      <c r="J32652" s="8"/>
    </row>
    <row r="32653" spans="10:10" x14ac:dyDescent="0.2">
      <c r="J32653" s="8"/>
    </row>
    <row r="32654" spans="10:10" x14ac:dyDescent="0.2">
      <c r="J32654" s="8"/>
    </row>
    <row r="32655" spans="10:10" x14ac:dyDescent="0.2">
      <c r="J32655" s="8"/>
    </row>
    <row r="32656" spans="10:10" x14ac:dyDescent="0.2">
      <c r="J32656" s="8"/>
    </row>
    <row r="32657" spans="10:10" x14ac:dyDescent="0.2">
      <c r="J32657" s="8"/>
    </row>
    <row r="32658" spans="10:10" x14ac:dyDescent="0.2">
      <c r="J32658" s="8"/>
    </row>
    <row r="32659" spans="10:10" x14ac:dyDescent="0.2">
      <c r="J32659" s="8"/>
    </row>
    <row r="32660" spans="10:10" x14ac:dyDescent="0.2">
      <c r="J32660" s="8"/>
    </row>
    <row r="32661" spans="10:10" x14ac:dyDescent="0.2">
      <c r="J32661" s="8"/>
    </row>
    <row r="32662" spans="10:10" x14ac:dyDescent="0.2">
      <c r="J32662" s="8"/>
    </row>
    <row r="32663" spans="10:10" x14ac:dyDescent="0.2">
      <c r="J32663" s="8"/>
    </row>
    <row r="32664" spans="10:10" x14ac:dyDescent="0.2">
      <c r="J32664" s="8"/>
    </row>
    <row r="32665" spans="10:10" x14ac:dyDescent="0.2">
      <c r="J32665" s="8"/>
    </row>
    <row r="32666" spans="10:10" x14ac:dyDescent="0.2">
      <c r="J32666" s="8"/>
    </row>
    <row r="32667" spans="10:10" x14ac:dyDescent="0.2">
      <c r="J32667" s="8"/>
    </row>
    <row r="32668" spans="10:10" x14ac:dyDescent="0.2">
      <c r="J32668" s="8"/>
    </row>
    <row r="32669" spans="10:10" x14ac:dyDescent="0.2">
      <c r="J32669" s="8"/>
    </row>
    <row r="32670" spans="10:10" x14ac:dyDescent="0.2">
      <c r="J32670" s="8"/>
    </row>
    <row r="32671" spans="10:10" x14ac:dyDescent="0.2">
      <c r="J32671" s="8"/>
    </row>
    <row r="32672" spans="10:10" x14ac:dyDescent="0.2">
      <c r="J32672" s="8"/>
    </row>
    <row r="32673" spans="10:10" x14ac:dyDescent="0.2">
      <c r="J32673" s="8"/>
    </row>
    <row r="32674" spans="10:10" x14ac:dyDescent="0.2">
      <c r="J32674" s="8"/>
    </row>
    <row r="32675" spans="10:10" x14ac:dyDescent="0.2">
      <c r="J32675" s="8"/>
    </row>
    <row r="32676" spans="10:10" x14ac:dyDescent="0.2">
      <c r="J32676" s="8"/>
    </row>
    <row r="32677" spans="10:10" x14ac:dyDescent="0.2">
      <c r="J32677" s="8"/>
    </row>
    <row r="32678" spans="10:10" x14ac:dyDescent="0.2">
      <c r="J32678" s="8"/>
    </row>
    <row r="32679" spans="10:10" x14ac:dyDescent="0.2">
      <c r="J32679" s="8"/>
    </row>
    <row r="32680" spans="10:10" x14ac:dyDescent="0.2">
      <c r="J32680" s="8"/>
    </row>
    <row r="32681" spans="10:10" x14ac:dyDescent="0.2">
      <c r="J32681" s="8"/>
    </row>
    <row r="32682" spans="10:10" x14ac:dyDescent="0.2">
      <c r="J32682" s="8"/>
    </row>
    <row r="32683" spans="10:10" x14ac:dyDescent="0.2">
      <c r="J32683" s="8"/>
    </row>
    <row r="32684" spans="10:10" x14ac:dyDescent="0.2">
      <c r="J32684" s="8"/>
    </row>
    <row r="32685" spans="10:10" x14ac:dyDescent="0.2">
      <c r="J32685" s="8"/>
    </row>
    <row r="32686" spans="10:10" x14ac:dyDescent="0.2">
      <c r="J32686" s="8"/>
    </row>
    <row r="32687" spans="10:10" x14ac:dyDescent="0.2">
      <c r="J32687" s="8"/>
    </row>
    <row r="32688" spans="10:10" x14ac:dyDescent="0.2">
      <c r="J32688" s="8"/>
    </row>
    <row r="32689" spans="10:10" x14ac:dyDescent="0.2">
      <c r="J32689" s="8"/>
    </row>
    <row r="32690" spans="10:10" x14ac:dyDescent="0.2">
      <c r="J32690" s="8"/>
    </row>
    <row r="32691" spans="10:10" x14ac:dyDescent="0.2">
      <c r="J32691" s="8"/>
    </row>
    <row r="32692" spans="10:10" x14ac:dyDescent="0.2">
      <c r="J32692" s="8"/>
    </row>
    <row r="32693" spans="10:10" x14ac:dyDescent="0.2">
      <c r="J32693" s="8"/>
    </row>
    <row r="32694" spans="10:10" x14ac:dyDescent="0.2">
      <c r="J32694" s="8"/>
    </row>
    <row r="32695" spans="10:10" x14ac:dyDescent="0.2">
      <c r="J32695" s="8"/>
    </row>
    <row r="32696" spans="10:10" x14ac:dyDescent="0.2">
      <c r="J32696" s="8"/>
    </row>
    <row r="32697" spans="10:10" x14ac:dyDescent="0.2">
      <c r="J32697" s="8"/>
    </row>
    <row r="32698" spans="10:10" x14ac:dyDescent="0.2">
      <c r="J32698" s="8"/>
    </row>
    <row r="32699" spans="10:10" x14ac:dyDescent="0.2">
      <c r="J32699" s="8"/>
    </row>
    <row r="32700" spans="10:10" x14ac:dyDescent="0.2">
      <c r="J32700" s="8"/>
    </row>
    <row r="32701" spans="10:10" x14ac:dyDescent="0.2">
      <c r="J32701" s="8"/>
    </row>
    <row r="32702" spans="10:10" x14ac:dyDescent="0.2">
      <c r="J32702" s="8"/>
    </row>
    <row r="32703" spans="10:10" x14ac:dyDescent="0.2">
      <c r="J32703" s="8"/>
    </row>
    <row r="32704" spans="10:10" x14ac:dyDescent="0.2">
      <c r="J32704" s="8"/>
    </row>
    <row r="32705" spans="10:10" x14ac:dyDescent="0.2">
      <c r="J32705" s="8"/>
    </row>
    <row r="32706" spans="10:10" x14ac:dyDescent="0.2">
      <c r="J32706" s="8"/>
    </row>
    <row r="32707" spans="10:10" x14ac:dyDescent="0.2">
      <c r="J32707" s="8"/>
    </row>
    <row r="32708" spans="10:10" x14ac:dyDescent="0.2">
      <c r="J32708" s="8"/>
    </row>
    <row r="32709" spans="10:10" x14ac:dyDescent="0.2">
      <c r="J32709" s="8"/>
    </row>
    <row r="32710" spans="10:10" x14ac:dyDescent="0.2">
      <c r="J32710" s="8"/>
    </row>
    <row r="32711" spans="10:10" x14ac:dyDescent="0.2">
      <c r="J32711" s="8"/>
    </row>
    <row r="32712" spans="10:10" x14ac:dyDescent="0.2">
      <c r="J32712" s="8"/>
    </row>
    <row r="32713" spans="10:10" x14ac:dyDescent="0.2">
      <c r="J32713" s="8"/>
    </row>
    <row r="32714" spans="10:10" x14ac:dyDescent="0.2">
      <c r="J32714" s="8"/>
    </row>
    <row r="32715" spans="10:10" x14ac:dyDescent="0.2">
      <c r="J32715" s="8"/>
    </row>
    <row r="32716" spans="10:10" x14ac:dyDescent="0.2">
      <c r="J32716" s="8"/>
    </row>
    <row r="32717" spans="10:10" x14ac:dyDescent="0.2">
      <c r="J32717" s="8"/>
    </row>
    <row r="32718" spans="10:10" x14ac:dyDescent="0.2">
      <c r="J32718" s="8"/>
    </row>
    <row r="32719" spans="10:10" x14ac:dyDescent="0.2">
      <c r="J32719" s="8"/>
    </row>
    <row r="32720" spans="10:10" x14ac:dyDescent="0.2">
      <c r="J32720" s="8"/>
    </row>
    <row r="32721" spans="10:10" x14ac:dyDescent="0.2">
      <c r="J32721" s="8"/>
    </row>
    <row r="32722" spans="10:10" x14ac:dyDescent="0.2">
      <c r="J32722" s="8"/>
    </row>
    <row r="32723" spans="10:10" x14ac:dyDescent="0.2">
      <c r="J32723" s="8"/>
    </row>
    <row r="32724" spans="10:10" x14ac:dyDescent="0.2">
      <c r="J32724" s="8"/>
    </row>
    <row r="32725" spans="10:10" x14ac:dyDescent="0.2">
      <c r="J32725" s="8"/>
    </row>
    <row r="32726" spans="10:10" x14ac:dyDescent="0.2">
      <c r="J32726" s="8"/>
    </row>
    <row r="32727" spans="10:10" x14ac:dyDescent="0.2">
      <c r="J32727" s="8"/>
    </row>
    <row r="32728" spans="10:10" x14ac:dyDescent="0.2">
      <c r="J32728" s="8"/>
    </row>
    <row r="32729" spans="10:10" x14ac:dyDescent="0.2">
      <c r="J32729" s="8"/>
    </row>
    <row r="32730" spans="10:10" x14ac:dyDescent="0.2">
      <c r="J32730" s="8"/>
    </row>
    <row r="32731" spans="10:10" x14ac:dyDescent="0.2">
      <c r="J32731" s="8"/>
    </row>
    <row r="32732" spans="10:10" x14ac:dyDescent="0.2">
      <c r="J32732" s="8"/>
    </row>
    <row r="32733" spans="10:10" x14ac:dyDescent="0.2">
      <c r="J32733" s="8"/>
    </row>
    <row r="32734" spans="10:10" x14ac:dyDescent="0.2">
      <c r="J32734" s="8"/>
    </row>
    <row r="32735" spans="10:10" x14ac:dyDescent="0.2">
      <c r="J32735" s="8"/>
    </row>
    <row r="32736" spans="10:10" x14ac:dyDescent="0.2">
      <c r="J32736" s="8"/>
    </row>
    <row r="32737" spans="10:10" x14ac:dyDescent="0.2">
      <c r="J32737" s="8"/>
    </row>
    <row r="32738" spans="10:10" x14ac:dyDescent="0.2">
      <c r="J32738" s="8"/>
    </row>
    <row r="32739" spans="10:10" x14ac:dyDescent="0.2">
      <c r="J32739" s="8"/>
    </row>
    <row r="32740" spans="10:10" x14ac:dyDescent="0.2">
      <c r="J32740" s="8"/>
    </row>
    <row r="32741" spans="10:10" x14ac:dyDescent="0.2">
      <c r="J32741" s="8"/>
    </row>
    <row r="32742" spans="10:10" x14ac:dyDescent="0.2">
      <c r="J32742" s="8"/>
    </row>
    <row r="32743" spans="10:10" x14ac:dyDescent="0.2">
      <c r="J32743" s="8"/>
    </row>
    <row r="32744" spans="10:10" x14ac:dyDescent="0.2">
      <c r="J32744" s="8"/>
    </row>
    <row r="32745" spans="10:10" x14ac:dyDescent="0.2">
      <c r="J32745" s="8"/>
    </row>
    <row r="32746" spans="10:10" x14ac:dyDescent="0.2">
      <c r="J32746" s="8"/>
    </row>
    <row r="32747" spans="10:10" x14ac:dyDescent="0.2">
      <c r="J32747" s="8"/>
    </row>
    <row r="32748" spans="10:10" x14ac:dyDescent="0.2">
      <c r="J32748" s="8"/>
    </row>
    <row r="32749" spans="10:10" x14ac:dyDescent="0.2">
      <c r="J32749" s="8"/>
    </row>
    <row r="32750" spans="10:10" x14ac:dyDescent="0.2">
      <c r="J32750" s="8"/>
    </row>
    <row r="32751" spans="10:10" x14ac:dyDescent="0.2">
      <c r="J32751" s="8"/>
    </row>
    <row r="32752" spans="10:10" x14ac:dyDescent="0.2">
      <c r="J32752" s="8"/>
    </row>
    <row r="32753" spans="10:10" x14ac:dyDescent="0.2">
      <c r="J32753" s="8"/>
    </row>
    <row r="32754" spans="10:10" x14ac:dyDescent="0.2">
      <c r="J32754" s="8"/>
    </row>
    <row r="32755" spans="10:10" x14ac:dyDescent="0.2">
      <c r="J32755" s="8"/>
    </row>
    <row r="32756" spans="10:10" x14ac:dyDescent="0.2">
      <c r="J32756" s="8"/>
    </row>
    <row r="32757" spans="10:10" x14ac:dyDescent="0.2">
      <c r="J32757" s="8"/>
    </row>
    <row r="32758" spans="10:10" x14ac:dyDescent="0.2">
      <c r="J32758" s="8"/>
    </row>
    <row r="32759" spans="10:10" x14ac:dyDescent="0.2">
      <c r="J32759" s="8"/>
    </row>
    <row r="32760" spans="10:10" x14ac:dyDescent="0.2">
      <c r="J32760" s="8"/>
    </row>
    <row r="32761" spans="10:10" x14ac:dyDescent="0.2">
      <c r="J32761" s="8"/>
    </row>
    <row r="32762" spans="10:10" x14ac:dyDescent="0.2">
      <c r="J32762" s="8"/>
    </row>
    <row r="32763" spans="10:10" x14ac:dyDescent="0.2">
      <c r="J32763" s="8"/>
    </row>
    <row r="32764" spans="10:10" x14ac:dyDescent="0.2">
      <c r="J32764" s="8"/>
    </row>
    <row r="32765" spans="10:10" x14ac:dyDescent="0.2">
      <c r="J32765" s="8"/>
    </row>
    <row r="32766" spans="10:10" x14ac:dyDescent="0.2">
      <c r="J32766" s="8"/>
    </row>
    <row r="32767" spans="10:10" x14ac:dyDescent="0.2">
      <c r="J32767" s="8"/>
    </row>
    <row r="32768" spans="10:10" x14ac:dyDescent="0.2">
      <c r="J32768" s="8"/>
    </row>
    <row r="32769" spans="10:10" x14ac:dyDescent="0.2">
      <c r="J32769" s="8"/>
    </row>
    <row r="32770" spans="10:10" x14ac:dyDescent="0.2">
      <c r="J32770" s="8"/>
    </row>
    <row r="32771" spans="10:10" x14ac:dyDescent="0.2">
      <c r="J32771" s="8"/>
    </row>
    <row r="32772" spans="10:10" x14ac:dyDescent="0.2">
      <c r="J32772" s="8"/>
    </row>
    <row r="32773" spans="10:10" x14ac:dyDescent="0.2">
      <c r="J32773" s="8"/>
    </row>
    <row r="32774" spans="10:10" x14ac:dyDescent="0.2">
      <c r="J32774" s="8"/>
    </row>
    <row r="32775" spans="10:10" x14ac:dyDescent="0.2">
      <c r="J32775" s="8"/>
    </row>
    <row r="32776" spans="10:10" x14ac:dyDescent="0.2">
      <c r="J32776" s="8"/>
    </row>
    <row r="32777" spans="10:10" x14ac:dyDescent="0.2">
      <c r="J32777" s="8"/>
    </row>
    <row r="32778" spans="10:10" x14ac:dyDescent="0.2">
      <c r="J32778" s="8"/>
    </row>
    <row r="32779" spans="10:10" x14ac:dyDescent="0.2">
      <c r="J32779" s="8"/>
    </row>
    <row r="32780" spans="10:10" x14ac:dyDescent="0.2">
      <c r="J32780" s="8"/>
    </row>
    <row r="32781" spans="10:10" x14ac:dyDescent="0.2">
      <c r="J32781" s="8"/>
    </row>
    <row r="32782" spans="10:10" x14ac:dyDescent="0.2">
      <c r="J32782" s="8"/>
    </row>
    <row r="32783" spans="10:10" x14ac:dyDescent="0.2">
      <c r="J32783" s="8"/>
    </row>
    <row r="32784" spans="10:10" x14ac:dyDescent="0.2">
      <c r="J32784" s="8"/>
    </row>
    <row r="32785" spans="10:10" x14ac:dyDescent="0.2">
      <c r="J32785" s="8"/>
    </row>
    <row r="32786" spans="10:10" x14ac:dyDescent="0.2">
      <c r="J32786" s="8"/>
    </row>
    <row r="32787" spans="10:10" x14ac:dyDescent="0.2">
      <c r="J32787" s="8"/>
    </row>
    <row r="32788" spans="10:10" x14ac:dyDescent="0.2">
      <c r="J32788" s="8"/>
    </row>
    <row r="32789" spans="10:10" x14ac:dyDescent="0.2">
      <c r="J32789" s="8"/>
    </row>
    <row r="32790" spans="10:10" x14ac:dyDescent="0.2">
      <c r="J32790" s="8"/>
    </row>
    <row r="32791" spans="10:10" x14ac:dyDescent="0.2">
      <c r="J32791" s="8"/>
    </row>
    <row r="32792" spans="10:10" x14ac:dyDescent="0.2">
      <c r="J32792" s="8"/>
    </row>
    <row r="32793" spans="10:10" x14ac:dyDescent="0.2">
      <c r="J32793" s="8"/>
    </row>
    <row r="32794" spans="10:10" x14ac:dyDescent="0.2">
      <c r="J32794" s="8"/>
    </row>
    <row r="32795" spans="10:10" x14ac:dyDescent="0.2">
      <c r="J32795" s="8"/>
    </row>
    <row r="32796" spans="10:10" x14ac:dyDescent="0.2">
      <c r="J32796" s="8"/>
    </row>
    <row r="32797" spans="10:10" x14ac:dyDescent="0.2">
      <c r="J32797" s="8"/>
    </row>
    <row r="32798" spans="10:10" x14ac:dyDescent="0.2">
      <c r="J32798" s="8"/>
    </row>
    <row r="32799" spans="10:10" x14ac:dyDescent="0.2">
      <c r="J32799" s="8"/>
    </row>
    <row r="32800" spans="10:10" x14ac:dyDescent="0.2">
      <c r="J32800" s="8"/>
    </row>
    <row r="32801" spans="10:10" x14ac:dyDescent="0.2">
      <c r="J32801" s="8"/>
    </row>
    <row r="32802" spans="10:10" x14ac:dyDescent="0.2">
      <c r="J32802" s="8"/>
    </row>
    <row r="32803" spans="10:10" x14ac:dyDescent="0.2">
      <c r="J32803" s="8"/>
    </row>
    <row r="32804" spans="10:10" x14ac:dyDescent="0.2">
      <c r="J32804" s="8"/>
    </row>
    <row r="32805" spans="10:10" x14ac:dyDescent="0.2">
      <c r="J32805" s="8"/>
    </row>
    <row r="32806" spans="10:10" x14ac:dyDescent="0.2">
      <c r="J32806" s="8"/>
    </row>
    <row r="32807" spans="10:10" x14ac:dyDescent="0.2">
      <c r="J32807" s="8"/>
    </row>
    <row r="32808" spans="10:10" x14ac:dyDescent="0.2">
      <c r="J32808" s="8"/>
    </row>
    <row r="32809" spans="10:10" x14ac:dyDescent="0.2">
      <c r="J32809" s="8"/>
    </row>
    <row r="32810" spans="10:10" x14ac:dyDescent="0.2">
      <c r="J32810" s="8"/>
    </row>
    <row r="32811" spans="10:10" x14ac:dyDescent="0.2">
      <c r="J32811" s="8"/>
    </row>
    <row r="32812" spans="10:10" x14ac:dyDescent="0.2">
      <c r="J32812" s="8"/>
    </row>
    <row r="32813" spans="10:10" x14ac:dyDescent="0.2">
      <c r="J32813" s="8"/>
    </row>
    <row r="32814" spans="10:10" x14ac:dyDescent="0.2">
      <c r="J32814" s="8"/>
    </row>
    <row r="32815" spans="10:10" x14ac:dyDescent="0.2">
      <c r="J32815" s="8"/>
    </row>
    <row r="32816" spans="10:10" x14ac:dyDescent="0.2">
      <c r="J32816" s="8"/>
    </row>
    <row r="32817" spans="10:10" x14ac:dyDescent="0.2">
      <c r="J32817" s="8"/>
    </row>
    <row r="32818" spans="10:10" x14ac:dyDescent="0.2">
      <c r="J32818" s="8"/>
    </row>
    <row r="32819" spans="10:10" x14ac:dyDescent="0.2">
      <c r="J32819" s="8"/>
    </row>
    <row r="32820" spans="10:10" x14ac:dyDescent="0.2">
      <c r="J32820" s="8"/>
    </row>
    <row r="32821" spans="10:10" x14ac:dyDescent="0.2">
      <c r="J32821" s="8"/>
    </row>
    <row r="32822" spans="10:10" x14ac:dyDescent="0.2">
      <c r="J32822" s="8"/>
    </row>
    <row r="32823" spans="10:10" x14ac:dyDescent="0.2">
      <c r="J32823" s="8"/>
    </row>
    <row r="32824" spans="10:10" x14ac:dyDescent="0.2">
      <c r="J32824" s="8"/>
    </row>
    <row r="32825" spans="10:10" x14ac:dyDescent="0.2">
      <c r="J32825" s="8"/>
    </row>
    <row r="32826" spans="10:10" x14ac:dyDescent="0.2">
      <c r="J32826" s="8"/>
    </row>
    <row r="32827" spans="10:10" x14ac:dyDescent="0.2">
      <c r="J32827" s="8"/>
    </row>
    <row r="32828" spans="10:10" x14ac:dyDescent="0.2">
      <c r="J32828" s="8"/>
    </row>
    <row r="32829" spans="10:10" x14ac:dyDescent="0.2">
      <c r="J32829" s="8"/>
    </row>
    <row r="32830" spans="10:10" x14ac:dyDescent="0.2">
      <c r="J32830" s="8"/>
    </row>
    <row r="32831" spans="10:10" x14ac:dyDescent="0.2">
      <c r="J32831" s="8"/>
    </row>
    <row r="32832" spans="10:10" x14ac:dyDescent="0.2">
      <c r="J32832" s="8"/>
    </row>
    <row r="32833" spans="10:10" x14ac:dyDescent="0.2">
      <c r="J32833" s="8"/>
    </row>
    <row r="32834" spans="10:10" x14ac:dyDescent="0.2">
      <c r="J32834" s="8"/>
    </row>
    <row r="32835" spans="10:10" x14ac:dyDescent="0.2">
      <c r="J32835" s="8"/>
    </row>
    <row r="32836" spans="10:10" x14ac:dyDescent="0.2">
      <c r="J32836" s="8"/>
    </row>
    <row r="32837" spans="10:10" x14ac:dyDescent="0.2">
      <c r="J32837" s="8"/>
    </row>
    <row r="32838" spans="10:10" x14ac:dyDescent="0.2">
      <c r="J32838" s="8"/>
    </row>
    <row r="32839" spans="10:10" x14ac:dyDescent="0.2">
      <c r="J32839" s="8"/>
    </row>
    <row r="32840" spans="10:10" x14ac:dyDescent="0.2">
      <c r="J32840" s="8"/>
    </row>
    <row r="32841" spans="10:10" x14ac:dyDescent="0.2">
      <c r="J32841" s="8"/>
    </row>
    <row r="32842" spans="10:10" x14ac:dyDescent="0.2">
      <c r="J32842" s="8"/>
    </row>
    <row r="32843" spans="10:10" x14ac:dyDescent="0.2">
      <c r="J32843" s="8"/>
    </row>
    <row r="32844" spans="10:10" x14ac:dyDescent="0.2">
      <c r="J32844" s="8"/>
    </row>
    <row r="32845" spans="10:10" x14ac:dyDescent="0.2">
      <c r="J32845" s="8"/>
    </row>
    <row r="32846" spans="10:10" x14ac:dyDescent="0.2">
      <c r="J32846" s="8"/>
    </row>
    <row r="32847" spans="10:10" x14ac:dyDescent="0.2">
      <c r="J32847" s="8"/>
    </row>
    <row r="32848" spans="10:10" x14ac:dyDescent="0.2">
      <c r="J32848" s="8"/>
    </row>
    <row r="32849" spans="10:10" x14ac:dyDescent="0.2">
      <c r="J32849" s="8"/>
    </row>
    <row r="32850" spans="10:10" x14ac:dyDescent="0.2">
      <c r="J32850" s="8"/>
    </row>
    <row r="32851" spans="10:10" x14ac:dyDescent="0.2">
      <c r="J32851" s="8"/>
    </row>
    <row r="32852" spans="10:10" x14ac:dyDescent="0.2">
      <c r="J32852" s="8"/>
    </row>
    <row r="32853" spans="10:10" x14ac:dyDescent="0.2">
      <c r="J32853" s="8"/>
    </row>
    <row r="32854" spans="10:10" x14ac:dyDescent="0.2">
      <c r="J32854" s="8"/>
    </row>
    <row r="32855" spans="10:10" x14ac:dyDescent="0.2">
      <c r="J32855" s="8"/>
    </row>
    <row r="32856" spans="10:10" x14ac:dyDescent="0.2">
      <c r="J32856" s="8"/>
    </row>
    <row r="32857" spans="10:10" x14ac:dyDescent="0.2">
      <c r="J32857" s="8"/>
    </row>
    <row r="32858" spans="10:10" x14ac:dyDescent="0.2">
      <c r="J32858" s="8"/>
    </row>
    <row r="32859" spans="10:10" x14ac:dyDescent="0.2">
      <c r="J32859" s="8"/>
    </row>
    <row r="32860" spans="10:10" x14ac:dyDescent="0.2">
      <c r="J32860" s="8"/>
    </row>
    <row r="32861" spans="10:10" x14ac:dyDescent="0.2">
      <c r="J32861" s="8"/>
    </row>
    <row r="32862" spans="10:10" x14ac:dyDescent="0.2">
      <c r="J32862" s="8"/>
    </row>
    <row r="32863" spans="10:10" x14ac:dyDescent="0.2">
      <c r="J32863" s="8"/>
    </row>
    <row r="32864" spans="10:10" x14ac:dyDescent="0.2">
      <c r="J32864" s="8"/>
    </row>
    <row r="32865" spans="10:10" x14ac:dyDescent="0.2">
      <c r="J32865" s="8"/>
    </row>
    <row r="32866" spans="10:10" x14ac:dyDescent="0.2">
      <c r="J32866" s="8"/>
    </row>
    <row r="32867" spans="10:10" x14ac:dyDescent="0.2">
      <c r="J32867" s="8"/>
    </row>
    <row r="32868" spans="10:10" x14ac:dyDescent="0.2">
      <c r="J32868" s="8"/>
    </row>
    <row r="32869" spans="10:10" x14ac:dyDescent="0.2">
      <c r="J32869" s="8"/>
    </row>
    <row r="32870" spans="10:10" x14ac:dyDescent="0.2">
      <c r="J32870" s="8"/>
    </row>
    <row r="32871" spans="10:10" x14ac:dyDescent="0.2">
      <c r="J32871" s="8"/>
    </row>
    <row r="32872" spans="10:10" x14ac:dyDescent="0.2">
      <c r="J32872" s="8"/>
    </row>
    <row r="32873" spans="10:10" x14ac:dyDescent="0.2">
      <c r="J32873" s="8"/>
    </row>
    <row r="32874" spans="10:10" x14ac:dyDescent="0.2">
      <c r="J32874" s="8"/>
    </row>
    <row r="32875" spans="10:10" x14ac:dyDescent="0.2">
      <c r="J32875" s="8"/>
    </row>
    <row r="32876" spans="10:10" x14ac:dyDescent="0.2">
      <c r="J32876" s="8"/>
    </row>
    <row r="32877" spans="10:10" x14ac:dyDescent="0.2">
      <c r="J32877" s="8"/>
    </row>
    <row r="32878" spans="10:10" x14ac:dyDescent="0.2">
      <c r="J32878" s="8"/>
    </row>
    <row r="32879" spans="10:10" x14ac:dyDescent="0.2">
      <c r="J32879" s="8"/>
    </row>
    <row r="32880" spans="10:10" x14ac:dyDescent="0.2">
      <c r="J32880" s="8"/>
    </row>
    <row r="32881" spans="10:10" x14ac:dyDescent="0.2">
      <c r="J32881" s="8"/>
    </row>
    <row r="32882" spans="10:10" x14ac:dyDescent="0.2">
      <c r="J32882" s="8"/>
    </row>
    <row r="32883" spans="10:10" x14ac:dyDescent="0.2">
      <c r="J32883" s="8"/>
    </row>
    <row r="32884" spans="10:10" x14ac:dyDescent="0.2">
      <c r="J32884" s="8"/>
    </row>
    <row r="32885" spans="10:10" x14ac:dyDescent="0.2">
      <c r="J32885" s="8"/>
    </row>
    <row r="32886" spans="10:10" x14ac:dyDescent="0.2">
      <c r="J32886" s="8"/>
    </row>
    <row r="32887" spans="10:10" x14ac:dyDescent="0.2">
      <c r="J32887" s="8"/>
    </row>
    <row r="32888" spans="10:10" x14ac:dyDescent="0.2">
      <c r="J32888" s="8"/>
    </row>
    <row r="32889" spans="10:10" x14ac:dyDescent="0.2">
      <c r="J32889" s="8"/>
    </row>
    <row r="32890" spans="10:10" x14ac:dyDescent="0.2">
      <c r="J32890" s="8"/>
    </row>
    <row r="32891" spans="10:10" x14ac:dyDescent="0.2">
      <c r="J32891" s="8"/>
    </row>
    <row r="32892" spans="10:10" x14ac:dyDescent="0.2">
      <c r="J32892" s="8"/>
    </row>
    <row r="32893" spans="10:10" x14ac:dyDescent="0.2">
      <c r="J32893" s="8"/>
    </row>
    <row r="32894" spans="10:10" x14ac:dyDescent="0.2">
      <c r="J32894" s="8"/>
    </row>
    <row r="32895" spans="10:10" x14ac:dyDescent="0.2">
      <c r="J32895" s="8"/>
    </row>
    <row r="32896" spans="10:10" x14ac:dyDescent="0.2">
      <c r="J32896" s="8"/>
    </row>
    <row r="32897" spans="10:10" x14ac:dyDescent="0.2">
      <c r="J32897" s="8"/>
    </row>
    <row r="32898" spans="10:10" x14ac:dyDescent="0.2">
      <c r="J32898" s="8"/>
    </row>
    <row r="32899" spans="10:10" x14ac:dyDescent="0.2">
      <c r="J32899" s="8"/>
    </row>
    <row r="32900" spans="10:10" x14ac:dyDescent="0.2">
      <c r="J32900" s="8"/>
    </row>
    <row r="32901" spans="10:10" x14ac:dyDescent="0.2">
      <c r="J32901" s="8"/>
    </row>
    <row r="32902" spans="10:10" x14ac:dyDescent="0.2">
      <c r="J32902" s="8"/>
    </row>
    <row r="32903" spans="10:10" x14ac:dyDescent="0.2">
      <c r="J32903" s="8"/>
    </row>
    <row r="32904" spans="10:10" x14ac:dyDescent="0.2">
      <c r="J32904" s="8"/>
    </row>
    <row r="32905" spans="10:10" x14ac:dyDescent="0.2">
      <c r="J32905" s="8"/>
    </row>
    <row r="32906" spans="10:10" x14ac:dyDescent="0.2">
      <c r="J32906" s="8"/>
    </row>
    <row r="32907" spans="10:10" x14ac:dyDescent="0.2">
      <c r="J32907" s="8"/>
    </row>
    <row r="32908" spans="10:10" x14ac:dyDescent="0.2">
      <c r="J32908" s="8"/>
    </row>
    <row r="32909" spans="10:10" x14ac:dyDescent="0.2">
      <c r="J32909" s="8"/>
    </row>
    <row r="32910" spans="10:10" x14ac:dyDescent="0.2">
      <c r="J32910" s="8"/>
    </row>
    <row r="32911" spans="10:10" x14ac:dyDescent="0.2">
      <c r="J32911" s="8"/>
    </row>
    <row r="32912" spans="10:10" x14ac:dyDescent="0.2">
      <c r="J32912" s="8"/>
    </row>
    <row r="32913" spans="10:10" x14ac:dyDescent="0.2">
      <c r="J32913" s="8"/>
    </row>
    <row r="32914" spans="10:10" x14ac:dyDescent="0.2">
      <c r="J32914" s="8"/>
    </row>
    <row r="32915" spans="10:10" x14ac:dyDescent="0.2">
      <c r="J32915" s="8"/>
    </row>
    <row r="32916" spans="10:10" x14ac:dyDescent="0.2">
      <c r="J32916" s="8"/>
    </row>
    <row r="32917" spans="10:10" x14ac:dyDescent="0.2">
      <c r="J32917" s="8"/>
    </row>
    <row r="32918" spans="10:10" x14ac:dyDescent="0.2">
      <c r="J32918" s="8"/>
    </row>
    <row r="32919" spans="10:10" x14ac:dyDescent="0.2">
      <c r="J32919" s="8"/>
    </row>
    <row r="32920" spans="10:10" x14ac:dyDescent="0.2">
      <c r="J32920" s="8"/>
    </row>
    <row r="32921" spans="10:10" x14ac:dyDescent="0.2">
      <c r="J32921" s="8"/>
    </row>
    <row r="32922" spans="10:10" x14ac:dyDescent="0.2">
      <c r="J32922" s="8"/>
    </row>
    <row r="32923" spans="10:10" x14ac:dyDescent="0.2">
      <c r="J32923" s="8"/>
    </row>
    <row r="32924" spans="10:10" x14ac:dyDescent="0.2">
      <c r="J32924" s="8"/>
    </row>
    <row r="32925" spans="10:10" x14ac:dyDescent="0.2">
      <c r="J32925" s="8"/>
    </row>
    <row r="32926" spans="10:10" x14ac:dyDescent="0.2">
      <c r="J32926" s="8"/>
    </row>
    <row r="32927" spans="10:10" x14ac:dyDescent="0.2">
      <c r="J32927" s="8"/>
    </row>
    <row r="32928" spans="10:10" x14ac:dyDescent="0.2">
      <c r="J32928" s="8"/>
    </row>
    <row r="32929" spans="10:10" x14ac:dyDescent="0.2">
      <c r="J32929" s="8"/>
    </row>
    <row r="32930" spans="10:10" x14ac:dyDescent="0.2">
      <c r="J32930" s="8"/>
    </row>
    <row r="32931" spans="10:10" x14ac:dyDescent="0.2">
      <c r="J32931" s="8"/>
    </row>
    <row r="32932" spans="10:10" x14ac:dyDescent="0.2">
      <c r="J32932" s="8"/>
    </row>
    <row r="32933" spans="10:10" x14ac:dyDescent="0.2">
      <c r="J32933" s="8"/>
    </row>
    <row r="32934" spans="10:10" x14ac:dyDescent="0.2">
      <c r="J32934" s="8"/>
    </row>
    <row r="32935" spans="10:10" x14ac:dyDescent="0.2">
      <c r="J32935" s="8"/>
    </row>
    <row r="32936" spans="10:10" x14ac:dyDescent="0.2">
      <c r="J32936" s="8"/>
    </row>
    <row r="32937" spans="10:10" x14ac:dyDescent="0.2">
      <c r="J32937" s="8"/>
    </row>
    <row r="32938" spans="10:10" x14ac:dyDescent="0.2">
      <c r="J32938" s="8"/>
    </row>
    <row r="32939" spans="10:10" x14ac:dyDescent="0.2">
      <c r="J32939" s="8"/>
    </row>
    <row r="32940" spans="10:10" x14ac:dyDescent="0.2">
      <c r="J32940" s="8"/>
    </row>
    <row r="32941" spans="10:10" x14ac:dyDescent="0.2">
      <c r="J32941" s="8"/>
    </row>
    <row r="32942" spans="10:10" x14ac:dyDescent="0.2">
      <c r="J32942" s="8"/>
    </row>
    <row r="32943" spans="10:10" x14ac:dyDescent="0.2">
      <c r="J32943" s="8"/>
    </row>
    <row r="32944" spans="10:10" x14ac:dyDescent="0.2">
      <c r="J32944" s="8"/>
    </row>
    <row r="32945" spans="10:10" x14ac:dyDescent="0.2">
      <c r="J32945" s="8"/>
    </row>
    <row r="32946" spans="10:10" x14ac:dyDescent="0.2">
      <c r="J32946" s="8"/>
    </row>
    <row r="32947" spans="10:10" x14ac:dyDescent="0.2">
      <c r="J32947" s="8"/>
    </row>
    <row r="32948" spans="10:10" x14ac:dyDescent="0.2">
      <c r="J32948" s="8"/>
    </row>
    <row r="32949" spans="10:10" x14ac:dyDescent="0.2">
      <c r="J32949" s="8"/>
    </row>
    <row r="32950" spans="10:10" x14ac:dyDescent="0.2">
      <c r="J32950" s="8"/>
    </row>
    <row r="32951" spans="10:10" x14ac:dyDescent="0.2">
      <c r="J32951" s="8"/>
    </row>
    <row r="32952" spans="10:10" x14ac:dyDescent="0.2">
      <c r="J32952" s="8"/>
    </row>
    <row r="32953" spans="10:10" x14ac:dyDescent="0.2">
      <c r="J32953" s="8"/>
    </row>
    <row r="32954" spans="10:10" x14ac:dyDescent="0.2">
      <c r="J32954" s="8"/>
    </row>
    <row r="32955" spans="10:10" x14ac:dyDescent="0.2">
      <c r="J32955" s="8"/>
    </row>
    <row r="32956" spans="10:10" x14ac:dyDescent="0.2">
      <c r="J32956" s="8"/>
    </row>
    <row r="32957" spans="10:10" x14ac:dyDescent="0.2">
      <c r="J32957" s="8"/>
    </row>
    <row r="32958" spans="10:10" x14ac:dyDescent="0.2">
      <c r="J32958" s="8"/>
    </row>
    <row r="32959" spans="10:10" x14ac:dyDescent="0.2">
      <c r="J32959" s="8"/>
    </row>
    <row r="32960" spans="10:10" x14ac:dyDescent="0.2">
      <c r="J32960" s="8"/>
    </row>
    <row r="32961" spans="10:10" x14ac:dyDescent="0.2">
      <c r="J32961" s="8"/>
    </row>
    <row r="32962" spans="10:10" x14ac:dyDescent="0.2">
      <c r="J32962" s="8"/>
    </row>
    <row r="32963" spans="10:10" x14ac:dyDescent="0.2">
      <c r="J32963" s="8"/>
    </row>
    <row r="32964" spans="10:10" x14ac:dyDescent="0.2">
      <c r="J32964" s="8"/>
    </row>
    <row r="32965" spans="10:10" x14ac:dyDescent="0.2">
      <c r="J32965" s="8"/>
    </row>
    <row r="32966" spans="10:10" x14ac:dyDescent="0.2">
      <c r="J32966" s="8"/>
    </row>
    <row r="32967" spans="10:10" x14ac:dyDescent="0.2">
      <c r="J32967" s="8"/>
    </row>
    <row r="32968" spans="10:10" x14ac:dyDescent="0.2">
      <c r="J32968" s="8"/>
    </row>
    <row r="32969" spans="10:10" x14ac:dyDescent="0.2">
      <c r="J32969" s="8"/>
    </row>
    <row r="32970" spans="10:10" x14ac:dyDescent="0.2">
      <c r="J32970" s="8"/>
    </row>
    <row r="32971" spans="10:10" x14ac:dyDescent="0.2">
      <c r="J32971" s="8"/>
    </row>
    <row r="32972" spans="10:10" x14ac:dyDescent="0.2">
      <c r="J32972" s="8"/>
    </row>
    <row r="32973" spans="10:10" x14ac:dyDescent="0.2">
      <c r="J32973" s="8"/>
    </row>
    <row r="32974" spans="10:10" x14ac:dyDescent="0.2">
      <c r="J32974" s="8"/>
    </row>
    <row r="32975" spans="10:10" x14ac:dyDescent="0.2">
      <c r="J32975" s="8"/>
    </row>
    <row r="32976" spans="10:10" x14ac:dyDescent="0.2">
      <c r="J32976" s="8"/>
    </row>
    <row r="32977" spans="10:10" x14ac:dyDescent="0.2">
      <c r="J32977" s="8"/>
    </row>
    <row r="32978" spans="10:10" x14ac:dyDescent="0.2">
      <c r="J32978" s="8"/>
    </row>
    <row r="32979" spans="10:10" x14ac:dyDescent="0.2">
      <c r="J32979" s="8"/>
    </row>
    <row r="32980" spans="10:10" x14ac:dyDescent="0.2">
      <c r="J32980" s="8"/>
    </row>
    <row r="32981" spans="10:10" x14ac:dyDescent="0.2">
      <c r="J32981" s="8"/>
    </row>
    <row r="32982" spans="10:10" x14ac:dyDescent="0.2">
      <c r="J32982" s="8"/>
    </row>
    <row r="32983" spans="10:10" x14ac:dyDescent="0.2">
      <c r="J32983" s="8"/>
    </row>
    <row r="32984" spans="10:10" x14ac:dyDescent="0.2">
      <c r="J32984" s="8"/>
    </row>
    <row r="32985" spans="10:10" x14ac:dyDescent="0.2">
      <c r="J32985" s="8"/>
    </row>
    <row r="32986" spans="10:10" x14ac:dyDescent="0.2">
      <c r="J32986" s="8"/>
    </row>
    <row r="32987" spans="10:10" x14ac:dyDescent="0.2">
      <c r="J32987" s="8"/>
    </row>
    <row r="32988" spans="10:10" x14ac:dyDescent="0.2">
      <c r="J32988" s="8"/>
    </row>
    <row r="32989" spans="10:10" x14ac:dyDescent="0.2">
      <c r="J32989" s="8"/>
    </row>
    <row r="32990" spans="10:10" x14ac:dyDescent="0.2">
      <c r="J32990" s="8"/>
    </row>
    <row r="32991" spans="10:10" x14ac:dyDescent="0.2">
      <c r="J32991" s="8"/>
    </row>
    <row r="32992" spans="10:10" x14ac:dyDescent="0.2">
      <c r="J32992" s="8"/>
    </row>
    <row r="32993" spans="10:10" x14ac:dyDescent="0.2">
      <c r="J32993" s="8"/>
    </row>
    <row r="32994" spans="10:10" x14ac:dyDescent="0.2">
      <c r="J32994" s="8"/>
    </row>
    <row r="32995" spans="10:10" x14ac:dyDescent="0.2">
      <c r="J32995" s="8"/>
    </row>
    <row r="32996" spans="10:10" x14ac:dyDescent="0.2">
      <c r="J32996" s="8"/>
    </row>
    <row r="32997" spans="10:10" x14ac:dyDescent="0.2">
      <c r="J32997" s="8"/>
    </row>
    <row r="32998" spans="10:10" x14ac:dyDescent="0.2">
      <c r="J32998" s="8"/>
    </row>
    <row r="32999" spans="10:10" x14ac:dyDescent="0.2">
      <c r="J32999" s="8"/>
    </row>
    <row r="33000" spans="10:10" x14ac:dyDescent="0.2">
      <c r="J33000" s="8"/>
    </row>
    <row r="33001" spans="10:10" x14ac:dyDescent="0.2">
      <c r="J33001" s="8"/>
    </row>
    <row r="33002" spans="10:10" x14ac:dyDescent="0.2">
      <c r="J33002" s="8"/>
    </row>
    <row r="33003" spans="10:10" x14ac:dyDescent="0.2">
      <c r="J33003" s="8"/>
    </row>
    <row r="33004" spans="10:10" x14ac:dyDescent="0.2">
      <c r="J33004" s="8"/>
    </row>
    <row r="33005" spans="10:10" x14ac:dyDescent="0.2">
      <c r="J33005" s="8"/>
    </row>
    <row r="33006" spans="10:10" x14ac:dyDescent="0.2">
      <c r="J33006" s="8"/>
    </row>
    <row r="33007" spans="10:10" x14ac:dyDescent="0.2">
      <c r="J33007" s="8"/>
    </row>
    <row r="33008" spans="10:10" x14ac:dyDescent="0.2">
      <c r="J33008" s="8"/>
    </row>
    <row r="33009" spans="10:10" x14ac:dyDescent="0.2">
      <c r="J33009" s="8"/>
    </row>
    <row r="33010" spans="10:10" x14ac:dyDescent="0.2">
      <c r="J33010" s="8"/>
    </row>
    <row r="33011" spans="10:10" x14ac:dyDescent="0.2">
      <c r="J33011" s="8"/>
    </row>
    <row r="33012" spans="10:10" x14ac:dyDescent="0.2">
      <c r="J33012" s="8"/>
    </row>
    <row r="33013" spans="10:10" x14ac:dyDescent="0.2">
      <c r="J33013" s="8"/>
    </row>
    <row r="33014" spans="10:10" x14ac:dyDescent="0.2">
      <c r="J33014" s="8"/>
    </row>
    <row r="33015" spans="10:10" x14ac:dyDescent="0.2">
      <c r="J33015" s="8"/>
    </row>
    <row r="33016" spans="10:10" x14ac:dyDescent="0.2">
      <c r="J33016" s="8"/>
    </row>
    <row r="33017" spans="10:10" x14ac:dyDescent="0.2">
      <c r="J33017" s="8"/>
    </row>
    <row r="33018" spans="10:10" x14ac:dyDescent="0.2">
      <c r="J33018" s="8"/>
    </row>
    <row r="33019" spans="10:10" x14ac:dyDescent="0.2">
      <c r="J33019" s="8"/>
    </row>
    <row r="33020" spans="10:10" x14ac:dyDescent="0.2">
      <c r="J33020" s="8"/>
    </row>
    <row r="33021" spans="10:10" x14ac:dyDescent="0.2">
      <c r="J33021" s="8"/>
    </row>
    <row r="33022" spans="10:10" x14ac:dyDescent="0.2">
      <c r="J33022" s="8"/>
    </row>
    <row r="33023" spans="10:10" x14ac:dyDescent="0.2">
      <c r="J33023" s="8"/>
    </row>
    <row r="33024" spans="10:10" x14ac:dyDescent="0.2">
      <c r="J33024" s="8"/>
    </row>
    <row r="33025" spans="10:10" x14ac:dyDescent="0.2">
      <c r="J33025" s="8"/>
    </row>
    <row r="33026" spans="10:10" x14ac:dyDescent="0.2">
      <c r="J33026" s="8"/>
    </row>
    <row r="33027" spans="10:10" x14ac:dyDescent="0.2">
      <c r="J33027" s="8"/>
    </row>
    <row r="33028" spans="10:10" x14ac:dyDescent="0.2">
      <c r="J33028" s="8"/>
    </row>
    <row r="33029" spans="10:10" x14ac:dyDescent="0.2">
      <c r="J33029" s="8"/>
    </row>
    <row r="33030" spans="10:10" x14ac:dyDescent="0.2">
      <c r="J33030" s="8"/>
    </row>
    <row r="33031" spans="10:10" x14ac:dyDescent="0.2">
      <c r="J33031" s="8"/>
    </row>
    <row r="33032" spans="10:10" x14ac:dyDescent="0.2">
      <c r="J33032" s="8"/>
    </row>
    <row r="33033" spans="10:10" x14ac:dyDescent="0.2">
      <c r="J33033" s="8"/>
    </row>
    <row r="33034" spans="10:10" x14ac:dyDescent="0.2">
      <c r="J33034" s="8"/>
    </row>
    <row r="33035" spans="10:10" x14ac:dyDescent="0.2">
      <c r="J33035" s="8"/>
    </row>
    <row r="33036" spans="10:10" x14ac:dyDescent="0.2">
      <c r="J33036" s="8"/>
    </row>
    <row r="33037" spans="10:10" x14ac:dyDescent="0.2">
      <c r="J33037" s="8"/>
    </row>
    <row r="33038" spans="10:10" x14ac:dyDescent="0.2">
      <c r="J33038" s="8"/>
    </row>
    <row r="33039" spans="10:10" x14ac:dyDescent="0.2">
      <c r="J33039" s="8"/>
    </row>
    <row r="33040" spans="10:10" x14ac:dyDescent="0.2">
      <c r="J33040" s="8"/>
    </row>
    <row r="33041" spans="10:10" x14ac:dyDescent="0.2">
      <c r="J33041" s="8"/>
    </row>
    <row r="33042" spans="10:10" x14ac:dyDescent="0.2">
      <c r="J33042" s="8"/>
    </row>
    <row r="33043" spans="10:10" x14ac:dyDescent="0.2">
      <c r="J33043" s="8"/>
    </row>
    <row r="33044" spans="10:10" x14ac:dyDescent="0.2">
      <c r="J33044" s="8"/>
    </row>
    <row r="33045" spans="10:10" x14ac:dyDescent="0.2">
      <c r="J33045" s="8"/>
    </row>
    <row r="33046" spans="10:10" x14ac:dyDescent="0.2">
      <c r="J33046" s="8"/>
    </row>
    <row r="33047" spans="10:10" x14ac:dyDescent="0.2">
      <c r="J33047" s="8"/>
    </row>
    <row r="33048" spans="10:10" x14ac:dyDescent="0.2">
      <c r="J33048" s="8"/>
    </row>
    <row r="33049" spans="10:10" x14ac:dyDescent="0.2">
      <c r="J33049" s="8"/>
    </row>
    <row r="33050" spans="10:10" x14ac:dyDescent="0.2">
      <c r="J33050" s="8"/>
    </row>
    <row r="33051" spans="10:10" x14ac:dyDescent="0.2">
      <c r="J33051" s="8"/>
    </row>
    <row r="33052" spans="10:10" x14ac:dyDescent="0.2">
      <c r="J33052" s="8"/>
    </row>
    <row r="33053" spans="10:10" x14ac:dyDescent="0.2">
      <c r="J33053" s="8"/>
    </row>
    <row r="33054" spans="10:10" x14ac:dyDescent="0.2">
      <c r="J33054" s="8"/>
    </row>
    <row r="33055" spans="10:10" x14ac:dyDescent="0.2">
      <c r="J33055" s="8"/>
    </row>
    <row r="33056" spans="10:10" x14ac:dyDescent="0.2">
      <c r="J33056" s="8"/>
    </row>
    <row r="33057" spans="10:10" x14ac:dyDescent="0.2">
      <c r="J33057" s="8"/>
    </row>
    <row r="33058" spans="10:10" x14ac:dyDescent="0.2">
      <c r="J33058" s="8"/>
    </row>
    <row r="33059" spans="10:10" x14ac:dyDescent="0.2">
      <c r="J33059" s="8"/>
    </row>
    <row r="33060" spans="10:10" x14ac:dyDescent="0.2">
      <c r="J33060" s="8"/>
    </row>
    <row r="33061" spans="10:10" x14ac:dyDescent="0.2">
      <c r="J33061" s="8"/>
    </row>
    <row r="33062" spans="10:10" x14ac:dyDescent="0.2">
      <c r="J33062" s="8"/>
    </row>
    <row r="33063" spans="10:10" x14ac:dyDescent="0.2">
      <c r="J33063" s="8"/>
    </row>
    <row r="33064" spans="10:10" x14ac:dyDescent="0.2">
      <c r="J33064" s="8"/>
    </row>
    <row r="33065" spans="10:10" x14ac:dyDescent="0.2">
      <c r="J33065" s="8"/>
    </row>
    <row r="33066" spans="10:10" x14ac:dyDescent="0.2">
      <c r="J33066" s="8"/>
    </row>
    <row r="33067" spans="10:10" x14ac:dyDescent="0.2">
      <c r="J33067" s="8"/>
    </row>
    <row r="33068" spans="10:10" x14ac:dyDescent="0.2">
      <c r="J33068" s="8"/>
    </row>
    <row r="33069" spans="10:10" x14ac:dyDescent="0.2">
      <c r="J33069" s="8"/>
    </row>
    <row r="33070" spans="10:10" x14ac:dyDescent="0.2">
      <c r="J33070" s="8"/>
    </row>
    <row r="33071" spans="10:10" x14ac:dyDescent="0.2">
      <c r="J33071" s="8"/>
    </row>
    <row r="33072" spans="10:10" x14ac:dyDescent="0.2">
      <c r="J33072" s="8"/>
    </row>
    <row r="33073" spans="10:10" x14ac:dyDescent="0.2">
      <c r="J33073" s="8"/>
    </row>
    <row r="33074" spans="10:10" x14ac:dyDescent="0.2">
      <c r="J33074" s="8"/>
    </row>
    <row r="33075" spans="10:10" x14ac:dyDescent="0.2">
      <c r="J33075" s="8"/>
    </row>
    <row r="33076" spans="10:10" x14ac:dyDescent="0.2">
      <c r="J33076" s="8"/>
    </row>
    <row r="33077" spans="10:10" x14ac:dyDescent="0.2">
      <c r="J33077" s="8"/>
    </row>
    <row r="33078" spans="10:10" x14ac:dyDescent="0.2">
      <c r="J33078" s="8"/>
    </row>
    <row r="33079" spans="10:10" x14ac:dyDescent="0.2">
      <c r="J33079" s="8"/>
    </row>
    <row r="33080" spans="10:10" x14ac:dyDescent="0.2">
      <c r="J33080" s="8"/>
    </row>
    <row r="33081" spans="10:10" x14ac:dyDescent="0.2">
      <c r="J33081" s="8"/>
    </row>
    <row r="33082" spans="10:10" x14ac:dyDescent="0.2">
      <c r="J33082" s="8"/>
    </row>
    <row r="33083" spans="10:10" x14ac:dyDescent="0.2">
      <c r="J33083" s="8"/>
    </row>
    <row r="33084" spans="10:10" x14ac:dyDescent="0.2">
      <c r="J33084" s="8"/>
    </row>
    <row r="33085" spans="10:10" x14ac:dyDescent="0.2">
      <c r="J33085" s="8"/>
    </row>
    <row r="33086" spans="10:10" x14ac:dyDescent="0.2">
      <c r="J33086" s="8"/>
    </row>
    <row r="33087" spans="10:10" x14ac:dyDescent="0.2">
      <c r="J33087" s="8"/>
    </row>
    <row r="33088" spans="10:10" x14ac:dyDescent="0.2">
      <c r="J33088" s="8"/>
    </row>
    <row r="33089" spans="10:10" x14ac:dyDescent="0.2">
      <c r="J33089" s="8"/>
    </row>
    <row r="33090" spans="10:10" x14ac:dyDescent="0.2">
      <c r="J33090" s="8"/>
    </row>
    <row r="33091" spans="10:10" x14ac:dyDescent="0.2">
      <c r="J33091" s="8"/>
    </row>
    <row r="33092" spans="10:10" x14ac:dyDescent="0.2">
      <c r="J33092" s="8"/>
    </row>
    <row r="33093" spans="10:10" x14ac:dyDescent="0.2">
      <c r="J33093" s="8"/>
    </row>
    <row r="33094" spans="10:10" x14ac:dyDescent="0.2">
      <c r="J33094" s="8"/>
    </row>
    <row r="33095" spans="10:10" x14ac:dyDescent="0.2">
      <c r="J33095" s="8"/>
    </row>
    <row r="33096" spans="10:10" x14ac:dyDescent="0.2">
      <c r="J33096" s="8"/>
    </row>
    <row r="33097" spans="10:10" x14ac:dyDescent="0.2">
      <c r="J33097" s="8"/>
    </row>
    <row r="33098" spans="10:10" x14ac:dyDescent="0.2">
      <c r="J33098" s="8"/>
    </row>
    <row r="33099" spans="10:10" x14ac:dyDescent="0.2">
      <c r="J33099" s="8"/>
    </row>
    <row r="33100" spans="10:10" x14ac:dyDescent="0.2">
      <c r="J33100" s="8"/>
    </row>
    <row r="33101" spans="10:10" x14ac:dyDescent="0.2">
      <c r="J33101" s="8"/>
    </row>
    <row r="33102" spans="10:10" x14ac:dyDescent="0.2">
      <c r="J33102" s="8"/>
    </row>
    <row r="33103" spans="10:10" x14ac:dyDescent="0.2">
      <c r="J33103" s="8"/>
    </row>
    <row r="33104" spans="10:10" x14ac:dyDescent="0.2">
      <c r="J33104" s="8"/>
    </row>
    <row r="33105" spans="10:10" x14ac:dyDescent="0.2">
      <c r="J33105" s="8"/>
    </row>
    <row r="33106" spans="10:10" x14ac:dyDescent="0.2">
      <c r="J33106" s="8"/>
    </row>
    <row r="33107" spans="10:10" x14ac:dyDescent="0.2">
      <c r="J33107" s="8"/>
    </row>
    <row r="33108" spans="10:10" x14ac:dyDescent="0.2">
      <c r="J33108" s="8"/>
    </row>
    <row r="33109" spans="10:10" x14ac:dyDescent="0.2">
      <c r="J33109" s="8"/>
    </row>
    <row r="33110" spans="10:10" x14ac:dyDescent="0.2">
      <c r="J33110" s="8"/>
    </row>
    <row r="33111" spans="10:10" x14ac:dyDescent="0.2">
      <c r="J33111" s="8"/>
    </row>
    <row r="33112" spans="10:10" x14ac:dyDescent="0.2">
      <c r="J33112" s="8"/>
    </row>
    <row r="33113" spans="10:10" x14ac:dyDescent="0.2">
      <c r="J33113" s="8"/>
    </row>
    <row r="33114" spans="10:10" x14ac:dyDescent="0.2">
      <c r="J33114" s="8"/>
    </row>
    <row r="33115" spans="10:10" x14ac:dyDescent="0.2">
      <c r="J33115" s="8"/>
    </row>
    <row r="33116" spans="10:10" x14ac:dyDescent="0.2">
      <c r="J33116" s="8"/>
    </row>
    <row r="33117" spans="10:10" x14ac:dyDescent="0.2">
      <c r="J33117" s="8"/>
    </row>
    <row r="33118" spans="10:10" x14ac:dyDescent="0.2">
      <c r="J33118" s="8"/>
    </row>
    <row r="33119" spans="10:10" x14ac:dyDescent="0.2">
      <c r="J33119" s="8"/>
    </row>
    <row r="33120" spans="10:10" x14ac:dyDescent="0.2">
      <c r="J33120" s="8"/>
    </row>
    <row r="33121" spans="10:10" x14ac:dyDescent="0.2">
      <c r="J33121" s="8"/>
    </row>
    <row r="33122" spans="10:10" x14ac:dyDescent="0.2">
      <c r="J33122" s="8"/>
    </row>
    <row r="33123" spans="10:10" x14ac:dyDescent="0.2">
      <c r="J33123" s="8"/>
    </row>
    <row r="33124" spans="10:10" x14ac:dyDescent="0.2">
      <c r="J33124" s="8"/>
    </row>
    <row r="33125" spans="10:10" x14ac:dyDescent="0.2">
      <c r="J33125" s="8"/>
    </row>
    <row r="33126" spans="10:10" x14ac:dyDescent="0.2">
      <c r="J33126" s="8"/>
    </row>
    <row r="33127" spans="10:10" x14ac:dyDescent="0.2">
      <c r="J33127" s="8"/>
    </row>
    <row r="33128" spans="10:10" x14ac:dyDescent="0.2">
      <c r="J33128" s="8"/>
    </row>
    <row r="33129" spans="10:10" x14ac:dyDescent="0.2">
      <c r="J33129" s="8"/>
    </row>
    <row r="33130" spans="10:10" x14ac:dyDescent="0.2">
      <c r="J33130" s="8"/>
    </row>
    <row r="33131" spans="10:10" x14ac:dyDescent="0.2">
      <c r="J33131" s="8"/>
    </row>
    <row r="33132" spans="10:10" x14ac:dyDescent="0.2">
      <c r="J33132" s="8"/>
    </row>
    <row r="33133" spans="10:10" x14ac:dyDescent="0.2">
      <c r="J33133" s="8"/>
    </row>
    <row r="33134" spans="10:10" x14ac:dyDescent="0.2">
      <c r="J33134" s="8"/>
    </row>
    <row r="33135" spans="10:10" x14ac:dyDescent="0.2">
      <c r="J33135" s="8"/>
    </row>
    <row r="33136" spans="10:10" x14ac:dyDescent="0.2">
      <c r="J33136" s="8"/>
    </row>
    <row r="33137" spans="10:10" x14ac:dyDescent="0.2">
      <c r="J33137" s="8"/>
    </row>
    <row r="33138" spans="10:10" x14ac:dyDescent="0.2">
      <c r="J33138" s="8"/>
    </row>
    <row r="33139" spans="10:10" x14ac:dyDescent="0.2">
      <c r="J33139" s="8"/>
    </row>
    <row r="33140" spans="10:10" x14ac:dyDescent="0.2">
      <c r="J33140" s="8"/>
    </row>
    <row r="33141" spans="10:10" x14ac:dyDescent="0.2">
      <c r="J33141" s="8"/>
    </row>
    <row r="33142" spans="10:10" x14ac:dyDescent="0.2">
      <c r="J33142" s="8"/>
    </row>
    <row r="33143" spans="10:10" x14ac:dyDescent="0.2">
      <c r="J33143" s="8"/>
    </row>
    <row r="33144" spans="10:10" x14ac:dyDescent="0.2">
      <c r="J33144" s="8"/>
    </row>
    <row r="33145" spans="10:10" x14ac:dyDescent="0.2">
      <c r="J33145" s="8"/>
    </row>
    <row r="33146" spans="10:10" x14ac:dyDescent="0.2">
      <c r="J33146" s="8"/>
    </row>
    <row r="33147" spans="10:10" x14ac:dyDescent="0.2">
      <c r="J33147" s="8"/>
    </row>
    <row r="33148" spans="10:10" x14ac:dyDescent="0.2">
      <c r="J33148" s="8"/>
    </row>
    <row r="33149" spans="10:10" x14ac:dyDescent="0.2">
      <c r="J33149" s="8"/>
    </row>
    <row r="33150" spans="10:10" x14ac:dyDescent="0.2">
      <c r="J33150" s="8"/>
    </row>
    <row r="33151" spans="10:10" x14ac:dyDescent="0.2">
      <c r="J33151" s="8"/>
    </row>
    <row r="33152" spans="10:10" x14ac:dyDescent="0.2">
      <c r="J33152" s="8"/>
    </row>
    <row r="33153" spans="10:10" x14ac:dyDescent="0.2">
      <c r="J33153" s="8"/>
    </row>
    <row r="33154" spans="10:10" x14ac:dyDescent="0.2">
      <c r="J33154" s="8"/>
    </row>
    <row r="33155" spans="10:10" x14ac:dyDescent="0.2">
      <c r="J33155" s="8"/>
    </row>
    <row r="33156" spans="10:10" x14ac:dyDescent="0.2">
      <c r="J33156" s="8"/>
    </row>
    <row r="33157" spans="10:10" x14ac:dyDescent="0.2">
      <c r="J33157" s="8"/>
    </row>
    <row r="33158" spans="10:10" x14ac:dyDescent="0.2">
      <c r="J33158" s="8"/>
    </row>
    <row r="33159" spans="10:10" x14ac:dyDescent="0.2">
      <c r="J33159" s="8"/>
    </row>
    <row r="33160" spans="10:10" x14ac:dyDescent="0.2">
      <c r="J33160" s="8"/>
    </row>
    <row r="33161" spans="10:10" x14ac:dyDescent="0.2">
      <c r="J33161" s="8"/>
    </row>
    <row r="33162" spans="10:10" x14ac:dyDescent="0.2">
      <c r="J33162" s="8"/>
    </row>
    <row r="33163" spans="10:10" x14ac:dyDescent="0.2">
      <c r="J33163" s="8"/>
    </row>
    <row r="33164" spans="10:10" x14ac:dyDescent="0.2">
      <c r="J33164" s="8"/>
    </row>
    <row r="33165" spans="10:10" x14ac:dyDescent="0.2">
      <c r="J33165" s="8"/>
    </row>
    <row r="33166" spans="10:10" x14ac:dyDescent="0.2">
      <c r="J33166" s="8"/>
    </row>
    <row r="33167" spans="10:10" x14ac:dyDescent="0.2">
      <c r="J33167" s="8"/>
    </row>
    <row r="33168" spans="10:10" x14ac:dyDescent="0.2">
      <c r="J33168" s="8"/>
    </row>
    <row r="33169" spans="10:10" x14ac:dyDescent="0.2">
      <c r="J33169" s="8"/>
    </row>
    <row r="33170" spans="10:10" x14ac:dyDescent="0.2">
      <c r="J33170" s="8"/>
    </row>
    <row r="33171" spans="10:10" x14ac:dyDescent="0.2">
      <c r="J33171" s="8"/>
    </row>
    <row r="33172" spans="10:10" x14ac:dyDescent="0.2">
      <c r="J33172" s="8"/>
    </row>
    <row r="33173" spans="10:10" x14ac:dyDescent="0.2">
      <c r="J33173" s="8"/>
    </row>
    <row r="33174" spans="10:10" x14ac:dyDescent="0.2">
      <c r="J33174" s="8"/>
    </row>
    <row r="33175" spans="10:10" x14ac:dyDescent="0.2">
      <c r="J33175" s="8"/>
    </row>
    <row r="33176" spans="10:10" x14ac:dyDescent="0.2">
      <c r="J33176" s="8"/>
    </row>
    <row r="33177" spans="10:10" x14ac:dyDescent="0.2">
      <c r="J33177" s="8"/>
    </row>
    <row r="33178" spans="10:10" x14ac:dyDescent="0.2">
      <c r="J33178" s="8"/>
    </row>
    <row r="33179" spans="10:10" x14ac:dyDescent="0.2">
      <c r="J33179" s="8"/>
    </row>
    <row r="33180" spans="10:10" x14ac:dyDescent="0.2">
      <c r="J33180" s="8"/>
    </row>
    <row r="33181" spans="10:10" x14ac:dyDescent="0.2">
      <c r="J33181" s="8"/>
    </row>
    <row r="33182" spans="10:10" x14ac:dyDescent="0.2">
      <c r="J33182" s="8"/>
    </row>
    <row r="33183" spans="10:10" x14ac:dyDescent="0.2">
      <c r="J33183" s="8"/>
    </row>
    <row r="33184" spans="10:10" x14ac:dyDescent="0.2">
      <c r="J33184" s="8"/>
    </row>
    <row r="33185" spans="10:10" x14ac:dyDescent="0.2">
      <c r="J33185" s="8"/>
    </row>
    <row r="33186" spans="10:10" x14ac:dyDescent="0.2">
      <c r="J33186" s="8"/>
    </row>
    <row r="33187" spans="10:10" x14ac:dyDescent="0.2">
      <c r="J33187" s="8"/>
    </row>
    <row r="33188" spans="10:10" x14ac:dyDescent="0.2">
      <c r="J33188" s="8"/>
    </row>
    <row r="33189" spans="10:10" x14ac:dyDescent="0.2">
      <c r="J33189" s="8"/>
    </row>
    <row r="33190" spans="10:10" x14ac:dyDescent="0.2">
      <c r="J33190" s="8"/>
    </row>
    <row r="33191" spans="10:10" x14ac:dyDescent="0.2">
      <c r="J33191" s="8"/>
    </row>
    <row r="33192" spans="10:10" x14ac:dyDescent="0.2">
      <c r="J33192" s="8"/>
    </row>
    <row r="33193" spans="10:10" x14ac:dyDescent="0.2">
      <c r="J33193" s="8"/>
    </row>
    <row r="33194" spans="10:10" x14ac:dyDescent="0.2">
      <c r="J33194" s="8"/>
    </row>
    <row r="33195" spans="10:10" x14ac:dyDescent="0.2">
      <c r="J33195" s="8"/>
    </row>
    <row r="33196" spans="10:10" x14ac:dyDescent="0.2">
      <c r="J33196" s="8"/>
    </row>
    <row r="33197" spans="10:10" x14ac:dyDescent="0.2">
      <c r="J33197" s="8"/>
    </row>
    <row r="33198" spans="10:10" x14ac:dyDescent="0.2">
      <c r="J33198" s="8"/>
    </row>
    <row r="33199" spans="10:10" x14ac:dyDescent="0.2">
      <c r="J33199" s="8"/>
    </row>
    <row r="33200" spans="10:10" x14ac:dyDescent="0.2">
      <c r="J33200" s="8"/>
    </row>
    <row r="33201" spans="10:10" x14ac:dyDescent="0.2">
      <c r="J33201" s="8"/>
    </row>
    <row r="33202" spans="10:10" x14ac:dyDescent="0.2">
      <c r="J33202" s="8"/>
    </row>
    <row r="33203" spans="10:10" x14ac:dyDescent="0.2">
      <c r="J33203" s="8"/>
    </row>
    <row r="33204" spans="10:10" x14ac:dyDescent="0.2">
      <c r="J33204" s="8"/>
    </row>
    <row r="33205" spans="10:10" x14ac:dyDescent="0.2">
      <c r="J33205" s="8"/>
    </row>
    <row r="33206" spans="10:10" x14ac:dyDescent="0.2">
      <c r="J33206" s="8"/>
    </row>
    <row r="33207" spans="10:10" x14ac:dyDescent="0.2">
      <c r="J33207" s="8"/>
    </row>
    <row r="33208" spans="10:10" x14ac:dyDescent="0.2">
      <c r="J33208" s="8"/>
    </row>
    <row r="33209" spans="10:10" x14ac:dyDescent="0.2">
      <c r="J33209" s="8"/>
    </row>
    <row r="33210" spans="10:10" x14ac:dyDescent="0.2">
      <c r="J33210" s="8"/>
    </row>
    <row r="33211" spans="10:10" x14ac:dyDescent="0.2">
      <c r="J33211" s="8"/>
    </row>
    <row r="33212" spans="10:10" x14ac:dyDescent="0.2">
      <c r="J33212" s="8"/>
    </row>
    <row r="33213" spans="10:10" x14ac:dyDescent="0.2">
      <c r="J33213" s="8"/>
    </row>
    <row r="33214" spans="10:10" x14ac:dyDescent="0.2">
      <c r="J33214" s="8"/>
    </row>
    <row r="33215" spans="10:10" x14ac:dyDescent="0.2">
      <c r="J33215" s="8"/>
    </row>
    <row r="33216" spans="10:10" x14ac:dyDescent="0.2">
      <c r="J33216" s="8"/>
    </row>
    <row r="33217" spans="10:10" x14ac:dyDescent="0.2">
      <c r="J33217" s="8"/>
    </row>
    <row r="33218" spans="10:10" x14ac:dyDescent="0.2">
      <c r="J33218" s="8"/>
    </row>
    <row r="33219" spans="10:10" x14ac:dyDescent="0.2">
      <c r="J33219" s="8"/>
    </row>
    <row r="33220" spans="10:10" x14ac:dyDescent="0.2">
      <c r="J33220" s="8"/>
    </row>
    <row r="33221" spans="10:10" x14ac:dyDescent="0.2">
      <c r="J33221" s="8"/>
    </row>
    <row r="33222" spans="10:10" x14ac:dyDescent="0.2">
      <c r="J33222" s="8"/>
    </row>
    <row r="33223" spans="10:10" x14ac:dyDescent="0.2">
      <c r="J33223" s="8"/>
    </row>
    <row r="33224" spans="10:10" x14ac:dyDescent="0.2">
      <c r="J33224" s="8"/>
    </row>
    <row r="33225" spans="10:10" x14ac:dyDescent="0.2">
      <c r="J33225" s="8"/>
    </row>
    <row r="33226" spans="10:10" x14ac:dyDescent="0.2">
      <c r="J33226" s="8"/>
    </row>
    <row r="33227" spans="10:10" x14ac:dyDescent="0.2">
      <c r="J33227" s="8"/>
    </row>
    <row r="33228" spans="10:10" x14ac:dyDescent="0.2">
      <c r="J33228" s="8"/>
    </row>
    <row r="33229" spans="10:10" x14ac:dyDescent="0.2">
      <c r="J33229" s="8"/>
    </row>
    <row r="33230" spans="10:10" x14ac:dyDescent="0.2">
      <c r="J33230" s="8"/>
    </row>
    <row r="33231" spans="10:10" x14ac:dyDescent="0.2">
      <c r="J33231" s="8"/>
    </row>
    <row r="33232" spans="10:10" x14ac:dyDescent="0.2">
      <c r="J33232" s="8"/>
    </row>
    <row r="33233" spans="10:10" x14ac:dyDescent="0.2">
      <c r="J33233" s="8"/>
    </row>
    <row r="33234" spans="10:10" x14ac:dyDescent="0.2">
      <c r="J33234" s="8"/>
    </row>
    <row r="33235" spans="10:10" x14ac:dyDescent="0.2">
      <c r="J33235" s="8"/>
    </row>
    <row r="33236" spans="10:10" x14ac:dyDescent="0.2">
      <c r="J33236" s="8"/>
    </row>
    <row r="33237" spans="10:10" x14ac:dyDescent="0.2">
      <c r="J33237" s="8"/>
    </row>
    <row r="33238" spans="10:10" x14ac:dyDescent="0.2">
      <c r="J33238" s="8"/>
    </row>
    <row r="33239" spans="10:10" x14ac:dyDescent="0.2">
      <c r="J33239" s="8"/>
    </row>
    <row r="33240" spans="10:10" x14ac:dyDescent="0.2">
      <c r="J33240" s="8"/>
    </row>
    <row r="33241" spans="10:10" x14ac:dyDescent="0.2">
      <c r="J33241" s="8"/>
    </row>
    <row r="33242" spans="10:10" x14ac:dyDescent="0.2">
      <c r="J33242" s="8"/>
    </row>
    <row r="33243" spans="10:10" x14ac:dyDescent="0.2">
      <c r="J33243" s="8"/>
    </row>
    <row r="33244" spans="10:10" x14ac:dyDescent="0.2">
      <c r="J33244" s="8"/>
    </row>
    <row r="33245" spans="10:10" x14ac:dyDescent="0.2">
      <c r="J33245" s="8"/>
    </row>
    <row r="33246" spans="10:10" x14ac:dyDescent="0.2">
      <c r="J33246" s="8"/>
    </row>
    <row r="33247" spans="10:10" x14ac:dyDescent="0.2">
      <c r="J33247" s="8"/>
    </row>
    <row r="33248" spans="10:10" x14ac:dyDescent="0.2">
      <c r="J33248" s="8"/>
    </row>
    <row r="33249" spans="10:10" x14ac:dyDescent="0.2">
      <c r="J33249" s="8"/>
    </row>
    <row r="33250" spans="10:10" x14ac:dyDescent="0.2">
      <c r="J33250" s="8"/>
    </row>
    <row r="33251" spans="10:10" x14ac:dyDescent="0.2">
      <c r="J33251" s="8"/>
    </row>
    <row r="33252" spans="10:10" x14ac:dyDescent="0.2">
      <c r="J33252" s="8"/>
    </row>
    <row r="33253" spans="10:10" x14ac:dyDescent="0.2">
      <c r="J33253" s="8"/>
    </row>
    <row r="33254" spans="10:10" x14ac:dyDescent="0.2">
      <c r="J33254" s="8"/>
    </row>
    <row r="33255" spans="10:10" x14ac:dyDescent="0.2">
      <c r="J33255" s="8"/>
    </row>
    <row r="33256" spans="10:10" x14ac:dyDescent="0.2">
      <c r="J33256" s="8"/>
    </row>
    <row r="33257" spans="10:10" x14ac:dyDescent="0.2">
      <c r="J33257" s="8"/>
    </row>
    <row r="33258" spans="10:10" x14ac:dyDescent="0.2">
      <c r="J33258" s="8"/>
    </row>
    <row r="33259" spans="10:10" x14ac:dyDescent="0.2">
      <c r="J33259" s="8"/>
    </row>
    <row r="33260" spans="10:10" x14ac:dyDescent="0.2">
      <c r="J33260" s="8"/>
    </row>
    <row r="33261" spans="10:10" x14ac:dyDescent="0.2">
      <c r="J33261" s="8"/>
    </row>
    <row r="33262" spans="10:10" x14ac:dyDescent="0.2">
      <c r="J33262" s="8"/>
    </row>
    <row r="33263" spans="10:10" x14ac:dyDescent="0.2">
      <c r="J33263" s="8"/>
    </row>
    <row r="33264" spans="10:10" x14ac:dyDescent="0.2">
      <c r="J33264" s="8"/>
    </row>
    <row r="33265" spans="10:10" x14ac:dyDescent="0.2">
      <c r="J33265" s="8"/>
    </row>
    <row r="33266" spans="10:10" x14ac:dyDescent="0.2">
      <c r="J33266" s="8"/>
    </row>
    <row r="33267" spans="10:10" x14ac:dyDescent="0.2">
      <c r="J33267" s="8"/>
    </row>
    <row r="33268" spans="10:10" x14ac:dyDescent="0.2">
      <c r="J33268" s="8"/>
    </row>
    <row r="33269" spans="10:10" x14ac:dyDescent="0.2">
      <c r="J33269" s="8"/>
    </row>
    <row r="33270" spans="10:10" x14ac:dyDescent="0.2">
      <c r="J33270" s="8"/>
    </row>
    <row r="33271" spans="10:10" x14ac:dyDescent="0.2">
      <c r="J33271" s="8"/>
    </row>
    <row r="33272" spans="10:10" x14ac:dyDescent="0.2">
      <c r="J33272" s="8"/>
    </row>
    <row r="33273" spans="10:10" x14ac:dyDescent="0.2">
      <c r="J33273" s="8"/>
    </row>
    <row r="33274" spans="10:10" x14ac:dyDescent="0.2">
      <c r="J33274" s="8"/>
    </row>
    <row r="33275" spans="10:10" x14ac:dyDescent="0.2">
      <c r="J33275" s="8"/>
    </row>
    <row r="33276" spans="10:10" x14ac:dyDescent="0.2">
      <c r="J33276" s="8"/>
    </row>
    <row r="33277" spans="10:10" x14ac:dyDescent="0.2">
      <c r="J33277" s="8"/>
    </row>
    <row r="33278" spans="10:10" x14ac:dyDescent="0.2">
      <c r="J33278" s="8"/>
    </row>
    <row r="33279" spans="10:10" x14ac:dyDescent="0.2">
      <c r="J33279" s="8"/>
    </row>
    <row r="33280" spans="10:10" x14ac:dyDescent="0.2">
      <c r="J33280" s="8"/>
    </row>
    <row r="33281" spans="10:10" x14ac:dyDescent="0.2">
      <c r="J33281" s="8"/>
    </row>
    <row r="33282" spans="10:10" x14ac:dyDescent="0.2">
      <c r="J33282" s="8"/>
    </row>
    <row r="33283" spans="10:10" x14ac:dyDescent="0.2">
      <c r="J33283" s="8"/>
    </row>
    <row r="33284" spans="10:10" x14ac:dyDescent="0.2">
      <c r="J33284" s="8"/>
    </row>
    <row r="33285" spans="10:10" x14ac:dyDescent="0.2">
      <c r="J33285" s="8"/>
    </row>
    <row r="33286" spans="10:10" x14ac:dyDescent="0.2">
      <c r="J33286" s="8"/>
    </row>
    <row r="33287" spans="10:10" x14ac:dyDescent="0.2">
      <c r="J33287" s="8"/>
    </row>
    <row r="33288" spans="10:10" x14ac:dyDescent="0.2">
      <c r="J33288" s="8"/>
    </row>
    <row r="33289" spans="10:10" x14ac:dyDescent="0.2">
      <c r="J33289" s="8"/>
    </row>
    <row r="33290" spans="10:10" x14ac:dyDescent="0.2">
      <c r="J33290" s="8"/>
    </row>
    <row r="33291" spans="10:10" x14ac:dyDescent="0.2">
      <c r="J33291" s="8"/>
    </row>
    <row r="33292" spans="10:10" x14ac:dyDescent="0.2">
      <c r="J33292" s="8"/>
    </row>
    <row r="33293" spans="10:10" x14ac:dyDescent="0.2">
      <c r="J33293" s="8"/>
    </row>
    <row r="33294" spans="10:10" x14ac:dyDescent="0.2">
      <c r="J33294" s="8"/>
    </row>
    <row r="33295" spans="10:10" x14ac:dyDescent="0.2">
      <c r="J33295" s="8"/>
    </row>
    <row r="33296" spans="10:10" x14ac:dyDescent="0.2">
      <c r="J33296" s="8"/>
    </row>
    <row r="33297" spans="10:10" x14ac:dyDescent="0.2">
      <c r="J33297" s="8"/>
    </row>
    <row r="33298" spans="10:10" x14ac:dyDescent="0.2">
      <c r="J33298" s="8"/>
    </row>
    <row r="33299" spans="10:10" x14ac:dyDescent="0.2">
      <c r="J33299" s="8"/>
    </row>
    <row r="33300" spans="10:10" x14ac:dyDescent="0.2">
      <c r="J33300" s="8"/>
    </row>
    <row r="33301" spans="10:10" x14ac:dyDescent="0.2">
      <c r="J33301" s="8"/>
    </row>
    <row r="33302" spans="10:10" x14ac:dyDescent="0.2">
      <c r="J33302" s="8"/>
    </row>
    <row r="33303" spans="10:10" x14ac:dyDescent="0.2">
      <c r="J33303" s="8"/>
    </row>
    <row r="33304" spans="10:10" x14ac:dyDescent="0.2">
      <c r="J33304" s="8"/>
    </row>
    <row r="33305" spans="10:10" x14ac:dyDescent="0.2">
      <c r="J33305" s="8"/>
    </row>
    <row r="33306" spans="10:10" x14ac:dyDescent="0.2">
      <c r="J33306" s="8"/>
    </row>
    <row r="33307" spans="10:10" x14ac:dyDescent="0.2">
      <c r="J33307" s="8"/>
    </row>
    <row r="33308" spans="10:10" x14ac:dyDescent="0.2">
      <c r="J33308" s="8"/>
    </row>
    <row r="33309" spans="10:10" x14ac:dyDescent="0.2">
      <c r="J33309" s="8"/>
    </row>
    <row r="33310" spans="10:10" x14ac:dyDescent="0.2">
      <c r="J33310" s="8"/>
    </row>
    <row r="33311" spans="10:10" x14ac:dyDescent="0.2">
      <c r="J33311" s="8"/>
    </row>
    <row r="33312" spans="10:10" x14ac:dyDescent="0.2">
      <c r="J33312" s="8"/>
    </row>
    <row r="33313" spans="10:10" x14ac:dyDescent="0.2">
      <c r="J33313" s="8"/>
    </row>
    <row r="33314" spans="10:10" x14ac:dyDescent="0.2">
      <c r="J33314" s="8"/>
    </row>
    <row r="33315" spans="10:10" x14ac:dyDescent="0.2">
      <c r="J33315" s="8"/>
    </row>
    <row r="33316" spans="10:10" x14ac:dyDescent="0.2">
      <c r="J33316" s="8"/>
    </row>
    <row r="33317" spans="10:10" x14ac:dyDescent="0.2">
      <c r="J33317" s="8"/>
    </row>
    <row r="33318" spans="10:10" x14ac:dyDescent="0.2">
      <c r="J33318" s="8"/>
    </row>
    <row r="33319" spans="10:10" x14ac:dyDescent="0.2">
      <c r="J33319" s="8"/>
    </row>
    <row r="33320" spans="10:10" x14ac:dyDescent="0.2">
      <c r="J33320" s="8"/>
    </row>
    <row r="33321" spans="10:10" x14ac:dyDescent="0.2">
      <c r="J33321" s="8"/>
    </row>
    <row r="33322" spans="10:10" x14ac:dyDescent="0.2">
      <c r="J33322" s="8"/>
    </row>
    <row r="33323" spans="10:10" x14ac:dyDescent="0.2">
      <c r="J33323" s="8"/>
    </row>
    <row r="33324" spans="10:10" x14ac:dyDescent="0.2">
      <c r="J33324" s="8"/>
    </row>
    <row r="33325" spans="10:10" x14ac:dyDescent="0.2">
      <c r="J33325" s="8"/>
    </row>
    <row r="33326" spans="10:10" x14ac:dyDescent="0.2">
      <c r="J33326" s="8"/>
    </row>
    <row r="33327" spans="10:10" x14ac:dyDescent="0.2">
      <c r="J33327" s="8"/>
    </row>
    <row r="33328" spans="10:10" x14ac:dyDescent="0.2">
      <c r="J33328" s="8"/>
    </row>
    <row r="33329" spans="10:10" x14ac:dyDescent="0.2">
      <c r="J33329" s="8"/>
    </row>
    <row r="33330" spans="10:10" x14ac:dyDescent="0.2">
      <c r="J33330" s="8"/>
    </row>
    <row r="33331" spans="10:10" x14ac:dyDescent="0.2">
      <c r="J33331" s="8"/>
    </row>
    <row r="33332" spans="10:10" x14ac:dyDescent="0.2">
      <c r="J33332" s="8"/>
    </row>
    <row r="33333" spans="10:10" x14ac:dyDescent="0.2">
      <c r="J33333" s="8"/>
    </row>
    <row r="33334" spans="10:10" x14ac:dyDescent="0.2">
      <c r="J33334" s="8"/>
    </row>
    <row r="33335" spans="10:10" x14ac:dyDescent="0.2">
      <c r="J33335" s="8"/>
    </row>
    <row r="33336" spans="10:10" x14ac:dyDescent="0.2">
      <c r="J33336" s="8"/>
    </row>
    <row r="33337" spans="10:10" x14ac:dyDescent="0.2">
      <c r="J33337" s="8"/>
    </row>
    <row r="33338" spans="10:10" x14ac:dyDescent="0.2">
      <c r="J33338" s="8"/>
    </row>
    <row r="33339" spans="10:10" x14ac:dyDescent="0.2">
      <c r="J33339" s="8"/>
    </row>
    <row r="33340" spans="10:10" x14ac:dyDescent="0.2">
      <c r="J33340" s="8"/>
    </row>
    <row r="33341" spans="10:10" x14ac:dyDescent="0.2">
      <c r="J33341" s="8"/>
    </row>
    <row r="33342" spans="10:10" x14ac:dyDescent="0.2">
      <c r="J33342" s="8"/>
    </row>
    <row r="33343" spans="10:10" x14ac:dyDescent="0.2">
      <c r="J33343" s="8"/>
    </row>
    <row r="33344" spans="10:10" x14ac:dyDescent="0.2">
      <c r="J33344" s="8"/>
    </row>
    <row r="33345" spans="10:10" x14ac:dyDescent="0.2">
      <c r="J33345" s="8"/>
    </row>
    <row r="33346" spans="10:10" x14ac:dyDescent="0.2">
      <c r="J33346" s="8"/>
    </row>
    <row r="33347" spans="10:10" x14ac:dyDescent="0.2">
      <c r="J33347" s="8"/>
    </row>
    <row r="33348" spans="10:10" x14ac:dyDescent="0.2">
      <c r="J33348" s="8"/>
    </row>
    <row r="33349" spans="10:10" x14ac:dyDescent="0.2">
      <c r="J33349" s="8"/>
    </row>
    <row r="33350" spans="10:10" x14ac:dyDescent="0.2">
      <c r="J33350" s="8"/>
    </row>
    <row r="33351" spans="10:10" x14ac:dyDescent="0.2">
      <c r="J33351" s="8"/>
    </row>
    <row r="33352" spans="10:10" x14ac:dyDescent="0.2">
      <c r="J33352" s="8"/>
    </row>
    <row r="33353" spans="10:10" x14ac:dyDescent="0.2">
      <c r="J33353" s="8"/>
    </row>
    <row r="33354" spans="10:10" x14ac:dyDescent="0.2">
      <c r="J33354" s="8"/>
    </row>
    <row r="33355" spans="10:10" x14ac:dyDescent="0.2">
      <c r="J33355" s="8"/>
    </row>
    <row r="33356" spans="10:10" x14ac:dyDescent="0.2">
      <c r="J33356" s="8"/>
    </row>
    <row r="33357" spans="10:10" x14ac:dyDescent="0.2">
      <c r="J33357" s="8"/>
    </row>
    <row r="33358" spans="10:10" x14ac:dyDescent="0.2">
      <c r="J33358" s="8"/>
    </row>
    <row r="33359" spans="10:10" x14ac:dyDescent="0.2">
      <c r="J33359" s="8"/>
    </row>
    <row r="33360" spans="10:10" x14ac:dyDescent="0.2">
      <c r="J33360" s="8"/>
    </row>
    <row r="33361" spans="10:10" x14ac:dyDescent="0.2">
      <c r="J33361" s="8"/>
    </row>
    <row r="33362" spans="10:10" x14ac:dyDescent="0.2">
      <c r="J33362" s="8"/>
    </row>
    <row r="33363" spans="10:10" x14ac:dyDescent="0.2">
      <c r="J33363" s="8"/>
    </row>
    <row r="33364" spans="10:10" x14ac:dyDescent="0.2">
      <c r="J33364" s="8"/>
    </row>
    <row r="33365" spans="10:10" x14ac:dyDescent="0.2">
      <c r="J33365" s="8"/>
    </row>
    <row r="33366" spans="10:10" x14ac:dyDescent="0.2">
      <c r="J33366" s="8"/>
    </row>
    <row r="33367" spans="10:10" x14ac:dyDescent="0.2">
      <c r="J33367" s="8"/>
    </row>
    <row r="33368" spans="10:10" x14ac:dyDescent="0.2">
      <c r="J33368" s="8"/>
    </row>
    <row r="33369" spans="10:10" x14ac:dyDescent="0.2">
      <c r="J33369" s="8"/>
    </row>
    <row r="33370" spans="10:10" x14ac:dyDescent="0.2">
      <c r="J33370" s="8"/>
    </row>
    <row r="33371" spans="10:10" x14ac:dyDescent="0.2">
      <c r="J33371" s="8"/>
    </row>
    <row r="33372" spans="10:10" x14ac:dyDescent="0.2">
      <c r="J33372" s="8"/>
    </row>
    <row r="33373" spans="10:10" x14ac:dyDescent="0.2">
      <c r="J33373" s="8"/>
    </row>
    <row r="33374" spans="10:10" x14ac:dyDescent="0.2">
      <c r="J33374" s="8"/>
    </row>
    <row r="33375" spans="10:10" x14ac:dyDescent="0.2">
      <c r="J33375" s="8"/>
    </row>
    <row r="33376" spans="10:10" x14ac:dyDescent="0.2">
      <c r="J33376" s="8"/>
    </row>
    <row r="33377" spans="10:10" x14ac:dyDescent="0.2">
      <c r="J33377" s="8"/>
    </row>
    <row r="33378" spans="10:10" x14ac:dyDescent="0.2">
      <c r="J33378" s="8"/>
    </row>
    <row r="33379" spans="10:10" x14ac:dyDescent="0.2">
      <c r="J33379" s="8"/>
    </row>
    <row r="33380" spans="10:10" x14ac:dyDescent="0.2">
      <c r="J33380" s="8"/>
    </row>
    <row r="33381" spans="10:10" x14ac:dyDescent="0.2">
      <c r="J33381" s="8"/>
    </row>
    <row r="33382" spans="10:10" x14ac:dyDescent="0.2">
      <c r="J33382" s="8"/>
    </row>
    <row r="33383" spans="10:10" x14ac:dyDescent="0.2">
      <c r="J33383" s="8"/>
    </row>
    <row r="33384" spans="10:10" x14ac:dyDescent="0.2">
      <c r="J33384" s="8"/>
    </row>
    <row r="33385" spans="10:10" x14ac:dyDescent="0.2">
      <c r="J33385" s="8"/>
    </row>
    <row r="33386" spans="10:10" x14ac:dyDescent="0.2">
      <c r="J33386" s="8"/>
    </row>
    <row r="33387" spans="10:10" x14ac:dyDescent="0.2">
      <c r="J33387" s="8"/>
    </row>
    <row r="33388" spans="10:10" x14ac:dyDescent="0.2">
      <c r="J33388" s="8"/>
    </row>
    <row r="33389" spans="10:10" x14ac:dyDescent="0.2">
      <c r="J33389" s="8"/>
    </row>
    <row r="33390" spans="10:10" x14ac:dyDescent="0.2">
      <c r="J33390" s="8"/>
    </row>
    <row r="33391" spans="10:10" x14ac:dyDescent="0.2">
      <c r="J33391" s="8"/>
    </row>
    <row r="33392" spans="10:10" x14ac:dyDescent="0.2">
      <c r="J33392" s="8"/>
    </row>
    <row r="33393" spans="10:10" x14ac:dyDescent="0.2">
      <c r="J33393" s="8"/>
    </row>
    <row r="33394" spans="10:10" x14ac:dyDescent="0.2">
      <c r="J33394" s="8"/>
    </row>
    <row r="33395" spans="10:10" x14ac:dyDescent="0.2">
      <c r="J33395" s="8"/>
    </row>
    <row r="33396" spans="10:10" x14ac:dyDescent="0.2">
      <c r="J33396" s="8"/>
    </row>
    <row r="33397" spans="10:10" x14ac:dyDescent="0.2">
      <c r="J33397" s="8"/>
    </row>
    <row r="33398" spans="10:10" x14ac:dyDescent="0.2">
      <c r="J33398" s="8"/>
    </row>
    <row r="33399" spans="10:10" x14ac:dyDescent="0.2">
      <c r="J33399" s="8"/>
    </row>
    <row r="33400" spans="10:10" x14ac:dyDescent="0.2">
      <c r="J33400" s="8"/>
    </row>
    <row r="33401" spans="10:10" x14ac:dyDescent="0.2">
      <c r="J33401" s="8"/>
    </row>
    <row r="33402" spans="10:10" x14ac:dyDescent="0.2">
      <c r="J33402" s="8"/>
    </row>
    <row r="33403" spans="10:10" x14ac:dyDescent="0.2">
      <c r="J33403" s="8"/>
    </row>
    <row r="33404" spans="10:10" x14ac:dyDescent="0.2">
      <c r="J33404" s="8"/>
    </row>
    <row r="33405" spans="10:10" x14ac:dyDescent="0.2">
      <c r="J33405" s="8"/>
    </row>
    <row r="33406" spans="10:10" x14ac:dyDescent="0.2">
      <c r="J33406" s="8"/>
    </row>
    <row r="33407" spans="10:10" x14ac:dyDescent="0.2">
      <c r="J33407" s="8"/>
    </row>
    <row r="33408" spans="10:10" x14ac:dyDescent="0.2">
      <c r="J33408" s="8"/>
    </row>
    <row r="33409" spans="10:10" x14ac:dyDescent="0.2">
      <c r="J33409" s="8"/>
    </row>
    <row r="33410" spans="10:10" x14ac:dyDescent="0.2">
      <c r="J33410" s="8"/>
    </row>
    <row r="33411" spans="10:10" x14ac:dyDescent="0.2">
      <c r="J33411" s="8"/>
    </row>
    <row r="33412" spans="10:10" x14ac:dyDescent="0.2">
      <c r="J33412" s="8"/>
    </row>
    <row r="33413" spans="10:10" x14ac:dyDescent="0.2">
      <c r="J33413" s="8"/>
    </row>
    <row r="33414" spans="10:10" x14ac:dyDescent="0.2">
      <c r="J33414" s="8"/>
    </row>
    <row r="33415" spans="10:10" x14ac:dyDescent="0.2">
      <c r="J33415" s="8"/>
    </row>
    <row r="33416" spans="10:10" x14ac:dyDescent="0.2">
      <c r="J33416" s="8"/>
    </row>
    <row r="33417" spans="10:10" x14ac:dyDescent="0.2">
      <c r="J33417" s="8"/>
    </row>
    <row r="33418" spans="10:10" x14ac:dyDescent="0.2">
      <c r="J33418" s="8"/>
    </row>
    <row r="33419" spans="10:10" x14ac:dyDescent="0.2">
      <c r="J33419" s="8"/>
    </row>
    <row r="33420" spans="10:10" x14ac:dyDescent="0.2">
      <c r="J33420" s="8"/>
    </row>
    <row r="33421" spans="10:10" x14ac:dyDescent="0.2">
      <c r="J33421" s="8"/>
    </row>
    <row r="33422" spans="10:10" x14ac:dyDescent="0.2">
      <c r="J33422" s="8"/>
    </row>
    <row r="33423" spans="10:10" x14ac:dyDescent="0.2">
      <c r="J33423" s="8"/>
    </row>
    <row r="33424" spans="10:10" x14ac:dyDescent="0.2">
      <c r="J33424" s="8"/>
    </row>
    <row r="33425" spans="10:10" x14ac:dyDescent="0.2">
      <c r="J33425" s="8"/>
    </row>
    <row r="33426" spans="10:10" x14ac:dyDescent="0.2">
      <c r="J33426" s="8"/>
    </row>
    <row r="33427" spans="10:10" x14ac:dyDescent="0.2">
      <c r="J33427" s="8"/>
    </row>
    <row r="33428" spans="10:10" x14ac:dyDescent="0.2">
      <c r="J33428" s="8"/>
    </row>
    <row r="33429" spans="10:10" x14ac:dyDescent="0.2">
      <c r="J33429" s="8"/>
    </row>
    <row r="33430" spans="10:10" x14ac:dyDescent="0.2">
      <c r="J33430" s="8"/>
    </row>
    <row r="33431" spans="10:10" x14ac:dyDescent="0.2">
      <c r="J33431" s="8"/>
    </row>
    <row r="33432" spans="10:10" x14ac:dyDescent="0.2">
      <c r="J33432" s="8"/>
    </row>
    <row r="33433" spans="10:10" x14ac:dyDescent="0.2">
      <c r="J33433" s="8"/>
    </row>
    <row r="33434" spans="10:10" x14ac:dyDescent="0.2">
      <c r="J33434" s="8"/>
    </row>
    <row r="33435" spans="10:10" x14ac:dyDescent="0.2">
      <c r="J33435" s="8"/>
    </row>
    <row r="33436" spans="10:10" x14ac:dyDescent="0.2">
      <c r="J33436" s="8"/>
    </row>
    <row r="33437" spans="10:10" x14ac:dyDescent="0.2">
      <c r="J33437" s="8"/>
    </row>
    <row r="33438" spans="10:10" x14ac:dyDescent="0.2">
      <c r="J33438" s="8"/>
    </row>
    <row r="33439" spans="10:10" x14ac:dyDescent="0.2">
      <c r="J33439" s="8"/>
    </row>
    <row r="33440" spans="10:10" x14ac:dyDescent="0.2">
      <c r="J33440" s="8"/>
    </row>
    <row r="33441" spans="10:10" x14ac:dyDescent="0.2">
      <c r="J33441" s="8"/>
    </row>
    <row r="33442" spans="10:10" x14ac:dyDescent="0.2">
      <c r="J33442" s="8"/>
    </row>
    <row r="33443" spans="10:10" x14ac:dyDescent="0.2">
      <c r="J33443" s="8"/>
    </row>
    <row r="33444" spans="10:10" x14ac:dyDescent="0.2">
      <c r="J33444" s="8"/>
    </row>
    <row r="33445" spans="10:10" x14ac:dyDescent="0.2">
      <c r="J33445" s="8"/>
    </row>
    <row r="33446" spans="10:10" x14ac:dyDescent="0.2">
      <c r="J33446" s="8"/>
    </row>
    <row r="33447" spans="10:10" x14ac:dyDescent="0.2">
      <c r="J33447" s="8"/>
    </row>
    <row r="33448" spans="10:10" x14ac:dyDescent="0.2">
      <c r="J33448" s="8"/>
    </row>
    <row r="33449" spans="10:10" x14ac:dyDescent="0.2">
      <c r="J33449" s="8"/>
    </row>
    <row r="33450" spans="10:10" x14ac:dyDescent="0.2">
      <c r="J33450" s="8"/>
    </row>
    <row r="33451" spans="10:10" x14ac:dyDescent="0.2">
      <c r="J33451" s="8"/>
    </row>
    <row r="33452" spans="10:10" x14ac:dyDescent="0.2">
      <c r="J33452" s="8"/>
    </row>
    <row r="33453" spans="10:10" x14ac:dyDescent="0.2">
      <c r="J33453" s="8"/>
    </row>
    <row r="33454" spans="10:10" x14ac:dyDescent="0.2">
      <c r="J33454" s="8"/>
    </row>
    <row r="33455" spans="10:10" x14ac:dyDescent="0.2">
      <c r="J33455" s="8"/>
    </row>
    <row r="33456" spans="10:10" x14ac:dyDescent="0.2">
      <c r="J33456" s="8"/>
    </row>
    <row r="33457" spans="10:10" x14ac:dyDescent="0.2">
      <c r="J33457" s="8"/>
    </row>
    <row r="33458" spans="10:10" x14ac:dyDescent="0.2">
      <c r="J33458" s="8"/>
    </row>
    <row r="33459" spans="10:10" x14ac:dyDescent="0.2">
      <c r="J33459" s="8"/>
    </row>
    <row r="33460" spans="10:10" x14ac:dyDescent="0.2">
      <c r="J33460" s="8"/>
    </row>
    <row r="33461" spans="10:10" x14ac:dyDescent="0.2">
      <c r="J33461" s="8"/>
    </row>
    <row r="33462" spans="10:10" x14ac:dyDescent="0.2">
      <c r="J33462" s="8"/>
    </row>
    <row r="33463" spans="10:10" x14ac:dyDescent="0.2">
      <c r="J33463" s="8"/>
    </row>
    <row r="33464" spans="10:10" x14ac:dyDescent="0.2">
      <c r="J33464" s="8"/>
    </row>
    <row r="33465" spans="10:10" x14ac:dyDescent="0.2">
      <c r="J33465" s="8"/>
    </row>
    <row r="33466" spans="10:10" x14ac:dyDescent="0.2">
      <c r="J33466" s="8"/>
    </row>
    <row r="33467" spans="10:10" x14ac:dyDescent="0.2">
      <c r="J33467" s="8"/>
    </row>
    <row r="33468" spans="10:10" x14ac:dyDescent="0.2">
      <c r="J33468" s="8"/>
    </row>
    <row r="33469" spans="10:10" x14ac:dyDescent="0.2">
      <c r="J33469" s="8"/>
    </row>
    <row r="33470" spans="10:10" x14ac:dyDescent="0.2">
      <c r="J33470" s="8"/>
    </row>
    <row r="33471" spans="10:10" x14ac:dyDescent="0.2">
      <c r="J33471" s="8"/>
    </row>
    <row r="33472" spans="10:10" x14ac:dyDescent="0.2">
      <c r="J33472" s="8"/>
    </row>
    <row r="33473" spans="10:10" x14ac:dyDescent="0.2">
      <c r="J33473" s="8"/>
    </row>
    <row r="33474" spans="10:10" x14ac:dyDescent="0.2">
      <c r="J33474" s="8"/>
    </row>
    <row r="33475" spans="10:10" x14ac:dyDescent="0.2">
      <c r="J33475" s="8"/>
    </row>
    <row r="33476" spans="10:10" x14ac:dyDescent="0.2">
      <c r="J33476" s="8"/>
    </row>
    <row r="33477" spans="10:10" x14ac:dyDescent="0.2">
      <c r="J33477" s="8"/>
    </row>
    <row r="33478" spans="10:10" x14ac:dyDescent="0.2">
      <c r="J33478" s="8"/>
    </row>
    <row r="33479" spans="10:10" x14ac:dyDescent="0.2">
      <c r="J33479" s="8"/>
    </row>
    <row r="33480" spans="10:10" x14ac:dyDescent="0.2">
      <c r="J33480" s="8"/>
    </row>
    <row r="33481" spans="10:10" x14ac:dyDescent="0.2">
      <c r="J33481" s="8"/>
    </row>
    <row r="33482" spans="10:10" x14ac:dyDescent="0.2">
      <c r="J33482" s="8"/>
    </row>
    <row r="33483" spans="10:10" x14ac:dyDescent="0.2">
      <c r="J33483" s="8"/>
    </row>
    <row r="33484" spans="10:10" x14ac:dyDescent="0.2">
      <c r="J33484" s="8"/>
    </row>
    <row r="33485" spans="10:10" x14ac:dyDescent="0.2">
      <c r="J33485" s="8"/>
    </row>
    <row r="33486" spans="10:10" x14ac:dyDescent="0.2">
      <c r="J33486" s="8"/>
    </row>
    <row r="33487" spans="10:10" x14ac:dyDescent="0.2">
      <c r="J33487" s="8"/>
    </row>
    <row r="33488" spans="10:10" x14ac:dyDescent="0.2">
      <c r="J33488" s="8"/>
    </row>
    <row r="33489" spans="10:10" x14ac:dyDescent="0.2">
      <c r="J33489" s="8"/>
    </row>
    <row r="33490" spans="10:10" x14ac:dyDescent="0.2">
      <c r="J33490" s="8"/>
    </row>
    <row r="33491" spans="10:10" x14ac:dyDescent="0.2">
      <c r="J33491" s="8"/>
    </row>
    <row r="33492" spans="10:10" x14ac:dyDescent="0.2">
      <c r="J33492" s="8"/>
    </row>
    <row r="33493" spans="10:10" x14ac:dyDescent="0.2">
      <c r="J33493" s="8"/>
    </row>
    <row r="33494" spans="10:10" x14ac:dyDescent="0.2">
      <c r="J33494" s="8"/>
    </row>
    <row r="33495" spans="10:10" x14ac:dyDescent="0.2">
      <c r="J33495" s="8"/>
    </row>
    <row r="33496" spans="10:10" x14ac:dyDescent="0.2">
      <c r="J33496" s="8"/>
    </row>
    <row r="33497" spans="10:10" x14ac:dyDescent="0.2">
      <c r="J33497" s="8"/>
    </row>
    <row r="33498" spans="10:10" x14ac:dyDescent="0.2">
      <c r="J33498" s="8"/>
    </row>
    <row r="33499" spans="10:10" x14ac:dyDescent="0.2">
      <c r="J33499" s="8"/>
    </row>
    <row r="33500" spans="10:10" x14ac:dyDescent="0.2">
      <c r="J33500" s="8"/>
    </row>
    <row r="33501" spans="10:10" x14ac:dyDescent="0.2">
      <c r="J33501" s="8"/>
    </row>
    <row r="33502" spans="10:10" x14ac:dyDescent="0.2">
      <c r="J33502" s="8"/>
    </row>
    <row r="33503" spans="10:10" x14ac:dyDescent="0.2">
      <c r="J33503" s="8"/>
    </row>
    <row r="33504" spans="10:10" x14ac:dyDescent="0.2">
      <c r="J33504" s="8"/>
    </row>
    <row r="33505" spans="10:10" x14ac:dyDescent="0.2">
      <c r="J33505" s="8"/>
    </row>
    <row r="33506" spans="10:10" x14ac:dyDescent="0.2">
      <c r="J33506" s="8"/>
    </row>
    <row r="33507" spans="10:10" x14ac:dyDescent="0.2">
      <c r="J33507" s="8"/>
    </row>
    <row r="33508" spans="10:10" x14ac:dyDescent="0.2">
      <c r="J33508" s="8"/>
    </row>
    <row r="33509" spans="10:10" x14ac:dyDescent="0.2">
      <c r="J33509" s="8"/>
    </row>
    <row r="33510" spans="10:10" x14ac:dyDescent="0.2">
      <c r="J33510" s="8"/>
    </row>
    <row r="33511" spans="10:10" x14ac:dyDescent="0.2">
      <c r="J33511" s="8"/>
    </row>
    <row r="33512" spans="10:10" x14ac:dyDescent="0.2">
      <c r="J33512" s="8"/>
    </row>
    <row r="33513" spans="10:10" x14ac:dyDescent="0.2">
      <c r="J33513" s="8"/>
    </row>
    <row r="33514" spans="10:10" x14ac:dyDescent="0.2">
      <c r="J33514" s="8"/>
    </row>
    <row r="33515" spans="10:10" x14ac:dyDescent="0.2">
      <c r="J33515" s="8"/>
    </row>
    <row r="33516" spans="10:10" x14ac:dyDescent="0.2">
      <c r="J33516" s="8"/>
    </row>
    <row r="33517" spans="10:10" x14ac:dyDescent="0.2">
      <c r="J33517" s="8"/>
    </row>
    <row r="33518" spans="10:10" x14ac:dyDescent="0.2">
      <c r="J33518" s="8"/>
    </row>
    <row r="33519" spans="10:10" x14ac:dyDescent="0.2">
      <c r="J33519" s="8"/>
    </row>
    <row r="33520" spans="10:10" x14ac:dyDescent="0.2">
      <c r="J33520" s="8"/>
    </row>
    <row r="33521" spans="10:10" x14ac:dyDescent="0.2">
      <c r="J33521" s="8"/>
    </row>
    <row r="33522" spans="10:10" x14ac:dyDescent="0.2">
      <c r="J33522" s="8"/>
    </row>
    <row r="33523" spans="10:10" x14ac:dyDescent="0.2">
      <c r="J33523" s="8"/>
    </row>
    <row r="33524" spans="10:10" x14ac:dyDescent="0.2">
      <c r="J33524" s="8"/>
    </row>
    <row r="33525" spans="10:10" x14ac:dyDescent="0.2">
      <c r="J33525" s="8"/>
    </row>
    <row r="33526" spans="10:10" x14ac:dyDescent="0.2">
      <c r="J33526" s="8"/>
    </row>
    <row r="33527" spans="10:10" x14ac:dyDescent="0.2">
      <c r="J33527" s="8"/>
    </row>
    <row r="33528" spans="10:10" x14ac:dyDescent="0.2">
      <c r="J33528" s="8"/>
    </row>
    <row r="33529" spans="10:10" x14ac:dyDescent="0.2">
      <c r="J33529" s="8"/>
    </row>
    <row r="33530" spans="10:10" x14ac:dyDescent="0.2">
      <c r="J33530" s="8"/>
    </row>
    <row r="33531" spans="10:10" x14ac:dyDescent="0.2">
      <c r="J33531" s="8"/>
    </row>
    <row r="33532" spans="10:10" x14ac:dyDescent="0.2">
      <c r="J33532" s="8"/>
    </row>
    <row r="33533" spans="10:10" x14ac:dyDescent="0.2">
      <c r="J33533" s="8"/>
    </row>
    <row r="33534" spans="10:10" x14ac:dyDescent="0.2">
      <c r="J33534" s="8"/>
    </row>
    <row r="33535" spans="10:10" x14ac:dyDescent="0.2">
      <c r="J33535" s="8"/>
    </row>
    <row r="33536" spans="10:10" x14ac:dyDescent="0.2">
      <c r="J33536" s="8"/>
    </row>
    <row r="33537" spans="10:10" x14ac:dyDescent="0.2">
      <c r="J33537" s="8"/>
    </row>
    <row r="33538" spans="10:10" x14ac:dyDescent="0.2">
      <c r="J33538" s="8"/>
    </row>
    <row r="33539" spans="10:10" x14ac:dyDescent="0.2">
      <c r="J33539" s="8"/>
    </row>
    <row r="33540" spans="10:10" x14ac:dyDescent="0.2">
      <c r="J33540" s="8"/>
    </row>
    <row r="33541" spans="10:10" x14ac:dyDescent="0.2">
      <c r="J33541" s="8"/>
    </row>
    <row r="33542" spans="10:10" x14ac:dyDescent="0.2">
      <c r="J33542" s="8"/>
    </row>
    <row r="33543" spans="10:10" x14ac:dyDescent="0.2">
      <c r="J33543" s="8"/>
    </row>
    <row r="33544" spans="10:10" x14ac:dyDescent="0.2">
      <c r="J33544" s="8"/>
    </row>
    <row r="33545" spans="10:10" x14ac:dyDescent="0.2">
      <c r="J33545" s="8"/>
    </row>
    <row r="33546" spans="10:10" x14ac:dyDescent="0.2">
      <c r="J33546" s="8"/>
    </row>
    <row r="33547" spans="10:10" x14ac:dyDescent="0.2">
      <c r="J33547" s="8"/>
    </row>
    <row r="33548" spans="10:10" x14ac:dyDescent="0.2">
      <c r="J33548" s="8"/>
    </row>
    <row r="33549" spans="10:10" x14ac:dyDescent="0.2">
      <c r="J33549" s="8"/>
    </row>
    <row r="33550" spans="10:10" x14ac:dyDescent="0.2">
      <c r="J33550" s="8"/>
    </row>
    <row r="33551" spans="10:10" x14ac:dyDescent="0.2">
      <c r="J33551" s="8"/>
    </row>
    <row r="33552" spans="10:10" x14ac:dyDescent="0.2">
      <c r="J33552" s="8"/>
    </row>
    <row r="33553" spans="10:10" x14ac:dyDescent="0.2">
      <c r="J33553" s="8"/>
    </row>
    <row r="33554" spans="10:10" x14ac:dyDescent="0.2">
      <c r="J33554" s="8"/>
    </row>
    <row r="33555" spans="10:10" x14ac:dyDescent="0.2">
      <c r="J33555" s="8"/>
    </row>
    <row r="33556" spans="10:10" x14ac:dyDescent="0.2">
      <c r="J33556" s="8"/>
    </row>
    <row r="33557" spans="10:10" x14ac:dyDescent="0.2">
      <c r="J33557" s="8"/>
    </row>
    <row r="33558" spans="10:10" x14ac:dyDescent="0.2">
      <c r="J33558" s="8"/>
    </row>
    <row r="33559" spans="10:10" x14ac:dyDescent="0.2">
      <c r="J33559" s="8"/>
    </row>
    <row r="33560" spans="10:10" x14ac:dyDescent="0.2">
      <c r="J33560" s="8"/>
    </row>
    <row r="33561" spans="10:10" x14ac:dyDescent="0.2">
      <c r="J33561" s="8"/>
    </row>
    <row r="33562" spans="10:10" x14ac:dyDescent="0.2">
      <c r="J33562" s="8"/>
    </row>
    <row r="33563" spans="10:10" x14ac:dyDescent="0.2">
      <c r="J33563" s="8"/>
    </row>
    <row r="33564" spans="10:10" x14ac:dyDescent="0.2">
      <c r="J33564" s="8"/>
    </row>
    <row r="33565" spans="10:10" x14ac:dyDescent="0.2">
      <c r="J33565" s="8"/>
    </row>
    <row r="33566" spans="10:10" x14ac:dyDescent="0.2">
      <c r="J33566" s="8"/>
    </row>
    <row r="33567" spans="10:10" x14ac:dyDescent="0.2">
      <c r="J33567" s="8"/>
    </row>
    <row r="33568" spans="10:10" x14ac:dyDescent="0.2">
      <c r="J33568" s="8"/>
    </row>
    <row r="33569" spans="10:10" x14ac:dyDescent="0.2">
      <c r="J33569" s="8"/>
    </row>
    <row r="33570" spans="10:10" x14ac:dyDescent="0.2">
      <c r="J33570" s="8"/>
    </row>
    <row r="33571" spans="10:10" x14ac:dyDescent="0.2">
      <c r="J33571" s="8"/>
    </row>
    <row r="33572" spans="10:10" x14ac:dyDescent="0.2">
      <c r="J33572" s="8"/>
    </row>
    <row r="33573" spans="10:10" x14ac:dyDescent="0.2">
      <c r="J33573" s="8"/>
    </row>
    <row r="33574" spans="10:10" x14ac:dyDescent="0.2">
      <c r="J33574" s="8"/>
    </row>
    <row r="33575" spans="10:10" x14ac:dyDescent="0.2">
      <c r="J33575" s="8"/>
    </row>
    <row r="33576" spans="10:10" x14ac:dyDescent="0.2">
      <c r="J33576" s="8"/>
    </row>
    <row r="33577" spans="10:10" x14ac:dyDescent="0.2">
      <c r="J33577" s="8"/>
    </row>
    <row r="33578" spans="10:10" x14ac:dyDescent="0.2">
      <c r="J33578" s="8"/>
    </row>
    <row r="33579" spans="10:10" x14ac:dyDescent="0.2">
      <c r="J33579" s="8"/>
    </row>
    <row r="33580" spans="10:10" x14ac:dyDescent="0.2">
      <c r="J33580" s="8"/>
    </row>
    <row r="33581" spans="10:10" x14ac:dyDescent="0.2">
      <c r="J33581" s="8"/>
    </row>
    <row r="33582" spans="10:10" x14ac:dyDescent="0.2">
      <c r="J33582" s="8"/>
    </row>
    <row r="33583" spans="10:10" x14ac:dyDescent="0.2">
      <c r="J33583" s="8"/>
    </row>
    <row r="33584" spans="10:10" x14ac:dyDescent="0.2">
      <c r="J33584" s="8"/>
    </row>
    <row r="33585" spans="10:10" x14ac:dyDescent="0.2">
      <c r="J33585" s="8"/>
    </row>
    <row r="33586" spans="10:10" x14ac:dyDescent="0.2">
      <c r="J33586" s="8"/>
    </row>
    <row r="33587" spans="10:10" x14ac:dyDescent="0.2">
      <c r="J33587" s="8"/>
    </row>
    <row r="33588" spans="10:10" x14ac:dyDescent="0.2">
      <c r="J33588" s="8"/>
    </row>
    <row r="33589" spans="10:10" x14ac:dyDescent="0.2">
      <c r="J33589" s="8"/>
    </row>
    <row r="33590" spans="10:10" x14ac:dyDescent="0.2">
      <c r="J33590" s="8"/>
    </row>
    <row r="33591" spans="10:10" x14ac:dyDescent="0.2">
      <c r="J33591" s="8"/>
    </row>
    <row r="33592" spans="10:10" x14ac:dyDescent="0.2">
      <c r="J33592" s="8"/>
    </row>
    <row r="33593" spans="10:10" x14ac:dyDescent="0.2">
      <c r="J33593" s="8"/>
    </row>
    <row r="33594" spans="10:10" x14ac:dyDescent="0.2">
      <c r="J33594" s="8"/>
    </row>
    <row r="33595" spans="10:10" x14ac:dyDescent="0.2">
      <c r="J33595" s="8"/>
    </row>
    <row r="33596" spans="10:10" x14ac:dyDescent="0.2">
      <c r="J33596" s="8"/>
    </row>
    <row r="33597" spans="10:10" x14ac:dyDescent="0.2">
      <c r="J33597" s="8"/>
    </row>
    <row r="33598" spans="10:10" x14ac:dyDescent="0.2">
      <c r="J33598" s="8"/>
    </row>
    <row r="33599" spans="10:10" x14ac:dyDescent="0.2">
      <c r="J33599" s="8"/>
    </row>
    <row r="33600" spans="10:10" x14ac:dyDescent="0.2">
      <c r="J33600" s="8"/>
    </row>
    <row r="33601" spans="10:10" x14ac:dyDescent="0.2">
      <c r="J33601" s="8"/>
    </row>
    <row r="33602" spans="10:10" x14ac:dyDescent="0.2">
      <c r="J33602" s="8"/>
    </row>
    <row r="33603" spans="10:10" x14ac:dyDescent="0.2">
      <c r="J33603" s="8"/>
    </row>
    <row r="33604" spans="10:10" x14ac:dyDescent="0.2">
      <c r="J33604" s="8"/>
    </row>
    <row r="33605" spans="10:10" x14ac:dyDescent="0.2">
      <c r="J33605" s="8"/>
    </row>
    <row r="33606" spans="10:10" x14ac:dyDescent="0.2">
      <c r="J33606" s="8"/>
    </row>
    <row r="33607" spans="10:10" x14ac:dyDescent="0.2">
      <c r="J33607" s="8"/>
    </row>
    <row r="33608" spans="10:10" x14ac:dyDescent="0.2">
      <c r="J33608" s="8"/>
    </row>
    <row r="33609" spans="10:10" x14ac:dyDescent="0.2">
      <c r="J33609" s="8"/>
    </row>
    <row r="33610" spans="10:10" x14ac:dyDescent="0.2">
      <c r="J33610" s="8"/>
    </row>
    <row r="33611" spans="10:10" x14ac:dyDescent="0.2">
      <c r="J33611" s="8"/>
    </row>
    <row r="33612" spans="10:10" x14ac:dyDescent="0.2">
      <c r="J33612" s="8"/>
    </row>
    <row r="33613" spans="10:10" x14ac:dyDescent="0.2">
      <c r="J33613" s="8"/>
    </row>
    <row r="33614" spans="10:10" x14ac:dyDescent="0.2">
      <c r="J33614" s="8"/>
    </row>
    <row r="33615" spans="10:10" x14ac:dyDescent="0.2">
      <c r="J33615" s="8"/>
    </row>
    <row r="33616" spans="10:10" x14ac:dyDescent="0.2">
      <c r="J33616" s="8"/>
    </row>
    <row r="33617" spans="10:10" x14ac:dyDescent="0.2">
      <c r="J33617" s="8"/>
    </row>
    <row r="33618" spans="10:10" x14ac:dyDescent="0.2">
      <c r="J33618" s="8"/>
    </row>
    <row r="33619" spans="10:10" x14ac:dyDescent="0.2">
      <c r="J33619" s="8"/>
    </row>
    <row r="33620" spans="10:10" x14ac:dyDescent="0.2">
      <c r="J33620" s="8"/>
    </row>
    <row r="33621" spans="10:10" x14ac:dyDescent="0.2">
      <c r="J33621" s="8"/>
    </row>
    <row r="33622" spans="10:10" x14ac:dyDescent="0.2">
      <c r="J33622" s="8"/>
    </row>
    <row r="33623" spans="10:10" x14ac:dyDescent="0.2">
      <c r="J33623" s="8"/>
    </row>
    <row r="33624" spans="10:10" x14ac:dyDescent="0.2">
      <c r="J33624" s="8"/>
    </row>
    <row r="33625" spans="10:10" x14ac:dyDescent="0.2">
      <c r="J33625" s="8"/>
    </row>
    <row r="33626" spans="10:10" x14ac:dyDescent="0.2">
      <c r="J33626" s="8"/>
    </row>
    <row r="33627" spans="10:10" x14ac:dyDescent="0.2">
      <c r="J33627" s="8"/>
    </row>
    <row r="33628" spans="10:10" x14ac:dyDescent="0.2">
      <c r="J33628" s="8"/>
    </row>
    <row r="33629" spans="10:10" x14ac:dyDescent="0.2">
      <c r="J33629" s="8"/>
    </row>
    <row r="33630" spans="10:10" x14ac:dyDescent="0.2">
      <c r="J33630" s="8"/>
    </row>
    <row r="33631" spans="10:10" x14ac:dyDescent="0.2">
      <c r="J33631" s="8"/>
    </row>
    <row r="33632" spans="10:10" x14ac:dyDescent="0.2">
      <c r="J33632" s="8"/>
    </row>
    <row r="33633" spans="10:10" x14ac:dyDescent="0.2">
      <c r="J33633" s="8"/>
    </row>
    <row r="33634" spans="10:10" x14ac:dyDescent="0.2">
      <c r="J33634" s="8"/>
    </row>
    <row r="33635" spans="10:10" x14ac:dyDescent="0.2">
      <c r="J33635" s="8"/>
    </row>
    <row r="33636" spans="10:10" x14ac:dyDescent="0.2">
      <c r="J33636" s="8"/>
    </row>
    <row r="33637" spans="10:10" x14ac:dyDescent="0.2">
      <c r="J33637" s="8"/>
    </row>
    <row r="33638" spans="10:10" x14ac:dyDescent="0.2">
      <c r="J33638" s="8"/>
    </row>
    <row r="33639" spans="10:10" x14ac:dyDescent="0.2">
      <c r="J33639" s="8"/>
    </row>
    <row r="33640" spans="10:10" x14ac:dyDescent="0.2">
      <c r="J33640" s="8"/>
    </row>
    <row r="33641" spans="10:10" x14ac:dyDescent="0.2">
      <c r="J33641" s="8"/>
    </row>
    <row r="33642" spans="10:10" x14ac:dyDescent="0.2">
      <c r="J33642" s="8"/>
    </row>
    <row r="33643" spans="10:10" x14ac:dyDescent="0.2">
      <c r="J33643" s="8"/>
    </row>
    <row r="33644" spans="10:10" x14ac:dyDescent="0.2">
      <c r="J33644" s="8"/>
    </row>
    <row r="33645" spans="10:10" x14ac:dyDescent="0.2">
      <c r="J33645" s="8"/>
    </row>
    <row r="33646" spans="10:10" x14ac:dyDescent="0.2">
      <c r="J33646" s="8"/>
    </row>
    <row r="33647" spans="10:10" x14ac:dyDescent="0.2">
      <c r="J33647" s="8"/>
    </row>
    <row r="33648" spans="10:10" x14ac:dyDescent="0.2">
      <c r="J33648" s="8"/>
    </row>
    <row r="33649" spans="10:10" x14ac:dyDescent="0.2">
      <c r="J33649" s="8"/>
    </row>
    <row r="33650" spans="10:10" x14ac:dyDescent="0.2">
      <c r="J33650" s="8"/>
    </row>
    <row r="33651" spans="10:10" x14ac:dyDescent="0.2">
      <c r="J33651" s="8"/>
    </row>
    <row r="33652" spans="10:10" x14ac:dyDescent="0.2">
      <c r="J33652" s="8"/>
    </row>
    <row r="33653" spans="10:10" x14ac:dyDescent="0.2">
      <c r="J33653" s="8"/>
    </row>
    <row r="33654" spans="10:10" x14ac:dyDescent="0.2">
      <c r="J33654" s="8"/>
    </row>
    <row r="33655" spans="10:10" x14ac:dyDescent="0.2">
      <c r="J33655" s="8"/>
    </row>
    <row r="33656" spans="10:10" x14ac:dyDescent="0.2">
      <c r="J33656" s="8"/>
    </row>
    <row r="33657" spans="10:10" x14ac:dyDescent="0.2">
      <c r="J33657" s="8"/>
    </row>
    <row r="33658" spans="10:10" x14ac:dyDescent="0.2">
      <c r="J33658" s="8"/>
    </row>
    <row r="33659" spans="10:10" x14ac:dyDescent="0.2">
      <c r="J33659" s="8"/>
    </row>
    <row r="33660" spans="10:10" x14ac:dyDescent="0.2">
      <c r="J33660" s="8"/>
    </row>
    <row r="33661" spans="10:10" x14ac:dyDescent="0.2">
      <c r="J33661" s="8"/>
    </row>
    <row r="33662" spans="10:10" x14ac:dyDescent="0.2">
      <c r="J33662" s="8"/>
    </row>
    <row r="33663" spans="10:10" x14ac:dyDescent="0.2">
      <c r="J33663" s="8"/>
    </row>
    <row r="33664" spans="10:10" x14ac:dyDescent="0.2">
      <c r="J33664" s="8"/>
    </row>
    <row r="33665" spans="10:10" x14ac:dyDescent="0.2">
      <c r="J33665" s="8"/>
    </row>
    <row r="33666" spans="10:10" x14ac:dyDescent="0.2">
      <c r="J33666" s="8"/>
    </row>
    <row r="33667" spans="10:10" x14ac:dyDescent="0.2">
      <c r="J33667" s="8"/>
    </row>
    <row r="33668" spans="10:10" x14ac:dyDescent="0.2">
      <c r="J33668" s="8"/>
    </row>
    <row r="33669" spans="10:10" x14ac:dyDescent="0.2">
      <c r="J33669" s="8"/>
    </row>
    <row r="33670" spans="10:10" x14ac:dyDescent="0.2">
      <c r="J33670" s="8"/>
    </row>
    <row r="33671" spans="10:10" x14ac:dyDescent="0.2">
      <c r="J33671" s="8"/>
    </row>
    <row r="33672" spans="10:10" x14ac:dyDescent="0.2">
      <c r="J33672" s="8"/>
    </row>
    <row r="33673" spans="10:10" x14ac:dyDescent="0.2">
      <c r="J33673" s="8"/>
    </row>
    <row r="33674" spans="10:10" x14ac:dyDescent="0.2">
      <c r="J33674" s="8"/>
    </row>
    <row r="33675" spans="10:10" x14ac:dyDescent="0.2">
      <c r="J33675" s="8"/>
    </row>
    <row r="33676" spans="10:10" x14ac:dyDescent="0.2">
      <c r="J33676" s="8"/>
    </row>
    <row r="33677" spans="10:10" x14ac:dyDescent="0.2">
      <c r="J33677" s="8"/>
    </row>
    <row r="33678" spans="10:10" x14ac:dyDescent="0.2">
      <c r="J33678" s="8"/>
    </row>
    <row r="33679" spans="10:10" x14ac:dyDescent="0.2">
      <c r="J33679" s="8"/>
    </row>
    <row r="33680" spans="10:10" x14ac:dyDescent="0.2">
      <c r="J33680" s="8"/>
    </row>
    <row r="33681" spans="10:10" x14ac:dyDescent="0.2">
      <c r="J33681" s="8"/>
    </row>
    <row r="33682" spans="10:10" x14ac:dyDescent="0.2">
      <c r="J33682" s="8"/>
    </row>
    <row r="33683" spans="10:10" x14ac:dyDescent="0.2">
      <c r="J33683" s="8"/>
    </row>
    <row r="33684" spans="10:10" x14ac:dyDescent="0.2">
      <c r="J33684" s="8"/>
    </row>
    <row r="33685" spans="10:10" x14ac:dyDescent="0.2">
      <c r="J33685" s="8"/>
    </row>
    <row r="33686" spans="10:10" x14ac:dyDescent="0.2">
      <c r="J33686" s="8"/>
    </row>
    <row r="33687" spans="10:10" x14ac:dyDescent="0.2">
      <c r="J33687" s="8"/>
    </row>
    <row r="33688" spans="10:10" x14ac:dyDescent="0.2">
      <c r="J33688" s="8"/>
    </row>
    <row r="33689" spans="10:10" x14ac:dyDescent="0.2">
      <c r="J33689" s="8"/>
    </row>
    <row r="33690" spans="10:10" x14ac:dyDescent="0.2">
      <c r="J33690" s="8"/>
    </row>
    <row r="33691" spans="10:10" x14ac:dyDescent="0.2">
      <c r="J33691" s="8"/>
    </row>
    <row r="33692" spans="10:10" x14ac:dyDescent="0.2">
      <c r="J33692" s="8"/>
    </row>
    <row r="33693" spans="10:10" x14ac:dyDescent="0.2">
      <c r="J33693" s="8"/>
    </row>
    <row r="33694" spans="10:10" x14ac:dyDescent="0.2">
      <c r="J33694" s="8"/>
    </row>
    <row r="33695" spans="10:10" x14ac:dyDescent="0.2">
      <c r="J33695" s="8"/>
    </row>
    <row r="33696" spans="10:10" x14ac:dyDescent="0.2">
      <c r="J33696" s="8"/>
    </row>
    <row r="33697" spans="10:10" x14ac:dyDescent="0.2">
      <c r="J33697" s="8"/>
    </row>
    <row r="33698" spans="10:10" x14ac:dyDescent="0.2">
      <c r="J33698" s="8"/>
    </row>
    <row r="33699" spans="10:10" x14ac:dyDescent="0.2">
      <c r="J33699" s="8"/>
    </row>
    <row r="33700" spans="10:10" x14ac:dyDescent="0.2">
      <c r="J33700" s="8"/>
    </row>
    <row r="33701" spans="10:10" x14ac:dyDescent="0.2">
      <c r="J33701" s="8"/>
    </row>
    <row r="33702" spans="10:10" x14ac:dyDescent="0.2">
      <c r="J33702" s="8"/>
    </row>
    <row r="33703" spans="10:10" x14ac:dyDescent="0.2">
      <c r="J33703" s="8"/>
    </row>
    <row r="33704" spans="10:10" x14ac:dyDescent="0.2">
      <c r="J33704" s="8"/>
    </row>
    <row r="33705" spans="10:10" x14ac:dyDescent="0.2">
      <c r="J33705" s="8"/>
    </row>
    <row r="33706" spans="10:10" x14ac:dyDescent="0.2">
      <c r="J33706" s="8"/>
    </row>
    <row r="33707" spans="10:10" x14ac:dyDescent="0.2">
      <c r="J33707" s="8"/>
    </row>
    <row r="33708" spans="10:10" x14ac:dyDescent="0.2">
      <c r="J33708" s="8"/>
    </row>
    <row r="33709" spans="10:10" x14ac:dyDescent="0.2">
      <c r="J33709" s="8"/>
    </row>
    <row r="33710" spans="10:10" x14ac:dyDescent="0.2">
      <c r="J33710" s="8"/>
    </row>
    <row r="33711" spans="10:10" x14ac:dyDescent="0.2">
      <c r="J33711" s="8"/>
    </row>
    <row r="33712" spans="10:10" x14ac:dyDescent="0.2">
      <c r="J33712" s="8"/>
    </row>
    <row r="33713" spans="10:10" x14ac:dyDescent="0.2">
      <c r="J33713" s="8"/>
    </row>
    <row r="33714" spans="10:10" x14ac:dyDescent="0.2">
      <c r="J33714" s="8"/>
    </row>
    <row r="33715" spans="10:10" x14ac:dyDescent="0.2">
      <c r="J33715" s="8"/>
    </row>
    <row r="33716" spans="10:10" x14ac:dyDescent="0.2">
      <c r="J33716" s="8"/>
    </row>
    <row r="33717" spans="10:10" x14ac:dyDescent="0.2">
      <c r="J33717" s="8"/>
    </row>
    <row r="33718" spans="10:10" x14ac:dyDescent="0.2">
      <c r="J33718" s="8"/>
    </row>
    <row r="33719" spans="10:10" x14ac:dyDescent="0.2">
      <c r="J33719" s="8"/>
    </row>
    <row r="33720" spans="10:10" x14ac:dyDescent="0.2">
      <c r="J33720" s="8"/>
    </row>
    <row r="33721" spans="10:10" x14ac:dyDescent="0.2">
      <c r="J33721" s="8"/>
    </row>
    <row r="33722" spans="10:10" x14ac:dyDescent="0.2">
      <c r="J33722" s="8"/>
    </row>
    <row r="33723" spans="10:10" x14ac:dyDescent="0.2">
      <c r="J33723" s="8"/>
    </row>
    <row r="33724" spans="10:10" x14ac:dyDescent="0.2">
      <c r="J33724" s="8"/>
    </row>
    <row r="33725" spans="10:10" x14ac:dyDescent="0.2">
      <c r="J33725" s="8"/>
    </row>
    <row r="33726" spans="10:10" x14ac:dyDescent="0.2">
      <c r="J33726" s="8"/>
    </row>
    <row r="33727" spans="10:10" x14ac:dyDescent="0.2">
      <c r="J33727" s="8"/>
    </row>
    <row r="33728" spans="10:10" x14ac:dyDescent="0.2">
      <c r="J33728" s="8"/>
    </row>
    <row r="33729" spans="10:10" x14ac:dyDescent="0.2">
      <c r="J33729" s="8"/>
    </row>
    <row r="33730" spans="10:10" x14ac:dyDescent="0.2">
      <c r="J33730" s="8"/>
    </row>
    <row r="33731" spans="10:10" x14ac:dyDescent="0.2">
      <c r="J33731" s="8"/>
    </row>
    <row r="33732" spans="10:10" x14ac:dyDescent="0.2">
      <c r="J33732" s="8"/>
    </row>
    <row r="33733" spans="10:10" x14ac:dyDescent="0.2">
      <c r="J33733" s="8"/>
    </row>
    <row r="33734" spans="10:10" x14ac:dyDescent="0.2">
      <c r="J33734" s="8"/>
    </row>
    <row r="33735" spans="10:10" x14ac:dyDescent="0.2">
      <c r="J33735" s="8"/>
    </row>
    <row r="33736" spans="10:10" x14ac:dyDescent="0.2">
      <c r="J33736" s="8"/>
    </row>
    <row r="33737" spans="10:10" x14ac:dyDescent="0.2">
      <c r="J33737" s="8"/>
    </row>
    <row r="33738" spans="10:10" x14ac:dyDescent="0.2">
      <c r="J33738" s="8"/>
    </row>
    <row r="33739" spans="10:10" x14ac:dyDescent="0.2">
      <c r="J33739" s="8"/>
    </row>
    <row r="33740" spans="10:10" x14ac:dyDescent="0.2">
      <c r="J33740" s="8"/>
    </row>
    <row r="33741" spans="10:10" x14ac:dyDescent="0.2">
      <c r="J33741" s="8"/>
    </row>
    <row r="33742" spans="10:10" x14ac:dyDescent="0.2">
      <c r="J33742" s="8"/>
    </row>
    <row r="33743" spans="10:10" x14ac:dyDescent="0.2">
      <c r="J33743" s="8"/>
    </row>
    <row r="33744" spans="10:10" x14ac:dyDescent="0.2">
      <c r="J33744" s="8"/>
    </row>
    <row r="33745" spans="10:10" x14ac:dyDescent="0.2">
      <c r="J33745" s="8"/>
    </row>
    <row r="33746" spans="10:10" x14ac:dyDescent="0.2">
      <c r="J33746" s="8"/>
    </row>
    <row r="33747" spans="10:10" x14ac:dyDescent="0.2">
      <c r="J33747" s="8"/>
    </row>
    <row r="33748" spans="10:10" x14ac:dyDescent="0.2">
      <c r="J33748" s="8"/>
    </row>
    <row r="33749" spans="10:10" x14ac:dyDescent="0.2">
      <c r="J33749" s="8"/>
    </row>
    <row r="33750" spans="10:10" x14ac:dyDescent="0.2">
      <c r="J33750" s="8"/>
    </row>
    <row r="33751" spans="10:10" x14ac:dyDescent="0.2">
      <c r="J33751" s="8"/>
    </row>
    <row r="33752" spans="10:10" x14ac:dyDescent="0.2">
      <c r="J33752" s="8"/>
    </row>
    <row r="33753" spans="10:10" x14ac:dyDescent="0.2">
      <c r="J33753" s="8"/>
    </row>
    <row r="33754" spans="10:10" x14ac:dyDescent="0.2">
      <c r="J33754" s="8"/>
    </row>
    <row r="33755" spans="10:10" x14ac:dyDescent="0.2">
      <c r="J33755" s="8"/>
    </row>
    <row r="33756" spans="10:10" x14ac:dyDescent="0.2">
      <c r="J33756" s="8"/>
    </row>
    <row r="33757" spans="10:10" x14ac:dyDescent="0.2">
      <c r="J33757" s="8"/>
    </row>
    <row r="33758" spans="10:10" x14ac:dyDescent="0.2">
      <c r="J33758" s="8"/>
    </row>
    <row r="33759" spans="10:10" x14ac:dyDescent="0.2">
      <c r="J33759" s="8"/>
    </row>
    <row r="33760" spans="10:10" x14ac:dyDescent="0.2">
      <c r="J33760" s="8"/>
    </row>
    <row r="33761" spans="10:10" x14ac:dyDescent="0.2">
      <c r="J33761" s="8"/>
    </row>
    <row r="33762" spans="10:10" x14ac:dyDescent="0.2">
      <c r="J33762" s="8"/>
    </row>
    <row r="33763" spans="10:10" x14ac:dyDescent="0.2">
      <c r="J33763" s="8"/>
    </row>
    <row r="33764" spans="10:10" x14ac:dyDescent="0.2">
      <c r="J33764" s="8"/>
    </row>
    <row r="33765" spans="10:10" x14ac:dyDescent="0.2">
      <c r="J33765" s="8"/>
    </row>
    <row r="33766" spans="10:10" x14ac:dyDescent="0.2">
      <c r="J33766" s="8"/>
    </row>
    <row r="33767" spans="10:10" x14ac:dyDescent="0.2">
      <c r="J33767" s="8"/>
    </row>
    <row r="33768" spans="10:10" x14ac:dyDescent="0.2">
      <c r="J33768" s="8"/>
    </row>
    <row r="33769" spans="10:10" x14ac:dyDescent="0.2">
      <c r="J33769" s="8"/>
    </row>
    <row r="33770" spans="10:10" x14ac:dyDescent="0.2">
      <c r="J33770" s="8"/>
    </row>
    <row r="33771" spans="10:10" x14ac:dyDescent="0.2">
      <c r="J33771" s="8"/>
    </row>
    <row r="33772" spans="10:10" x14ac:dyDescent="0.2">
      <c r="J33772" s="8"/>
    </row>
    <row r="33773" spans="10:10" x14ac:dyDescent="0.2">
      <c r="J33773" s="8"/>
    </row>
    <row r="33774" spans="10:10" x14ac:dyDescent="0.2">
      <c r="J33774" s="8"/>
    </row>
    <row r="33775" spans="10:10" x14ac:dyDescent="0.2">
      <c r="J33775" s="8"/>
    </row>
    <row r="33776" spans="10:10" x14ac:dyDescent="0.2">
      <c r="J33776" s="8"/>
    </row>
    <row r="33777" spans="10:10" x14ac:dyDescent="0.2">
      <c r="J33777" s="8"/>
    </row>
    <row r="33778" spans="10:10" x14ac:dyDescent="0.2">
      <c r="J33778" s="8"/>
    </row>
    <row r="33779" spans="10:10" x14ac:dyDescent="0.2">
      <c r="J33779" s="8"/>
    </row>
    <row r="33780" spans="10:10" x14ac:dyDescent="0.2">
      <c r="J33780" s="8"/>
    </row>
    <row r="33781" spans="10:10" x14ac:dyDescent="0.2">
      <c r="J33781" s="8"/>
    </row>
    <row r="33782" spans="10:10" x14ac:dyDescent="0.2">
      <c r="J33782" s="8"/>
    </row>
    <row r="33783" spans="10:10" x14ac:dyDescent="0.2">
      <c r="J33783" s="8"/>
    </row>
    <row r="33784" spans="10:10" x14ac:dyDescent="0.2">
      <c r="J33784" s="8"/>
    </row>
    <row r="33785" spans="10:10" x14ac:dyDescent="0.2">
      <c r="J33785" s="8"/>
    </row>
    <row r="33786" spans="10:10" x14ac:dyDescent="0.2">
      <c r="J33786" s="8"/>
    </row>
    <row r="33787" spans="10:10" x14ac:dyDescent="0.2">
      <c r="J33787" s="8"/>
    </row>
    <row r="33788" spans="10:10" x14ac:dyDescent="0.2">
      <c r="J33788" s="8"/>
    </row>
    <row r="33789" spans="10:10" x14ac:dyDescent="0.2">
      <c r="J33789" s="8"/>
    </row>
    <row r="33790" spans="10:10" x14ac:dyDescent="0.2">
      <c r="J33790" s="8"/>
    </row>
    <row r="33791" spans="10:10" x14ac:dyDescent="0.2">
      <c r="J33791" s="8"/>
    </row>
    <row r="33792" spans="10:10" x14ac:dyDescent="0.2">
      <c r="J33792" s="8"/>
    </row>
    <row r="33793" spans="10:10" x14ac:dyDescent="0.2">
      <c r="J33793" s="8"/>
    </row>
    <row r="33794" spans="10:10" x14ac:dyDescent="0.2">
      <c r="J33794" s="8"/>
    </row>
    <row r="33795" spans="10:10" x14ac:dyDescent="0.2">
      <c r="J33795" s="8"/>
    </row>
    <row r="33796" spans="10:10" x14ac:dyDescent="0.2">
      <c r="J33796" s="8"/>
    </row>
    <row r="33797" spans="10:10" x14ac:dyDescent="0.2">
      <c r="J33797" s="8"/>
    </row>
    <row r="33798" spans="10:10" x14ac:dyDescent="0.2">
      <c r="J33798" s="8"/>
    </row>
    <row r="33799" spans="10:10" x14ac:dyDescent="0.2">
      <c r="J33799" s="8"/>
    </row>
    <row r="33800" spans="10:10" x14ac:dyDescent="0.2">
      <c r="J33800" s="8"/>
    </row>
    <row r="33801" spans="10:10" x14ac:dyDescent="0.2">
      <c r="J33801" s="8"/>
    </row>
    <row r="33802" spans="10:10" x14ac:dyDescent="0.2">
      <c r="J33802" s="8"/>
    </row>
    <row r="33803" spans="10:10" x14ac:dyDescent="0.2">
      <c r="J33803" s="8"/>
    </row>
    <row r="33804" spans="10:10" x14ac:dyDescent="0.2">
      <c r="J33804" s="8"/>
    </row>
    <row r="33805" spans="10:10" x14ac:dyDescent="0.2">
      <c r="J33805" s="8"/>
    </row>
    <row r="33806" spans="10:10" x14ac:dyDescent="0.2">
      <c r="J33806" s="8"/>
    </row>
    <row r="33807" spans="10:10" x14ac:dyDescent="0.2">
      <c r="J33807" s="8"/>
    </row>
    <row r="33808" spans="10:10" x14ac:dyDescent="0.2">
      <c r="J33808" s="8"/>
    </row>
    <row r="33809" spans="10:10" x14ac:dyDescent="0.2">
      <c r="J33809" s="8"/>
    </row>
    <row r="33810" spans="10:10" x14ac:dyDescent="0.2">
      <c r="J33810" s="8"/>
    </row>
    <row r="33811" spans="10:10" x14ac:dyDescent="0.2">
      <c r="J33811" s="8"/>
    </row>
    <row r="33812" spans="10:10" x14ac:dyDescent="0.2">
      <c r="J33812" s="8"/>
    </row>
    <row r="33813" spans="10:10" x14ac:dyDescent="0.2">
      <c r="J33813" s="8"/>
    </row>
    <row r="33814" spans="10:10" x14ac:dyDescent="0.2">
      <c r="J33814" s="8"/>
    </row>
    <row r="33815" spans="10:10" x14ac:dyDescent="0.2">
      <c r="J33815" s="8"/>
    </row>
    <row r="33816" spans="10:10" x14ac:dyDescent="0.2">
      <c r="J33816" s="8"/>
    </row>
    <row r="33817" spans="10:10" x14ac:dyDescent="0.2">
      <c r="J33817" s="8"/>
    </row>
    <row r="33818" spans="10:10" x14ac:dyDescent="0.2">
      <c r="J33818" s="8"/>
    </row>
    <row r="33819" spans="10:10" x14ac:dyDescent="0.2">
      <c r="J33819" s="8"/>
    </row>
    <row r="33820" spans="10:10" x14ac:dyDescent="0.2">
      <c r="J33820" s="8"/>
    </row>
    <row r="33821" spans="10:10" x14ac:dyDescent="0.2">
      <c r="J33821" s="8"/>
    </row>
    <row r="33822" spans="10:10" x14ac:dyDescent="0.2">
      <c r="J33822" s="8"/>
    </row>
    <row r="33823" spans="10:10" x14ac:dyDescent="0.2">
      <c r="J33823" s="8"/>
    </row>
    <row r="33824" spans="10:10" x14ac:dyDescent="0.2">
      <c r="J33824" s="8"/>
    </row>
    <row r="33825" spans="10:10" x14ac:dyDescent="0.2">
      <c r="J33825" s="8"/>
    </row>
    <row r="33826" spans="10:10" x14ac:dyDescent="0.2">
      <c r="J33826" s="8"/>
    </row>
    <row r="33827" spans="10:10" x14ac:dyDescent="0.2">
      <c r="J33827" s="8"/>
    </row>
    <row r="33828" spans="10:10" x14ac:dyDescent="0.2">
      <c r="J33828" s="8"/>
    </row>
    <row r="33829" spans="10:10" x14ac:dyDescent="0.2">
      <c r="J33829" s="8"/>
    </row>
    <row r="33830" spans="10:10" x14ac:dyDescent="0.2">
      <c r="J33830" s="8"/>
    </row>
    <row r="33831" spans="10:10" x14ac:dyDescent="0.2">
      <c r="J33831" s="8"/>
    </row>
    <row r="33832" spans="10:10" x14ac:dyDescent="0.2">
      <c r="J33832" s="8"/>
    </row>
    <row r="33833" spans="10:10" x14ac:dyDescent="0.2">
      <c r="J33833" s="8"/>
    </row>
    <row r="33834" spans="10:10" x14ac:dyDescent="0.2">
      <c r="J33834" s="8"/>
    </row>
    <row r="33835" spans="10:10" x14ac:dyDescent="0.2">
      <c r="J33835" s="8"/>
    </row>
    <row r="33836" spans="10:10" x14ac:dyDescent="0.2">
      <c r="J33836" s="8"/>
    </row>
    <row r="33837" spans="10:10" x14ac:dyDescent="0.2">
      <c r="J33837" s="8"/>
    </row>
    <row r="33838" spans="10:10" x14ac:dyDescent="0.2">
      <c r="J33838" s="8"/>
    </row>
    <row r="33839" spans="10:10" x14ac:dyDescent="0.2">
      <c r="J33839" s="8"/>
    </row>
    <row r="33840" spans="10:10" x14ac:dyDescent="0.2">
      <c r="J33840" s="8"/>
    </row>
    <row r="33841" spans="10:10" x14ac:dyDescent="0.2">
      <c r="J33841" s="8"/>
    </row>
    <row r="33842" spans="10:10" x14ac:dyDescent="0.2">
      <c r="J33842" s="8"/>
    </row>
    <row r="33843" spans="10:10" x14ac:dyDescent="0.2">
      <c r="J33843" s="8"/>
    </row>
    <row r="33844" spans="10:10" x14ac:dyDescent="0.2">
      <c r="J33844" s="8"/>
    </row>
    <row r="33845" spans="10:10" x14ac:dyDescent="0.2">
      <c r="J33845" s="8"/>
    </row>
    <row r="33846" spans="10:10" x14ac:dyDescent="0.2">
      <c r="J33846" s="8"/>
    </row>
    <row r="33847" spans="10:10" x14ac:dyDescent="0.2">
      <c r="J33847" s="8"/>
    </row>
    <row r="33848" spans="10:10" x14ac:dyDescent="0.2">
      <c r="J33848" s="8"/>
    </row>
    <row r="33849" spans="10:10" x14ac:dyDescent="0.2">
      <c r="J33849" s="8"/>
    </row>
    <row r="33850" spans="10:10" x14ac:dyDescent="0.2">
      <c r="J33850" s="8"/>
    </row>
    <row r="33851" spans="10:10" x14ac:dyDescent="0.2">
      <c r="J33851" s="8"/>
    </row>
    <row r="33852" spans="10:10" x14ac:dyDescent="0.2">
      <c r="J33852" s="8"/>
    </row>
    <row r="33853" spans="10:10" x14ac:dyDescent="0.2">
      <c r="J33853" s="8"/>
    </row>
    <row r="33854" spans="10:10" x14ac:dyDescent="0.2">
      <c r="J33854" s="8"/>
    </row>
    <row r="33855" spans="10:10" x14ac:dyDescent="0.2">
      <c r="J33855" s="8"/>
    </row>
    <row r="33856" spans="10:10" x14ac:dyDescent="0.2">
      <c r="J33856" s="8"/>
    </row>
    <row r="33857" spans="10:10" x14ac:dyDescent="0.2">
      <c r="J33857" s="8"/>
    </row>
    <row r="33858" spans="10:10" x14ac:dyDescent="0.2">
      <c r="J33858" s="8"/>
    </row>
    <row r="33859" spans="10:10" x14ac:dyDescent="0.2">
      <c r="J33859" s="8"/>
    </row>
    <row r="33860" spans="10:10" x14ac:dyDescent="0.2">
      <c r="J33860" s="8"/>
    </row>
    <row r="33861" spans="10:10" x14ac:dyDescent="0.2">
      <c r="J33861" s="8"/>
    </row>
    <row r="33862" spans="10:10" x14ac:dyDescent="0.2">
      <c r="J33862" s="8"/>
    </row>
    <row r="33863" spans="10:10" x14ac:dyDescent="0.2">
      <c r="J33863" s="8"/>
    </row>
    <row r="33864" spans="10:10" x14ac:dyDescent="0.2">
      <c r="J33864" s="8"/>
    </row>
    <row r="33865" spans="10:10" x14ac:dyDescent="0.2">
      <c r="J33865" s="8"/>
    </row>
    <row r="33866" spans="10:10" x14ac:dyDescent="0.2">
      <c r="J33866" s="8"/>
    </row>
    <row r="33867" spans="10:10" x14ac:dyDescent="0.2">
      <c r="J33867" s="8"/>
    </row>
    <row r="33868" spans="10:10" x14ac:dyDescent="0.2">
      <c r="J33868" s="8"/>
    </row>
    <row r="33869" spans="10:10" x14ac:dyDescent="0.2">
      <c r="J33869" s="8"/>
    </row>
    <row r="33870" spans="10:10" x14ac:dyDescent="0.2">
      <c r="J33870" s="8"/>
    </row>
    <row r="33871" spans="10:10" x14ac:dyDescent="0.2">
      <c r="J33871" s="8"/>
    </row>
    <row r="33872" spans="10:10" x14ac:dyDescent="0.2">
      <c r="J33872" s="8"/>
    </row>
    <row r="33873" spans="10:10" x14ac:dyDescent="0.2">
      <c r="J33873" s="8"/>
    </row>
    <row r="33874" spans="10:10" x14ac:dyDescent="0.2">
      <c r="J33874" s="8"/>
    </row>
    <row r="33875" spans="10:10" x14ac:dyDescent="0.2">
      <c r="J33875" s="8"/>
    </row>
    <row r="33876" spans="10:10" x14ac:dyDescent="0.2">
      <c r="J33876" s="8"/>
    </row>
    <row r="33877" spans="10:10" x14ac:dyDescent="0.2">
      <c r="J33877" s="8"/>
    </row>
    <row r="33878" spans="10:10" x14ac:dyDescent="0.2">
      <c r="J33878" s="8"/>
    </row>
    <row r="33879" spans="10:10" x14ac:dyDescent="0.2">
      <c r="J33879" s="8"/>
    </row>
    <row r="33880" spans="10:10" x14ac:dyDescent="0.2">
      <c r="J33880" s="8"/>
    </row>
    <row r="33881" spans="10:10" x14ac:dyDescent="0.2">
      <c r="J33881" s="8"/>
    </row>
    <row r="33882" spans="10:10" x14ac:dyDescent="0.2">
      <c r="J33882" s="8"/>
    </row>
    <row r="33883" spans="10:10" x14ac:dyDescent="0.2">
      <c r="J33883" s="8"/>
    </row>
    <row r="33884" spans="10:10" x14ac:dyDescent="0.2">
      <c r="J33884" s="8"/>
    </row>
    <row r="33885" spans="10:10" x14ac:dyDescent="0.2">
      <c r="J33885" s="8"/>
    </row>
    <row r="33886" spans="10:10" x14ac:dyDescent="0.2">
      <c r="J33886" s="8"/>
    </row>
    <row r="33887" spans="10:10" x14ac:dyDescent="0.2">
      <c r="J33887" s="8"/>
    </row>
    <row r="33888" spans="10:10" x14ac:dyDescent="0.2">
      <c r="J33888" s="8"/>
    </row>
    <row r="33889" spans="10:10" x14ac:dyDescent="0.2">
      <c r="J33889" s="8"/>
    </row>
    <row r="33890" spans="10:10" x14ac:dyDescent="0.2">
      <c r="J33890" s="8"/>
    </row>
    <row r="33891" spans="10:10" x14ac:dyDescent="0.2">
      <c r="J33891" s="8"/>
    </row>
    <row r="33892" spans="10:10" x14ac:dyDescent="0.2">
      <c r="J33892" s="8"/>
    </row>
    <row r="33893" spans="10:10" x14ac:dyDescent="0.2">
      <c r="J33893" s="8"/>
    </row>
    <row r="33894" spans="10:10" x14ac:dyDescent="0.2">
      <c r="J33894" s="8"/>
    </row>
    <row r="33895" spans="10:10" x14ac:dyDescent="0.2">
      <c r="J33895" s="8"/>
    </row>
    <row r="33896" spans="10:10" x14ac:dyDescent="0.2">
      <c r="J33896" s="8"/>
    </row>
    <row r="33897" spans="10:10" x14ac:dyDescent="0.2">
      <c r="J33897" s="8"/>
    </row>
    <row r="33898" spans="10:10" x14ac:dyDescent="0.2">
      <c r="J33898" s="8"/>
    </row>
    <row r="33899" spans="10:10" x14ac:dyDescent="0.2">
      <c r="J33899" s="8"/>
    </row>
    <row r="33900" spans="10:10" x14ac:dyDescent="0.2">
      <c r="J33900" s="8"/>
    </row>
    <row r="33901" spans="10:10" x14ac:dyDescent="0.2">
      <c r="J33901" s="8"/>
    </row>
    <row r="33902" spans="10:10" x14ac:dyDescent="0.2">
      <c r="J33902" s="8"/>
    </row>
    <row r="33903" spans="10:10" x14ac:dyDescent="0.2">
      <c r="J33903" s="8"/>
    </row>
    <row r="33904" spans="10:10" x14ac:dyDescent="0.2">
      <c r="J33904" s="8"/>
    </row>
    <row r="33905" spans="10:10" x14ac:dyDescent="0.2">
      <c r="J33905" s="8"/>
    </row>
    <row r="33906" spans="10:10" x14ac:dyDescent="0.2">
      <c r="J33906" s="8"/>
    </row>
    <row r="33907" spans="10:10" x14ac:dyDescent="0.2">
      <c r="J33907" s="8"/>
    </row>
    <row r="33908" spans="10:10" x14ac:dyDescent="0.2">
      <c r="J33908" s="8"/>
    </row>
    <row r="33909" spans="10:10" x14ac:dyDescent="0.2">
      <c r="J33909" s="8"/>
    </row>
    <row r="33910" spans="10:10" x14ac:dyDescent="0.2">
      <c r="J33910" s="8"/>
    </row>
    <row r="33911" spans="10:10" x14ac:dyDescent="0.2">
      <c r="J33911" s="8"/>
    </row>
    <row r="33912" spans="10:10" x14ac:dyDescent="0.2">
      <c r="J33912" s="8"/>
    </row>
    <row r="33913" spans="10:10" x14ac:dyDescent="0.2">
      <c r="J33913" s="8"/>
    </row>
    <row r="33914" spans="10:10" x14ac:dyDescent="0.2">
      <c r="J33914" s="8"/>
    </row>
    <row r="33915" spans="10:10" x14ac:dyDescent="0.2">
      <c r="J33915" s="8"/>
    </row>
    <row r="33916" spans="10:10" x14ac:dyDescent="0.2">
      <c r="J33916" s="8"/>
    </row>
    <row r="33917" spans="10:10" x14ac:dyDescent="0.2">
      <c r="J33917" s="8"/>
    </row>
    <row r="33918" spans="10:10" x14ac:dyDescent="0.2">
      <c r="J33918" s="8"/>
    </row>
    <row r="33919" spans="10:10" x14ac:dyDescent="0.2">
      <c r="J33919" s="8"/>
    </row>
    <row r="33920" spans="10:10" x14ac:dyDescent="0.2">
      <c r="J33920" s="8"/>
    </row>
    <row r="33921" spans="10:10" x14ac:dyDescent="0.2">
      <c r="J33921" s="8"/>
    </row>
    <row r="33922" spans="10:10" x14ac:dyDescent="0.2">
      <c r="J33922" s="8"/>
    </row>
    <row r="33923" spans="10:10" x14ac:dyDescent="0.2">
      <c r="J33923" s="8"/>
    </row>
    <row r="33924" spans="10:10" x14ac:dyDescent="0.2">
      <c r="J33924" s="8"/>
    </row>
    <row r="33925" spans="10:10" x14ac:dyDescent="0.2">
      <c r="J33925" s="8"/>
    </row>
    <row r="33926" spans="10:10" x14ac:dyDescent="0.2">
      <c r="J33926" s="8"/>
    </row>
    <row r="33927" spans="10:10" x14ac:dyDescent="0.2">
      <c r="J33927" s="8"/>
    </row>
    <row r="33928" spans="10:10" x14ac:dyDescent="0.2">
      <c r="J33928" s="8"/>
    </row>
    <row r="33929" spans="10:10" x14ac:dyDescent="0.2">
      <c r="J33929" s="8"/>
    </row>
    <row r="33930" spans="10:10" x14ac:dyDescent="0.2">
      <c r="J33930" s="8"/>
    </row>
    <row r="33931" spans="10:10" x14ac:dyDescent="0.2">
      <c r="J33931" s="8"/>
    </row>
    <row r="33932" spans="10:10" x14ac:dyDescent="0.2">
      <c r="J33932" s="8"/>
    </row>
    <row r="33933" spans="10:10" x14ac:dyDescent="0.2">
      <c r="J33933" s="8"/>
    </row>
    <row r="33934" spans="10:10" x14ac:dyDescent="0.2">
      <c r="J33934" s="8"/>
    </row>
    <row r="33935" spans="10:10" x14ac:dyDescent="0.2">
      <c r="J33935" s="8"/>
    </row>
    <row r="33936" spans="10:10" x14ac:dyDescent="0.2">
      <c r="J33936" s="8"/>
    </row>
    <row r="33937" spans="10:10" x14ac:dyDescent="0.2">
      <c r="J33937" s="8"/>
    </row>
    <row r="33938" spans="10:10" x14ac:dyDescent="0.2">
      <c r="J33938" s="8"/>
    </row>
    <row r="33939" spans="10:10" x14ac:dyDescent="0.2">
      <c r="J33939" s="8"/>
    </row>
    <row r="33940" spans="10:10" x14ac:dyDescent="0.2">
      <c r="J33940" s="8"/>
    </row>
    <row r="33941" spans="10:10" x14ac:dyDescent="0.2">
      <c r="J33941" s="8"/>
    </row>
    <row r="33942" spans="10:10" x14ac:dyDescent="0.2">
      <c r="J33942" s="8"/>
    </row>
    <row r="33943" spans="10:10" x14ac:dyDescent="0.2">
      <c r="J33943" s="8"/>
    </row>
    <row r="33944" spans="10:10" x14ac:dyDescent="0.2">
      <c r="J33944" s="8"/>
    </row>
    <row r="33945" spans="10:10" x14ac:dyDescent="0.2">
      <c r="J33945" s="8"/>
    </row>
    <row r="33946" spans="10:10" x14ac:dyDescent="0.2">
      <c r="J33946" s="8"/>
    </row>
    <row r="33947" spans="10:10" x14ac:dyDescent="0.2">
      <c r="J33947" s="8"/>
    </row>
    <row r="33948" spans="10:10" x14ac:dyDescent="0.2">
      <c r="J33948" s="8"/>
    </row>
    <row r="33949" spans="10:10" x14ac:dyDescent="0.2">
      <c r="J33949" s="8"/>
    </row>
    <row r="33950" spans="10:10" x14ac:dyDescent="0.2">
      <c r="J33950" s="8"/>
    </row>
    <row r="33951" spans="10:10" x14ac:dyDescent="0.2">
      <c r="J33951" s="8"/>
    </row>
    <row r="33952" spans="10:10" x14ac:dyDescent="0.2">
      <c r="J33952" s="8"/>
    </row>
    <row r="33953" spans="10:10" x14ac:dyDescent="0.2">
      <c r="J33953" s="8"/>
    </row>
    <row r="33954" spans="10:10" x14ac:dyDescent="0.2">
      <c r="J33954" s="8"/>
    </row>
    <row r="33955" spans="10:10" x14ac:dyDescent="0.2">
      <c r="J33955" s="8"/>
    </row>
    <row r="33956" spans="10:10" x14ac:dyDescent="0.2">
      <c r="J33956" s="8"/>
    </row>
    <row r="33957" spans="10:10" x14ac:dyDescent="0.2">
      <c r="J33957" s="8"/>
    </row>
    <row r="33958" spans="10:10" x14ac:dyDescent="0.2">
      <c r="J33958" s="8"/>
    </row>
    <row r="33959" spans="10:10" x14ac:dyDescent="0.2">
      <c r="J33959" s="8"/>
    </row>
    <row r="33960" spans="10:10" x14ac:dyDescent="0.2">
      <c r="J33960" s="8"/>
    </row>
    <row r="33961" spans="10:10" x14ac:dyDescent="0.2">
      <c r="J33961" s="8"/>
    </row>
    <row r="33962" spans="10:10" x14ac:dyDescent="0.2">
      <c r="J33962" s="8"/>
    </row>
    <row r="33963" spans="10:10" x14ac:dyDescent="0.2">
      <c r="J33963" s="8"/>
    </row>
    <row r="33964" spans="10:10" x14ac:dyDescent="0.2">
      <c r="J33964" s="8"/>
    </row>
    <row r="33965" spans="10:10" x14ac:dyDescent="0.2">
      <c r="J33965" s="8"/>
    </row>
    <row r="33966" spans="10:10" x14ac:dyDescent="0.2">
      <c r="J33966" s="8"/>
    </row>
    <row r="33967" spans="10:10" x14ac:dyDescent="0.2">
      <c r="J33967" s="8"/>
    </row>
    <row r="33968" spans="10:10" x14ac:dyDescent="0.2">
      <c r="J33968" s="8"/>
    </row>
    <row r="33969" spans="10:10" x14ac:dyDescent="0.2">
      <c r="J33969" s="8"/>
    </row>
    <row r="33970" spans="10:10" x14ac:dyDescent="0.2">
      <c r="J33970" s="8"/>
    </row>
    <row r="33971" spans="10:10" x14ac:dyDescent="0.2">
      <c r="J33971" s="8"/>
    </row>
    <row r="33972" spans="10:10" x14ac:dyDescent="0.2">
      <c r="J33972" s="8"/>
    </row>
    <row r="33973" spans="10:10" x14ac:dyDescent="0.2">
      <c r="J33973" s="8"/>
    </row>
    <row r="33974" spans="10:10" x14ac:dyDescent="0.2">
      <c r="J33974" s="8"/>
    </row>
    <row r="33975" spans="10:10" x14ac:dyDescent="0.2">
      <c r="J33975" s="8"/>
    </row>
    <row r="33976" spans="10:10" x14ac:dyDescent="0.2">
      <c r="J33976" s="8"/>
    </row>
    <row r="33977" spans="10:10" x14ac:dyDescent="0.2">
      <c r="J33977" s="8"/>
    </row>
    <row r="33978" spans="10:10" x14ac:dyDescent="0.2">
      <c r="J33978" s="8"/>
    </row>
    <row r="33979" spans="10:10" x14ac:dyDescent="0.2">
      <c r="J33979" s="8"/>
    </row>
    <row r="33980" spans="10:10" x14ac:dyDescent="0.2">
      <c r="J33980" s="8"/>
    </row>
    <row r="33981" spans="10:10" x14ac:dyDescent="0.2">
      <c r="J33981" s="8"/>
    </row>
    <row r="33982" spans="10:10" x14ac:dyDescent="0.2">
      <c r="J33982" s="8"/>
    </row>
    <row r="33983" spans="10:10" x14ac:dyDescent="0.2">
      <c r="J33983" s="8"/>
    </row>
    <row r="33984" spans="10:10" x14ac:dyDescent="0.2">
      <c r="J33984" s="8"/>
    </row>
    <row r="33985" spans="10:10" x14ac:dyDescent="0.2">
      <c r="J33985" s="8"/>
    </row>
    <row r="33986" spans="10:10" x14ac:dyDescent="0.2">
      <c r="J33986" s="8"/>
    </row>
    <row r="33987" spans="10:10" x14ac:dyDescent="0.2">
      <c r="J33987" s="8"/>
    </row>
    <row r="33988" spans="10:10" x14ac:dyDescent="0.2">
      <c r="J33988" s="8"/>
    </row>
    <row r="33989" spans="10:10" x14ac:dyDescent="0.2">
      <c r="J33989" s="8"/>
    </row>
    <row r="33990" spans="10:10" x14ac:dyDescent="0.2">
      <c r="J33990" s="8"/>
    </row>
    <row r="33991" spans="10:10" x14ac:dyDescent="0.2">
      <c r="J33991" s="8"/>
    </row>
    <row r="33992" spans="10:10" x14ac:dyDescent="0.2">
      <c r="J33992" s="8"/>
    </row>
    <row r="33993" spans="10:10" x14ac:dyDescent="0.2">
      <c r="J33993" s="8"/>
    </row>
    <row r="33994" spans="10:10" x14ac:dyDescent="0.2">
      <c r="J33994" s="8"/>
    </row>
    <row r="33995" spans="10:10" x14ac:dyDescent="0.2">
      <c r="J33995" s="8"/>
    </row>
    <row r="33996" spans="10:10" x14ac:dyDescent="0.2">
      <c r="J33996" s="8"/>
    </row>
    <row r="33997" spans="10:10" x14ac:dyDescent="0.2">
      <c r="J33997" s="8"/>
    </row>
    <row r="33998" spans="10:10" x14ac:dyDescent="0.2">
      <c r="J33998" s="8"/>
    </row>
    <row r="33999" spans="10:10" x14ac:dyDescent="0.2">
      <c r="J33999" s="8"/>
    </row>
    <row r="34000" spans="10:10" x14ac:dyDescent="0.2">
      <c r="J34000" s="8"/>
    </row>
    <row r="34001" spans="10:10" x14ac:dyDescent="0.2">
      <c r="J34001" s="8"/>
    </row>
    <row r="34002" spans="10:10" x14ac:dyDescent="0.2">
      <c r="J34002" s="8"/>
    </row>
    <row r="34003" spans="10:10" x14ac:dyDescent="0.2">
      <c r="J34003" s="8"/>
    </row>
    <row r="34004" spans="10:10" x14ac:dyDescent="0.2">
      <c r="J34004" s="8"/>
    </row>
    <row r="34005" spans="10:10" x14ac:dyDescent="0.2">
      <c r="J34005" s="8"/>
    </row>
    <row r="34006" spans="10:10" x14ac:dyDescent="0.2">
      <c r="J34006" s="8"/>
    </row>
    <row r="34007" spans="10:10" x14ac:dyDescent="0.2">
      <c r="J34007" s="8"/>
    </row>
    <row r="34008" spans="10:10" x14ac:dyDescent="0.2">
      <c r="J34008" s="8"/>
    </row>
    <row r="34009" spans="10:10" x14ac:dyDescent="0.2">
      <c r="J34009" s="8"/>
    </row>
    <row r="34010" spans="10:10" x14ac:dyDescent="0.2">
      <c r="J34010" s="8"/>
    </row>
    <row r="34011" spans="10:10" x14ac:dyDescent="0.2">
      <c r="J34011" s="8"/>
    </row>
    <row r="34012" spans="10:10" x14ac:dyDescent="0.2">
      <c r="J34012" s="8"/>
    </row>
    <row r="34013" spans="10:10" x14ac:dyDescent="0.2">
      <c r="J34013" s="8"/>
    </row>
    <row r="34014" spans="10:10" x14ac:dyDescent="0.2">
      <c r="J34014" s="8"/>
    </row>
    <row r="34015" spans="10:10" x14ac:dyDescent="0.2">
      <c r="J34015" s="8"/>
    </row>
    <row r="34016" spans="10:10" x14ac:dyDescent="0.2">
      <c r="J34016" s="8"/>
    </row>
    <row r="34017" spans="10:10" x14ac:dyDescent="0.2">
      <c r="J34017" s="8"/>
    </row>
    <row r="34018" spans="10:10" x14ac:dyDescent="0.2">
      <c r="J34018" s="8"/>
    </row>
    <row r="34019" spans="10:10" x14ac:dyDescent="0.2">
      <c r="J34019" s="8"/>
    </row>
    <row r="34020" spans="10:10" x14ac:dyDescent="0.2">
      <c r="J34020" s="8"/>
    </row>
    <row r="34021" spans="10:10" x14ac:dyDescent="0.2">
      <c r="J34021" s="8"/>
    </row>
    <row r="34022" spans="10:10" x14ac:dyDescent="0.2">
      <c r="J34022" s="8"/>
    </row>
    <row r="34023" spans="10:10" x14ac:dyDescent="0.2">
      <c r="J34023" s="8"/>
    </row>
    <row r="34024" spans="10:10" x14ac:dyDescent="0.2">
      <c r="J34024" s="8"/>
    </row>
    <row r="34025" spans="10:10" x14ac:dyDescent="0.2">
      <c r="J34025" s="8"/>
    </row>
    <row r="34026" spans="10:10" x14ac:dyDescent="0.2">
      <c r="J34026" s="8"/>
    </row>
    <row r="34027" spans="10:10" x14ac:dyDescent="0.2">
      <c r="J34027" s="8"/>
    </row>
    <row r="34028" spans="10:10" x14ac:dyDescent="0.2">
      <c r="J34028" s="8"/>
    </row>
    <row r="34029" spans="10:10" x14ac:dyDescent="0.2">
      <c r="J34029" s="8"/>
    </row>
    <row r="34030" spans="10:10" x14ac:dyDescent="0.2">
      <c r="J34030" s="8"/>
    </row>
    <row r="34031" spans="10:10" x14ac:dyDescent="0.2">
      <c r="J34031" s="8"/>
    </row>
    <row r="34032" spans="10:10" x14ac:dyDescent="0.2">
      <c r="J34032" s="8"/>
    </row>
    <row r="34033" spans="10:10" x14ac:dyDescent="0.2">
      <c r="J34033" s="8"/>
    </row>
    <row r="34034" spans="10:10" x14ac:dyDescent="0.2">
      <c r="J34034" s="8"/>
    </row>
    <row r="34035" spans="10:10" x14ac:dyDescent="0.2">
      <c r="J34035" s="8"/>
    </row>
    <row r="34036" spans="10:10" x14ac:dyDescent="0.2">
      <c r="J34036" s="8"/>
    </row>
    <row r="34037" spans="10:10" x14ac:dyDescent="0.2">
      <c r="J34037" s="8"/>
    </row>
    <row r="34038" spans="10:10" x14ac:dyDescent="0.2">
      <c r="J34038" s="8"/>
    </row>
    <row r="34039" spans="10:10" x14ac:dyDescent="0.2">
      <c r="J34039" s="8"/>
    </row>
    <row r="34040" spans="10:10" x14ac:dyDescent="0.2">
      <c r="J34040" s="8"/>
    </row>
    <row r="34041" spans="10:10" x14ac:dyDescent="0.2">
      <c r="J34041" s="8"/>
    </row>
    <row r="34042" spans="10:10" x14ac:dyDescent="0.2">
      <c r="J34042" s="8"/>
    </row>
    <row r="34043" spans="10:10" x14ac:dyDescent="0.2">
      <c r="J34043" s="8"/>
    </row>
    <row r="34044" spans="10:10" x14ac:dyDescent="0.2">
      <c r="J34044" s="8"/>
    </row>
    <row r="34045" spans="10:10" x14ac:dyDescent="0.2">
      <c r="J34045" s="8"/>
    </row>
    <row r="34046" spans="10:10" x14ac:dyDescent="0.2">
      <c r="J34046" s="8"/>
    </row>
    <row r="34047" spans="10:10" x14ac:dyDescent="0.2">
      <c r="J34047" s="8"/>
    </row>
    <row r="34048" spans="10:10" x14ac:dyDescent="0.2">
      <c r="J34048" s="8"/>
    </row>
    <row r="34049" spans="10:10" x14ac:dyDescent="0.2">
      <c r="J34049" s="8"/>
    </row>
    <row r="34050" spans="10:10" x14ac:dyDescent="0.2">
      <c r="J34050" s="8"/>
    </row>
    <row r="34051" spans="10:10" x14ac:dyDescent="0.2">
      <c r="J34051" s="8"/>
    </row>
    <row r="34052" spans="10:10" x14ac:dyDescent="0.2">
      <c r="J34052" s="8"/>
    </row>
    <row r="34053" spans="10:10" x14ac:dyDescent="0.2">
      <c r="J34053" s="8"/>
    </row>
    <row r="34054" spans="10:10" x14ac:dyDescent="0.2">
      <c r="J34054" s="8"/>
    </row>
    <row r="34055" spans="10:10" x14ac:dyDescent="0.2">
      <c r="J34055" s="8"/>
    </row>
    <row r="34056" spans="10:10" x14ac:dyDescent="0.2">
      <c r="J34056" s="8"/>
    </row>
    <row r="34057" spans="10:10" x14ac:dyDescent="0.2">
      <c r="J34057" s="8"/>
    </row>
    <row r="34058" spans="10:10" x14ac:dyDescent="0.2">
      <c r="J34058" s="8"/>
    </row>
    <row r="34059" spans="10:10" x14ac:dyDescent="0.2">
      <c r="J34059" s="8"/>
    </row>
    <row r="34060" spans="10:10" x14ac:dyDescent="0.2">
      <c r="J34060" s="8"/>
    </row>
    <row r="34061" spans="10:10" x14ac:dyDescent="0.2">
      <c r="J34061" s="8"/>
    </row>
    <row r="34062" spans="10:10" x14ac:dyDescent="0.2">
      <c r="J34062" s="8"/>
    </row>
    <row r="34063" spans="10:10" x14ac:dyDescent="0.2">
      <c r="J34063" s="8"/>
    </row>
    <row r="34064" spans="10:10" x14ac:dyDescent="0.2">
      <c r="J34064" s="8"/>
    </row>
    <row r="34065" spans="10:10" x14ac:dyDescent="0.2">
      <c r="J34065" s="8"/>
    </row>
    <row r="34066" spans="10:10" x14ac:dyDescent="0.2">
      <c r="J34066" s="8"/>
    </row>
    <row r="34067" spans="10:10" x14ac:dyDescent="0.2">
      <c r="J34067" s="8"/>
    </row>
    <row r="34068" spans="10:10" x14ac:dyDescent="0.2">
      <c r="J34068" s="8"/>
    </row>
    <row r="34069" spans="10:10" x14ac:dyDescent="0.2">
      <c r="J34069" s="8"/>
    </row>
    <row r="34070" spans="10:10" x14ac:dyDescent="0.2">
      <c r="J34070" s="8"/>
    </row>
    <row r="34071" spans="10:10" x14ac:dyDescent="0.2">
      <c r="J34071" s="8"/>
    </row>
    <row r="34072" spans="10:10" x14ac:dyDescent="0.2">
      <c r="J34072" s="8"/>
    </row>
    <row r="34073" spans="10:10" x14ac:dyDescent="0.2">
      <c r="J34073" s="8"/>
    </row>
    <row r="34074" spans="10:10" x14ac:dyDescent="0.2">
      <c r="J34074" s="8"/>
    </row>
    <row r="34075" spans="10:10" x14ac:dyDescent="0.2">
      <c r="J34075" s="8"/>
    </row>
    <row r="34076" spans="10:10" x14ac:dyDescent="0.2">
      <c r="J34076" s="8"/>
    </row>
    <row r="34077" spans="10:10" x14ac:dyDescent="0.2">
      <c r="J34077" s="8"/>
    </row>
    <row r="34078" spans="10:10" x14ac:dyDescent="0.2">
      <c r="J34078" s="8"/>
    </row>
    <row r="34079" spans="10:10" x14ac:dyDescent="0.2">
      <c r="J34079" s="8"/>
    </row>
    <row r="34080" spans="10:10" x14ac:dyDescent="0.2">
      <c r="J34080" s="8"/>
    </row>
    <row r="34081" spans="10:10" x14ac:dyDescent="0.2">
      <c r="J34081" s="8"/>
    </row>
    <row r="34082" spans="10:10" x14ac:dyDescent="0.2">
      <c r="J34082" s="8"/>
    </row>
    <row r="34083" spans="10:10" x14ac:dyDescent="0.2">
      <c r="J34083" s="8"/>
    </row>
    <row r="34084" spans="10:10" x14ac:dyDescent="0.2">
      <c r="J34084" s="8"/>
    </row>
    <row r="34085" spans="10:10" x14ac:dyDescent="0.2">
      <c r="J34085" s="8"/>
    </row>
    <row r="34086" spans="10:10" x14ac:dyDescent="0.2">
      <c r="J34086" s="8"/>
    </row>
    <row r="34087" spans="10:10" x14ac:dyDescent="0.2">
      <c r="J34087" s="8"/>
    </row>
    <row r="34088" spans="10:10" x14ac:dyDescent="0.2">
      <c r="J34088" s="8"/>
    </row>
    <row r="34089" spans="10:10" x14ac:dyDescent="0.2">
      <c r="J34089" s="8"/>
    </row>
    <row r="34090" spans="10:10" x14ac:dyDescent="0.2">
      <c r="J34090" s="8"/>
    </row>
    <row r="34091" spans="10:10" x14ac:dyDescent="0.2">
      <c r="J34091" s="8"/>
    </row>
    <row r="34092" spans="10:10" x14ac:dyDescent="0.2">
      <c r="J34092" s="8"/>
    </row>
    <row r="34093" spans="10:10" x14ac:dyDescent="0.2">
      <c r="J34093" s="8"/>
    </row>
    <row r="34094" spans="10:10" x14ac:dyDescent="0.2">
      <c r="J34094" s="8"/>
    </row>
    <row r="34095" spans="10:10" x14ac:dyDescent="0.2">
      <c r="J34095" s="8"/>
    </row>
    <row r="34096" spans="10:10" x14ac:dyDescent="0.2">
      <c r="J34096" s="8"/>
    </row>
    <row r="34097" spans="10:10" x14ac:dyDescent="0.2">
      <c r="J34097" s="8"/>
    </row>
    <row r="34098" spans="10:10" x14ac:dyDescent="0.2">
      <c r="J34098" s="8"/>
    </row>
    <row r="34099" spans="10:10" x14ac:dyDescent="0.2">
      <c r="J34099" s="8"/>
    </row>
    <row r="34100" spans="10:10" x14ac:dyDescent="0.2">
      <c r="J34100" s="8"/>
    </row>
    <row r="34101" spans="10:10" x14ac:dyDescent="0.2">
      <c r="J34101" s="8"/>
    </row>
    <row r="34102" spans="10:10" x14ac:dyDescent="0.2">
      <c r="J34102" s="8"/>
    </row>
    <row r="34103" spans="10:10" x14ac:dyDescent="0.2">
      <c r="J34103" s="8"/>
    </row>
    <row r="34104" spans="10:10" x14ac:dyDescent="0.2">
      <c r="J34104" s="8"/>
    </row>
    <row r="34105" spans="10:10" x14ac:dyDescent="0.2">
      <c r="J34105" s="8"/>
    </row>
    <row r="34106" spans="10:10" x14ac:dyDescent="0.2">
      <c r="J34106" s="8"/>
    </row>
    <row r="34107" spans="10:10" x14ac:dyDescent="0.2">
      <c r="J34107" s="8"/>
    </row>
    <row r="34108" spans="10:10" x14ac:dyDescent="0.2">
      <c r="J34108" s="8"/>
    </row>
    <row r="34109" spans="10:10" x14ac:dyDescent="0.2">
      <c r="J34109" s="8"/>
    </row>
    <row r="34110" spans="10:10" x14ac:dyDescent="0.2">
      <c r="J34110" s="8"/>
    </row>
    <row r="34111" spans="10:10" x14ac:dyDescent="0.2">
      <c r="J34111" s="8"/>
    </row>
    <row r="34112" spans="10:10" x14ac:dyDescent="0.2">
      <c r="J34112" s="8"/>
    </row>
    <row r="34113" spans="10:10" x14ac:dyDescent="0.2">
      <c r="J34113" s="8"/>
    </row>
    <row r="34114" spans="10:10" x14ac:dyDescent="0.2">
      <c r="J34114" s="8"/>
    </row>
    <row r="34115" spans="10:10" x14ac:dyDescent="0.2">
      <c r="J34115" s="8"/>
    </row>
    <row r="34116" spans="10:10" x14ac:dyDescent="0.2">
      <c r="J34116" s="8"/>
    </row>
    <row r="34117" spans="10:10" x14ac:dyDescent="0.2">
      <c r="J34117" s="8"/>
    </row>
    <row r="34118" spans="10:10" x14ac:dyDescent="0.2">
      <c r="J34118" s="8"/>
    </row>
    <row r="34119" spans="10:10" x14ac:dyDescent="0.2">
      <c r="J34119" s="8"/>
    </row>
    <row r="34120" spans="10:10" x14ac:dyDescent="0.2">
      <c r="J34120" s="8"/>
    </row>
    <row r="34121" spans="10:10" x14ac:dyDescent="0.2">
      <c r="J34121" s="8"/>
    </row>
    <row r="34122" spans="10:10" x14ac:dyDescent="0.2">
      <c r="J34122" s="8"/>
    </row>
    <row r="34123" spans="10:10" x14ac:dyDescent="0.2">
      <c r="J34123" s="8"/>
    </row>
    <row r="34124" spans="10:10" x14ac:dyDescent="0.2">
      <c r="J34124" s="8"/>
    </row>
    <row r="34125" spans="10:10" x14ac:dyDescent="0.2">
      <c r="J34125" s="8"/>
    </row>
    <row r="34126" spans="10:10" x14ac:dyDescent="0.2">
      <c r="J34126" s="8"/>
    </row>
    <row r="34127" spans="10:10" x14ac:dyDescent="0.2">
      <c r="J34127" s="8"/>
    </row>
    <row r="34128" spans="10:10" x14ac:dyDescent="0.2">
      <c r="J34128" s="8"/>
    </row>
    <row r="34129" spans="10:10" x14ac:dyDescent="0.2">
      <c r="J34129" s="8"/>
    </row>
    <row r="34130" spans="10:10" x14ac:dyDescent="0.2">
      <c r="J34130" s="8"/>
    </row>
    <row r="34131" spans="10:10" x14ac:dyDescent="0.2">
      <c r="J34131" s="8"/>
    </row>
    <row r="34132" spans="10:10" x14ac:dyDescent="0.2">
      <c r="J34132" s="8"/>
    </row>
    <row r="34133" spans="10:10" x14ac:dyDescent="0.2">
      <c r="J34133" s="8"/>
    </row>
    <row r="34134" spans="10:10" x14ac:dyDescent="0.2">
      <c r="J34134" s="8"/>
    </row>
    <row r="34135" spans="10:10" x14ac:dyDescent="0.2">
      <c r="J34135" s="8"/>
    </row>
    <row r="34136" spans="10:10" x14ac:dyDescent="0.2">
      <c r="J34136" s="8"/>
    </row>
    <row r="34137" spans="10:10" x14ac:dyDescent="0.2">
      <c r="J34137" s="8"/>
    </row>
    <row r="34138" spans="10:10" x14ac:dyDescent="0.2">
      <c r="J34138" s="8"/>
    </row>
    <row r="34139" spans="10:10" x14ac:dyDescent="0.2">
      <c r="J34139" s="8"/>
    </row>
    <row r="34140" spans="10:10" x14ac:dyDescent="0.2">
      <c r="J34140" s="8"/>
    </row>
    <row r="34141" spans="10:10" x14ac:dyDescent="0.2">
      <c r="J34141" s="8"/>
    </row>
    <row r="34142" spans="10:10" x14ac:dyDescent="0.2">
      <c r="J34142" s="8"/>
    </row>
    <row r="34143" spans="10:10" x14ac:dyDescent="0.2">
      <c r="J34143" s="8"/>
    </row>
    <row r="34144" spans="10:10" x14ac:dyDescent="0.2">
      <c r="J34144" s="8"/>
    </row>
    <row r="34145" spans="10:10" x14ac:dyDescent="0.2">
      <c r="J34145" s="8"/>
    </row>
    <row r="34146" spans="10:10" x14ac:dyDescent="0.2">
      <c r="J34146" s="8"/>
    </row>
    <row r="34147" spans="10:10" x14ac:dyDescent="0.2">
      <c r="J34147" s="8"/>
    </row>
    <row r="34148" spans="10:10" x14ac:dyDescent="0.2">
      <c r="J34148" s="8"/>
    </row>
    <row r="34149" spans="10:10" x14ac:dyDescent="0.2">
      <c r="J34149" s="8"/>
    </row>
    <row r="34150" spans="10:10" x14ac:dyDescent="0.2">
      <c r="J34150" s="8"/>
    </row>
    <row r="34151" spans="10:10" x14ac:dyDescent="0.2">
      <c r="J34151" s="8"/>
    </row>
    <row r="34152" spans="10:10" x14ac:dyDescent="0.2">
      <c r="J34152" s="8"/>
    </row>
    <row r="34153" spans="10:10" x14ac:dyDescent="0.2">
      <c r="J34153" s="8"/>
    </row>
    <row r="34154" spans="10:10" x14ac:dyDescent="0.2">
      <c r="J34154" s="8"/>
    </row>
    <row r="34155" spans="10:10" x14ac:dyDescent="0.2">
      <c r="J34155" s="8"/>
    </row>
    <row r="34156" spans="10:10" x14ac:dyDescent="0.2">
      <c r="J34156" s="8"/>
    </row>
    <row r="34157" spans="10:10" x14ac:dyDescent="0.2">
      <c r="J34157" s="8"/>
    </row>
    <row r="34158" spans="10:10" x14ac:dyDescent="0.2">
      <c r="J34158" s="8"/>
    </row>
    <row r="34159" spans="10:10" x14ac:dyDescent="0.2">
      <c r="J34159" s="8"/>
    </row>
    <row r="34160" spans="10:10" x14ac:dyDescent="0.2">
      <c r="J34160" s="8"/>
    </row>
    <row r="34161" spans="10:10" x14ac:dyDescent="0.2">
      <c r="J34161" s="8"/>
    </row>
    <row r="34162" spans="10:10" x14ac:dyDescent="0.2">
      <c r="J34162" s="8"/>
    </row>
    <row r="34163" spans="10:10" x14ac:dyDescent="0.2">
      <c r="J34163" s="8"/>
    </row>
    <row r="34164" spans="10:10" x14ac:dyDescent="0.2">
      <c r="J34164" s="8"/>
    </row>
    <row r="34165" spans="10:10" x14ac:dyDescent="0.2">
      <c r="J34165" s="8"/>
    </row>
    <row r="34166" spans="10:10" x14ac:dyDescent="0.2">
      <c r="J34166" s="8"/>
    </row>
    <row r="34167" spans="10:10" x14ac:dyDescent="0.2">
      <c r="J34167" s="8"/>
    </row>
    <row r="34168" spans="10:10" x14ac:dyDescent="0.2">
      <c r="J34168" s="8"/>
    </row>
    <row r="34169" spans="10:10" x14ac:dyDescent="0.2">
      <c r="J34169" s="8"/>
    </row>
    <row r="34170" spans="10:10" x14ac:dyDescent="0.2">
      <c r="J34170" s="8"/>
    </row>
    <row r="34171" spans="10:10" x14ac:dyDescent="0.2">
      <c r="J34171" s="8"/>
    </row>
    <row r="34172" spans="10:10" x14ac:dyDescent="0.2">
      <c r="J34172" s="8"/>
    </row>
    <row r="34173" spans="10:10" x14ac:dyDescent="0.2">
      <c r="J34173" s="8"/>
    </row>
    <row r="34174" spans="10:10" x14ac:dyDescent="0.2">
      <c r="J34174" s="8"/>
    </row>
    <row r="34175" spans="10:10" x14ac:dyDescent="0.2">
      <c r="J34175" s="8"/>
    </row>
    <row r="34176" spans="10:10" x14ac:dyDescent="0.2">
      <c r="J34176" s="8"/>
    </row>
    <row r="34177" spans="10:10" x14ac:dyDescent="0.2">
      <c r="J34177" s="8"/>
    </row>
    <row r="34178" spans="10:10" x14ac:dyDescent="0.2">
      <c r="J34178" s="8"/>
    </row>
    <row r="34179" spans="10:10" x14ac:dyDescent="0.2">
      <c r="J34179" s="8"/>
    </row>
    <row r="34180" spans="10:10" x14ac:dyDescent="0.2">
      <c r="J34180" s="8"/>
    </row>
    <row r="34181" spans="10:10" x14ac:dyDescent="0.2">
      <c r="J34181" s="8"/>
    </row>
    <row r="34182" spans="10:10" x14ac:dyDescent="0.2">
      <c r="J34182" s="8"/>
    </row>
    <row r="34183" spans="10:10" x14ac:dyDescent="0.2">
      <c r="J34183" s="8"/>
    </row>
    <row r="34184" spans="10:10" x14ac:dyDescent="0.2">
      <c r="J34184" s="8"/>
    </row>
    <row r="34185" spans="10:10" x14ac:dyDescent="0.2">
      <c r="J34185" s="8"/>
    </row>
    <row r="34186" spans="10:10" x14ac:dyDescent="0.2">
      <c r="J34186" s="8"/>
    </row>
    <row r="34187" spans="10:10" x14ac:dyDescent="0.2">
      <c r="J34187" s="8"/>
    </row>
    <row r="34188" spans="10:10" x14ac:dyDescent="0.2">
      <c r="J34188" s="8"/>
    </row>
    <row r="34189" spans="10:10" x14ac:dyDescent="0.2">
      <c r="J34189" s="8"/>
    </row>
    <row r="34190" spans="10:10" x14ac:dyDescent="0.2">
      <c r="J34190" s="8"/>
    </row>
    <row r="34191" spans="10:10" x14ac:dyDescent="0.2">
      <c r="J34191" s="8"/>
    </row>
    <row r="34192" spans="10:10" x14ac:dyDescent="0.2">
      <c r="J34192" s="8"/>
    </row>
    <row r="34193" spans="10:10" x14ac:dyDescent="0.2">
      <c r="J34193" s="8"/>
    </row>
    <row r="34194" spans="10:10" x14ac:dyDescent="0.2">
      <c r="J34194" s="8"/>
    </row>
    <row r="34195" spans="10:10" x14ac:dyDescent="0.2">
      <c r="J34195" s="8"/>
    </row>
    <row r="34196" spans="10:10" x14ac:dyDescent="0.2">
      <c r="J34196" s="8"/>
    </row>
    <row r="34197" spans="10:10" x14ac:dyDescent="0.2">
      <c r="J34197" s="8"/>
    </row>
    <row r="34198" spans="10:10" x14ac:dyDescent="0.2">
      <c r="J34198" s="8"/>
    </row>
    <row r="34199" spans="10:10" x14ac:dyDescent="0.2">
      <c r="J34199" s="8"/>
    </row>
    <row r="34200" spans="10:10" x14ac:dyDescent="0.2">
      <c r="J34200" s="8"/>
    </row>
    <row r="34201" spans="10:10" x14ac:dyDescent="0.2">
      <c r="J34201" s="8"/>
    </row>
    <row r="34202" spans="10:10" x14ac:dyDescent="0.2">
      <c r="J34202" s="8"/>
    </row>
    <row r="34203" spans="10:10" x14ac:dyDescent="0.2">
      <c r="J34203" s="8"/>
    </row>
    <row r="34204" spans="10:10" x14ac:dyDescent="0.2">
      <c r="J34204" s="8"/>
    </row>
    <row r="34205" spans="10:10" x14ac:dyDescent="0.2">
      <c r="J34205" s="8"/>
    </row>
    <row r="34206" spans="10:10" x14ac:dyDescent="0.2">
      <c r="J34206" s="8"/>
    </row>
    <row r="34207" spans="10:10" x14ac:dyDescent="0.2">
      <c r="J34207" s="8"/>
    </row>
    <row r="34208" spans="10:10" x14ac:dyDescent="0.2">
      <c r="J34208" s="8"/>
    </row>
    <row r="34209" spans="10:10" x14ac:dyDescent="0.2">
      <c r="J34209" s="8"/>
    </row>
    <row r="34210" spans="10:10" x14ac:dyDescent="0.2">
      <c r="J34210" s="8"/>
    </row>
    <row r="34211" spans="10:10" x14ac:dyDescent="0.2">
      <c r="J34211" s="8"/>
    </row>
    <row r="34212" spans="10:10" x14ac:dyDescent="0.2">
      <c r="J34212" s="8"/>
    </row>
    <row r="34213" spans="10:10" x14ac:dyDescent="0.2">
      <c r="J34213" s="8"/>
    </row>
    <row r="34214" spans="10:10" x14ac:dyDescent="0.2">
      <c r="J34214" s="8"/>
    </row>
    <row r="34215" spans="10:10" x14ac:dyDescent="0.2">
      <c r="J34215" s="8"/>
    </row>
    <row r="34216" spans="10:10" x14ac:dyDescent="0.2">
      <c r="J34216" s="8"/>
    </row>
    <row r="34217" spans="10:10" x14ac:dyDescent="0.2">
      <c r="J34217" s="8"/>
    </row>
    <row r="34218" spans="10:10" x14ac:dyDescent="0.2">
      <c r="J34218" s="8"/>
    </row>
    <row r="34219" spans="10:10" x14ac:dyDescent="0.2">
      <c r="J34219" s="8"/>
    </row>
    <row r="34220" spans="10:10" x14ac:dyDescent="0.2">
      <c r="J34220" s="8"/>
    </row>
    <row r="34221" spans="10:10" x14ac:dyDescent="0.2">
      <c r="J34221" s="8"/>
    </row>
    <row r="34222" spans="10:10" x14ac:dyDescent="0.2">
      <c r="J34222" s="8"/>
    </row>
    <row r="34223" spans="10:10" x14ac:dyDescent="0.2">
      <c r="J34223" s="8"/>
    </row>
    <row r="34224" spans="10:10" x14ac:dyDescent="0.2">
      <c r="J34224" s="8"/>
    </row>
    <row r="34225" spans="10:10" x14ac:dyDescent="0.2">
      <c r="J34225" s="8"/>
    </row>
    <row r="34226" spans="10:10" x14ac:dyDescent="0.2">
      <c r="J34226" s="8"/>
    </row>
    <row r="34227" spans="10:10" x14ac:dyDescent="0.2">
      <c r="J34227" s="8"/>
    </row>
    <row r="34228" spans="10:10" x14ac:dyDescent="0.2">
      <c r="J34228" s="8"/>
    </row>
    <row r="34229" spans="10:10" x14ac:dyDescent="0.2">
      <c r="J34229" s="8"/>
    </row>
    <row r="34230" spans="10:10" x14ac:dyDescent="0.2">
      <c r="J34230" s="8"/>
    </row>
    <row r="34231" spans="10:10" x14ac:dyDescent="0.2">
      <c r="J34231" s="8"/>
    </row>
    <row r="34232" spans="10:10" x14ac:dyDescent="0.2">
      <c r="J34232" s="8"/>
    </row>
    <row r="34233" spans="10:10" x14ac:dyDescent="0.2">
      <c r="J34233" s="8"/>
    </row>
    <row r="34234" spans="10:10" x14ac:dyDescent="0.2">
      <c r="J34234" s="8"/>
    </row>
    <row r="34235" spans="10:10" x14ac:dyDescent="0.2">
      <c r="J34235" s="8"/>
    </row>
    <row r="34236" spans="10:10" x14ac:dyDescent="0.2">
      <c r="J34236" s="8"/>
    </row>
    <row r="34237" spans="10:10" x14ac:dyDescent="0.2">
      <c r="J34237" s="8"/>
    </row>
    <row r="34238" spans="10:10" x14ac:dyDescent="0.2">
      <c r="J34238" s="8"/>
    </row>
    <row r="34239" spans="10:10" x14ac:dyDescent="0.2">
      <c r="J34239" s="8"/>
    </row>
    <row r="34240" spans="10:10" x14ac:dyDescent="0.2">
      <c r="J34240" s="8"/>
    </row>
    <row r="34241" spans="10:10" x14ac:dyDescent="0.2">
      <c r="J34241" s="8"/>
    </row>
    <row r="34242" spans="10:10" x14ac:dyDescent="0.2">
      <c r="J34242" s="8"/>
    </row>
    <row r="34243" spans="10:10" x14ac:dyDescent="0.2">
      <c r="J34243" s="8"/>
    </row>
    <row r="34244" spans="10:10" x14ac:dyDescent="0.2">
      <c r="J34244" s="8"/>
    </row>
    <row r="34245" spans="10:10" x14ac:dyDescent="0.2">
      <c r="J34245" s="8"/>
    </row>
    <row r="34246" spans="10:10" x14ac:dyDescent="0.2">
      <c r="J34246" s="8"/>
    </row>
    <row r="34247" spans="10:10" x14ac:dyDescent="0.2">
      <c r="J34247" s="8"/>
    </row>
    <row r="34248" spans="10:10" x14ac:dyDescent="0.2">
      <c r="J34248" s="8"/>
    </row>
    <row r="34249" spans="10:10" x14ac:dyDescent="0.2">
      <c r="J34249" s="8"/>
    </row>
    <row r="34250" spans="10:10" x14ac:dyDescent="0.2">
      <c r="J34250" s="8"/>
    </row>
    <row r="34251" spans="10:10" x14ac:dyDescent="0.2">
      <c r="J34251" s="8"/>
    </row>
    <row r="34252" spans="10:10" x14ac:dyDescent="0.2">
      <c r="J34252" s="8"/>
    </row>
    <row r="34253" spans="10:10" x14ac:dyDescent="0.2">
      <c r="J34253" s="8"/>
    </row>
    <row r="34254" spans="10:10" x14ac:dyDescent="0.2">
      <c r="J34254" s="8"/>
    </row>
    <row r="34255" spans="10:10" x14ac:dyDescent="0.2">
      <c r="J34255" s="8"/>
    </row>
    <row r="34256" spans="10:10" x14ac:dyDescent="0.2">
      <c r="J34256" s="8"/>
    </row>
    <row r="34257" spans="10:10" x14ac:dyDescent="0.2">
      <c r="J34257" s="8"/>
    </row>
    <row r="34258" spans="10:10" x14ac:dyDescent="0.2">
      <c r="J34258" s="8"/>
    </row>
    <row r="34259" spans="10:10" x14ac:dyDescent="0.2">
      <c r="J34259" s="8"/>
    </row>
    <row r="34260" spans="10:10" x14ac:dyDescent="0.2">
      <c r="J34260" s="8"/>
    </row>
    <row r="34261" spans="10:10" x14ac:dyDescent="0.2">
      <c r="J34261" s="8"/>
    </row>
    <row r="34262" spans="10:10" x14ac:dyDescent="0.2">
      <c r="J34262" s="8"/>
    </row>
    <row r="34263" spans="10:10" x14ac:dyDescent="0.2">
      <c r="J34263" s="8"/>
    </row>
    <row r="34264" spans="10:10" x14ac:dyDescent="0.2">
      <c r="J34264" s="8"/>
    </row>
    <row r="34265" spans="10:10" x14ac:dyDescent="0.2">
      <c r="J34265" s="8"/>
    </row>
    <row r="34266" spans="10:10" x14ac:dyDescent="0.2">
      <c r="J34266" s="8"/>
    </row>
    <row r="34267" spans="10:10" x14ac:dyDescent="0.2">
      <c r="J34267" s="8"/>
    </row>
    <row r="34268" spans="10:10" x14ac:dyDescent="0.2">
      <c r="J34268" s="8"/>
    </row>
    <row r="34269" spans="10:10" x14ac:dyDescent="0.2">
      <c r="J34269" s="8"/>
    </row>
    <row r="34270" spans="10:10" x14ac:dyDescent="0.2">
      <c r="J34270" s="8"/>
    </row>
    <row r="34271" spans="10:10" x14ac:dyDescent="0.2">
      <c r="J34271" s="8"/>
    </row>
    <row r="34272" spans="10:10" x14ac:dyDescent="0.2">
      <c r="J34272" s="8"/>
    </row>
    <row r="34273" spans="10:10" x14ac:dyDescent="0.2">
      <c r="J34273" s="8"/>
    </row>
    <row r="34274" spans="10:10" x14ac:dyDescent="0.2">
      <c r="J34274" s="8"/>
    </row>
    <row r="34275" spans="10:10" x14ac:dyDescent="0.2">
      <c r="J34275" s="8"/>
    </row>
    <row r="34276" spans="10:10" x14ac:dyDescent="0.2">
      <c r="J34276" s="8"/>
    </row>
    <row r="34277" spans="10:10" x14ac:dyDescent="0.2">
      <c r="J34277" s="8"/>
    </row>
    <row r="34278" spans="10:10" x14ac:dyDescent="0.2">
      <c r="J34278" s="8"/>
    </row>
    <row r="34279" spans="10:10" x14ac:dyDescent="0.2">
      <c r="J34279" s="8"/>
    </row>
    <row r="34280" spans="10:10" x14ac:dyDescent="0.2">
      <c r="J34280" s="8"/>
    </row>
    <row r="34281" spans="10:10" x14ac:dyDescent="0.2">
      <c r="J34281" s="8"/>
    </row>
    <row r="34282" spans="10:10" x14ac:dyDescent="0.2">
      <c r="J34282" s="8"/>
    </row>
    <row r="34283" spans="10:10" x14ac:dyDescent="0.2">
      <c r="J34283" s="8"/>
    </row>
    <row r="34284" spans="10:10" x14ac:dyDescent="0.2">
      <c r="J34284" s="8"/>
    </row>
    <row r="34285" spans="10:10" x14ac:dyDescent="0.2">
      <c r="J34285" s="8"/>
    </row>
    <row r="34286" spans="10:10" x14ac:dyDescent="0.2">
      <c r="J34286" s="8"/>
    </row>
    <row r="34287" spans="10:10" x14ac:dyDescent="0.2">
      <c r="J34287" s="8"/>
    </row>
    <row r="34288" spans="10:10" x14ac:dyDescent="0.2">
      <c r="J34288" s="8"/>
    </row>
    <row r="34289" spans="10:10" x14ac:dyDescent="0.2">
      <c r="J34289" s="8"/>
    </row>
    <row r="34290" spans="10:10" x14ac:dyDescent="0.2">
      <c r="J34290" s="8"/>
    </row>
    <row r="34291" spans="10:10" x14ac:dyDescent="0.2">
      <c r="J34291" s="8"/>
    </row>
    <row r="34292" spans="10:10" x14ac:dyDescent="0.2">
      <c r="J34292" s="8"/>
    </row>
    <row r="34293" spans="10:10" x14ac:dyDescent="0.2">
      <c r="J34293" s="8"/>
    </row>
    <row r="34294" spans="10:10" x14ac:dyDescent="0.2">
      <c r="J34294" s="8"/>
    </row>
    <row r="34295" spans="10:10" x14ac:dyDescent="0.2">
      <c r="J34295" s="8"/>
    </row>
    <row r="34296" spans="10:10" x14ac:dyDescent="0.2">
      <c r="J34296" s="8"/>
    </row>
    <row r="34297" spans="10:10" x14ac:dyDescent="0.2">
      <c r="J34297" s="8"/>
    </row>
    <row r="34298" spans="10:10" x14ac:dyDescent="0.2">
      <c r="J34298" s="8"/>
    </row>
    <row r="34299" spans="10:10" x14ac:dyDescent="0.2">
      <c r="J34299" s="8"/>
    </row>
    <row r="34300" spans="10:10" x14ac:dyDescent="0.2">
      <c r="J34300" s="8"/>
    </row>
    <row r="34301" spans="10:10" x14ac:dyDescent="0.2">
      <c r="J34301" s="8"/>
    </row>
    <row r="34302" spans="10:10" x14ac:dyDescent="0.2">
      <c r="J34302" s="8"/>
    </row>
    <row r="34303" spans="10:10" x14ac:dyDescent="0.2">
      <c r="J34303" s="8"/>
    </row>
    <row r="34304" spans="10:10" x14ac:dyDescent="0.2">
      <c r="J34304" s="8"/>
    </row>
    <row r="34305" spans="10:10" x14ac:dyDescent="0.2">
      <c r="J34305" s="8"/>
    </row>
    <row r="34306" spans="10:10" x14ac:dyDescent="0.2">
      <c r="J34306" s="8"/>
    </row>
    <row r="34307" spans="10:10" x14ac:dyDescent="0.2">
      <c r="J34307" s="8"/>
    </row>
    <row r="34308" spans="10:10" x14ac:dyDescent="0.2">
      <c r="J34308" s="8"/>
    </row>
    <row r="34309" spans="10:10" x14ac:dyDescent="0.2">
      <c r="J34309" s="8"/>
    </row>
    <row r="34310" spans="10:10" x14ac:dyDescent="0.2">
      <c r="J34310" s="8"/>
    </row>
    <row r="34311" spans="10:10" x14ac:dyDescent="0.2">
      <c r="J34311" s="8"/>
    </row>
    <row r="34312" spans="10:10" x14ac:dyDescent="0.2">
      <c r="J34312" s="8"/>
    </row>
    <row r="34313" spans="10:10" x14ac:dyDescent="0.2">
      <c r="J34313" s="8"/>
    </row>
    <row r="34314" spans="10:10" x14ac:dyDescent="0.2">
      <c r="J34314" s="8"/>
    </row>
    <row r="34315" spans="10:10" x14ac:dyDescent="0.2">
      <c r="J34315" s="8"/>
    </row>
    <row r="34316" spans="10:10" x14ac:dyDescent="0.2">
      <c r="J34316" s="8"/>
    </row>
    <row r="34317" spans="10:10" x14ac:dyDescent="0.2">
      <c r="J34317" s="8"/>
    </row>
    <row r="34318" spans="10:10" x14ac:dyDescent="0.2">
      <c r="J34318" s="8"/>
    </row>
    <row r="34319" spans="10:10" x14ac:dyDescent="0.2">
      <c r="J34319" s="8"/>
    </row>
    <row r="34320" spans="10:10" x14ac:dyDescent="0.2">
      <c r="J34320" s="8"/>
    </row>
    <row r="34321" spans="10:10" x14ac:dyDescent="0.2">
      <c r="J34321" s="8"/>
    </row>
    <row r="34322" spans="10:10" x14ac:dyDescent="0.2">
      <c r="J34322" s="8"/>
    </row>
    <row r="34323" spans="10:10" x14ac:dyDescent="0.2">
      <c r="J34323" s="8"/>
    </row>
    <row r="34324" spans="10:10" x14ac:dyDescent="0.2">
      <c r="J34324" s="8"/>
    </row>
    <row r="34325" spans="10:10" x14ac:dyDescent="0.2">
      <c r="J34325" s="8"/>
    </row>
    <row r="34326" spans="10:10" x14ac:dyDescent="0.2">
      <c r="J34326" s="8"/>
    </row>
    <row r="34327" spans="10:10" x14ac:dyDescent="0.2">
      <c r="J34327" s="8"/>
    </row>
    <row r="34328" spans="10:10" x14ac:dyDescent="0.2">
      <c r="J34328" s="8"/>
    </row>
    <row r="34329" spans="10:10" x14ac:dyDescent="0.2">
      <c r="J34329" s="8"/>
    </row>
    <row r="34330" spans="10:10" x14ac:dyDescent="0.2">
      <c r="J34330" s="8"/>
    </row>
    <row r="34331" spans="10:10" x14ac:dyDescent="0.2">
      <c r="J34331" s="8"/>
    </row>
    <row r="34332" spans="10:10" x14ac:dyDescent="0.2">
      <c r="J34332" s="8"/>
    </row>
    <row r="34333" spans="10:10" x14ac:dyDescent="0.2">
      <c r="J34333" s="8"/>
    </row>
    <row r="34334" spans="10:10" x14ac:dyDescent="0.2">
      <c r="J34334" s="8"/>
    </row>
    <row r="34335" spans="10:10" x14ac:dyDescent="0.2">
      <c r="J34335" s="8"/>
    </row>
    <row r="34336" spans="10:10" x14ac:dyDescent="0.2">
      <c r="J34336" s="8"/>
    </row>
    <row r="34337" spans="10:10" x14ac:dyDescent="0.2">
      <c r="J34337" s="8"/>
    </row>
    <row r="34338" spans="10:10" x14ac:dyDescent="0.2">
      <c r="J34338" s="8"/>
    </row>
    <row r="34339" spans="10:10" x14ac:dyDescent="0.2">
      <c r="J34339" s="8"/>
    </row>
    <row r="34340" spans="10:10" x14ac:dyDescent="0.2">
      <c r="J34340" s="8"/>
    </row>
    <row r="34341" spans="10:10" x14ac:dyDescent="0.2">
      <c r="J34341" s="8"/>
    </row>
    <row r="34342" spans="10:10" x14ac:dyDescent="0.2">
      <c r="J34342" s="8"/>
    </row>
    <row r="34343" spans="10:10" x14ac:dyDescent="0.2">
      <c r="J34343" s="8"/>
    </row>
    <row r="34344" spans="10:10" x14ac:dyDescent="0.2">
      <c r="J34344" s="8"/>
    </row>
    <row r="34345" spans="10:10" x14ac:dyDescent="0.2">
      <c r="J34345" s="8"/>
    </row>
    <row r="34346" spans="10:10" x14ac:dyDescent="0.2">
      <c r="J34346" s="8"/>
    </row>
    <row r="34347" spans="10:10" x14ac:dyDescent="0.2">
      <c r="J34347" s="8"/>
    </row>
    <row r="34348" spans="10:10" x14ac:dyDescent="0.2">
      <c r="J34348" s="8"/>
    </row>
    <row r="34349" spans="10:10" x14ac:dyDescent="0.2">
      <c r="J34349" s="8"/>
    </row>
    <row r="34350" spans="10:10" x14ac:dyDescent="0.2">
      <c r="J34350" s="8"/>
    </row>
    <row r="34351" spans="10:10" x14ac:dyDescent="0.2">
      <c r="J34351" s="8"/>
    </row>
    <row r="34352" spans="10:10" x14ac:dyDescent="0.2">
      <c r="J34352" s="8"/>
    </row>
    <row r="34353" spans="10:10" x14ac:dyDescent="0.2">
      <c r="J34353" s="8"/>
    </row>
    <row r="34354" spans="10:10" x14ac:dyDescent="0.2">
      <c r="J34354" s="8"/>
    </row>
    <row r="34355" spans="10:10" x14ac:dyDescent="0.2">
      <c r="J34355" s="8"/>
    </row>
    <row r="34356" spans="10:10" x14ac:dyDescent="0.2">
      <c r="J34356" s="8"/>
    </row>
    <row r="34357" spans="10:10" x14ac:dyDescent="0.2">
      <c r="J34357" s="8"/>
    </row>
    <row r="34358" spans="10:10" x14ac:dyDescent="0.2">
      <c r="J34358" s="8"/>
    </row>
    <row r="34359" spans="10:10" x14ac:dyDescent="0.2">
      <c r="J34359" s="8"/>
    </row>
    <row r="34360" spans="10:10" x14ac:dyDescent="0.2">
      <c r="J34360" s="8"/>
    </row>
    <row r="34361" spans="10:10" x14ac:dyDescent="0.2">
      <c r="J34361" s="8"/>
    </row>
    <row r="34362" spans="10:10" x14ac:dyDescent="0.2">
      <c r="J34362" s="8"/>
    </row>
    <row r="34363" spans="10:10" x14ac:dyDescent="0.2">
      <c r="J34363" s="8"/>
    </row>
    <row r="34364" spans="10:10" x14ac:dyDescent="0.2">
      <c r="J34364" s="8"/>
    </row>
    <row r="34365" spans="10:10" x14ac:dyDescent="0.2">
      <c r="J34365" s="8"/>
    </row>
    <row r="34366" spans="10:10" x14ac:dyDescent="0.2">
      <c r="J34366" s="8"/>
    </row>
    <row r="34367" spans="10:10" x14ac:dyDescent="0.2">
      <c r="J34367" s="8"/>
    </row>
    <row r="34368" spans="10:10" x14ac:dyDescent="0.2">
      <c r="J34368" s="8"/>
    </row>
    <row r="34369" spans="10:10" x14ac:dyDescent="0.2">
      <c r="J34369" s="8"/>
    </row>
    <row r="34370" spans="10:10" x14ac:dyDescent="0.2">
      <c r="J34370" s="8"/>
    </row>
    <row r="34371" spans="10:10" x14ac:dyDescent="0.2">
      <c r="J34371" s="8"/>
    </row>
    <row r="34372" spans="10:10" x14ac:dyDescent="0.2">
      <c r="J34372" s="8"/>
    </row>
    <row r="34373" spans="10:10" x14ac:dyDescent="0.2">
      <c r="J34373" s="8"/>
    </row>
    <row r="34374" spans="10:10" x14ac:dyDescent="0.2">
      <c r="J34374" s="8"/>
    </row>
    <row r="34375" spans="10:10" x14ac:dyDescent="0.2">
      <c r="J34375" s="8"/>
    </row>
    <row r="34376" spans="10:10" x14ac:dyDescent="0.2">
      <c r="J34376" s="8"/>
    </row>
    <row r="34377" spans="10:10" x14ac:dyDescent="0.2">
      <c r="J34377" s="8"/>
    </row>
    <row r="34378" spans="10:10" x14ac:dyDescent="0.2">
      <c r="J34378" s="8"/>
    </row>
    <row r="34379" spans="10:10" x14ac:dyDescent="0.2">
      <c r="J34379" s="8"/>
    </row>
    <row r="34380" spans="10:10" x14ac:dyDescent="0.2">
      <c r="J34380" s="8"/>
    </row>
    <row r="34381" spans="10:10" x14ac:dyDescent="0.2">
      <c r="J34381" s="8"/>
    </row>
    <row r="34382" spans="10:10" x14ac:dyDescent="0.2">
      <c r="J34382" s="8"/>
    </row>
    <row r="34383" spans="10:10" x14ac:dyDescent="0.2">
      <c r="J34383" s="8"/>
    </row>
    <row r="34384" spans="10:10" x14ac:dyDescent="0.2">
      <c r="J34384" s="8"/>
    </row>
    <row r="34385" spans="10:10" x14ac:dyDescent="0.2">
      <c r="J34385" s="8"/>
    </row>
    <row r="34386" spans="10:10" x14ac:dyDescent="0.2">
      <c r="J34386" s="8"/>
    </row>
    <row r="34387" spans="10:10" x14ac:dyDescent="0.2">
      <c r="J34387" s="8"/>
    </row>
    <row r="34388" spans="10:10" x14ac:dyDescent="0.2">
      <c r="J34388" s="8"/>
    </row>
    <row r="34389" spans="10:10" x14ac:dyDescent="0.2">
      <c r="J34389" s="8"/>
    </row>
    <row r="34390" spans="10:10" x14ac:dyDescent="0.2">
      <c r="J34390" s="8"/>
    </row>
    <row r="34391" spans="10:10" x14ac:dyDescent="0.2">
      <c r="J34391" s="8"/>
    </row>
    <row r="34392" spans="10:10" x14ac:dyDescent="0.2">
      <c r="J34392" s="8"/>
    </row>
    <row r="34393" spans="10:10" x14ac:dyDescent="0.2">
      <c r="J34393" s="8"/>
    </row>
    <row r="34394" spans="10:10" x14ac:dyDescent="0.2">
      <c r="J34394" s="8"/>
    </row>
    <row r="34395" spans="10:10" x14ac:dyDescent="0.2">
      <c r="J34395" s="8"/>
    </row>
    <row r="34396" spans="10:10" x14ac:dyDescent="0.2">
      <c r="J34396" s="8"/>
    </row>
    <row r="34397" spans="10:10" x14ac:dyDescent="0.2">
      <c r="J34397" s="8"/>
    </row>
    <row r="34398" spans="10:10" x14ac:dyDescent="0.2">
      <c r="J34398" s="8"/>
    </row>
    <row r="34399" spans="10:10" x14ac:dyDescent="0.2">
      <c r="J34399" s="8"/>
    </row>
    <row r="34400" spans="10:10" x14ac:dyDescent="0.2">
      <c r="J34400" s="8"/>
    </row>
    <row r="34401" spans="10:10" x14ac:dyDescent="0.2">
      <c r="J34401" s="8"/>
    </row>
    <row r="34402" spans="10:10" x14ac:dyDescent="0.2">
      <c r="J34402" s="8"/>
    </row>
    <row r="34403" spans="10:10" x14ac:dyDescent="0.2">
      <c r="J34403" s="8"/>
    </row>
    <row r="34404" spans="10:10" x14ac:dyDescent="0.2">
      <c r="J34404" s="8"/>
    </row>
    <row r="34405" spans="10:10" x14ac:dyDescent="0.2">
      <c r="J34405" s="8"/>
    </row>
    <row r="34406" spans="10:10" x14ac:dyDescent="0.2">
      <c r="J34406" s="8"/>
    </row>
    <row r="34407" spans="10:10" x14ac:dyDescent="0.2">
      <c r="J34407" s="8"/>
    </row>
    <row r="34408" spans="10:10" x14ac:dyDescent="0.2">
      <c r="J34408" s="8"/>
    </row>
    <row r="34409" spans="10:10" x14ac:dyDescent="0.2">
      <c r="J34409" s="8"/>
    </row>
    <row r="34410" spans="10:10" x14ac:dyDescent="0.2">
      <c r="J34410" s="8"/>
    </row>
    <row r="34411" spans="10:10" x14ac:dyDescent="0.2">
      <c r="J34411" s="8"/>
    </row>
    <row r="34412" spans="10:10" x14ac:dyDescent="0.2">
      <c r="J34412" s="8"/>
    </row>
    <row r="34413" spans="10:10" x14ac:dyDescent="0.2">
      <c r="J34413" s="8"/>
    </row>
    <row r="34414" spans="10:10" x14ac:dyDescent="0.2">
      <c r="J34414" s="8"/>
    </row>
    <row r="34415" spans="10:10" x14ac:dyDescent="0.2">
      <c r="J34415" s="8"/>
    </row>
    <row r="34416" spans="10:10" x14ac:dyDescent="0.2">
      <c r="J34416" s="8"/>
    </row>
    <row r="34417" spans="10:10" x14ac:dyDescent="0.2">
      <c r="J34417" s="8"/>
    </row>
    <row r="34418" spans="10:10" x14ac:dyDescent="0.2">
      <c r="J34418" s="8"/>
    </row>
    <row r="34419" spans="10:10" x14ac:dyDescent="0.2">
      <c r="J34419" s="8"/>
    </row>
    <row r="34420" spans="10:10" x14ac:dyDescent="0.2">
      <c r="J34420" s="8"/>
    </row>
    <row r="34421" spans="10:10" x14ac:dyDescent="0.2">
      <c r="J34421" s="8"/>
    </row>
    <row r="34422" spans="10:10" x14ac:dyDescent="0.2">
      <c r="J34422" s="8"/>
    </row>
    <row r="34423" spans="10:10" x14ac:dyDescent="0.2">
      <c r="J34423" s="8"/>
    </row>
    <row r="34424" spans="10:10" x14ac:dyDescent="0.2">
      <c r="J34424" s="8"/>
    </row>
    <row r="34425" spans="10:10" x14ac:dyDescent="0.2">
      <c r="J34425" s="8"/>
    </row>
    <row r="34426" spans="10:10" x14ac:dyDescent="0.2">
      <c r="J34426" s="8"/>
    </row>
    <row r="34427" spans="10:10" x14ac:dyDescent="0.2">
      <c r="J34427" s="8"/>
    </row>
    <row r="34428" spans="10:10" x14ac:dyDescent="0.2">
      <c r="J34428" s="8"/>
    </row>
    <row r="34429" spans="10:10" x14ac:dyDescent="0.2">
      <c r="J34429" s="8"/>
    </row>
    <row r="34430" spans="10:10" x14ac:dyDescent="0.2">
      <c r="J34430" s="8"/>
    </row>
    <row r="34431" spans="10:10" x14ac:dyDescent="0.2">
      <c r="J34431" s="8"/>
    </row>
    <row r="34432" spans="10:10" x14ac:dyDescent="0.2">
      <c r="J34432" s="8"/>
    </row>
    <row r="34433" spans="10:10" x14ac:dyDescent="0.2">
      <c r="J34433" s="8"/>
    </row>
    <row r="34434" spans="10:10" x14ac:dyDescent="0.2">
      <c r="J34434" s="8"/>
    </row>
    <row r="34435" spans="10:10" x14ac:dyDescent="0.2">
      <c r="J34435" s="8"/>
    </row>
    <row r="34436" spans="10:10" x14ac:dyDescent="0.2">
      <c r="J34436" s="8"/>
    </row>
    <row r="34437" spans="10:10" x14ac:dyDescent="0.2">
      <c r="J34437" s="8"/>
    </row>
    <row r="34438" spans="10:10" x14ac:dyDescent="0.2">
      <c r="J34438" s="8"/>
    </row>
    <row r="34439" spans="10:10" x14ac:dyDescent="0.2">
      <c r="J34439" s="8"/>
    </row>
    <row r="34440" spans="10:10" x14ac:dyDescent="0.2">
      <c r="J34440" s="8"/>
    </row>
    <row r="34441" spans="10:10" x14ac:dyDescent="0.2">
      <c r="J34441" s="8"/>
    </row>
    <row r="34442" spans="10:10" x14ac:dyDescent="0.2">
      <c r="J34442" s="8"/>
    </row>
    <row r="34443" spans="10:10" x14ac:dyDescent="0.2">
      <c r="J34443" s="8"/>
    </row>
    <row r="34444" spans="10:10" x14ac:dyDescent="0.2">
      <c r="J34444" s="8"/>
    </row>
    <row r="34445" spans="10:10" x14ac:dyDescent="0.2">
      <c r="J34445" s="8"/>
    </row>
    <row r="34446" spans="10:10" x14ac:dyDescent="0.2">
      <c r="J34446" s="8"/>
    </row>
    <row r="34447" spans="10:10" x14ac:dyDescent="0.2">
      <c r="J34447" s="8"/>
    </row>
    <row r="34448" spans="10:10" x14ac:dyDescent="0.2">
      <c r="J34448" s="8"/>
    </row>
    <row r="34449" spans="10:10" x14ac:dyDescent="0.2">
      <c r="J34449" s="8"/>
    </row>
    <row r="34450" spans="10:10" x14ac:dyDescent="0.2">
      <c r="J34450" s="8"/>
    </row>
    <row r="34451" spans="10:10" x14ac:dyDescent="0.2">
      <c r="J34451" s="8"/>
    </row>
    <row r="34452" spans="10:10" x14ac:dyDescent="0.2">
      <c r="J34452" s="8"/>
    </row>
    <row r="34453" spans="10:10" x14ac:dyDescent="0.2">
      <c r="J34453" s="8"/>
    </row>
    <row r="34454" spans="10:10" x14ac:dyDescent="0.2">
      <c r="J34454" s="8"/>
    </row>
    <row r="34455" spans="10:10" x14ac:dyDescent="0.2">
      <c r="J34455" s="8"/>
    </row>
    <row r="34456" spans="10:10" x14ac:dyDescent="0.2">
      <c r="J34456" s="8"/>
    </row>
    <row r="34457" spans="10:10" x14ac:dyDescent="0.2">
      <c r="J34457" s="8"/>
    </row>
    <row r="34458" spans="10:10" x14ac:dyDescent="0.2">
      <c r="J34458" s="8"/>
    </row>
    <row r="34459" spans="10:10" x14ac:dyDescent="0.2">
      <c r="J34459" s="8"/>
    </row>
    <row r="34460" spans="10:10" x14ac:dyDescent="0.2">
      <c r="J34460" s="8"/>
    </row>
    <row r="34461" spans="10:10" x14ac:dyDescent="0.2">
      <c r="J34461" s="8"/>
    </row>
    <row r="34462" spans="10:10" x14ac:dyDescent="0.2">
      <c r="J34462" s="8"/>
    </row>
    <row r="34463" spans="10:10" x14ac:dyDescent="0.2">
      <c r="J34463" s="8"/>
    </row>
    <row r="34464" spans="10:10" x14ac:dyDescent="0.2">
      <c r="J34464" s="8"/>
    </row>
    <row r="34465" spans="10:10" x14ac:dyDescent="0.2">
      <c r="J34465" s="8"/>
    </row>
    <row r="34466" spans="10:10" x14ac:dyDescent="0.2">
      <c r="J34466" s="8"/>
    </row>
    <row r="34467" spans="10:10" x14ac:dyDescent="0.2">
      <c r="J34467" s="8"/>
    </row>
    <row r="34468" spans="10:10" x14ac:dyDescent="0.2">
      <c r="J34468" s="8"/>
    </row>
    <row r="34469" spans="10:10" x14ac:dyDescent="0.2">
      <c r="J34469" s="8"/>
    </row>
    <row r="34470" spans="10:10" x14ac:dyDescent="0.2">
      <c r="J34470" s="8"/>
    </row>
    <row r="34471" spans="10:10" x14ac:dyDescent="0.2">
      <c r="J34471" s="8"/>
    </row>
    <row r="34472" spans="10:10" x14ac:dyDescent="0.2">
      <c r="J34472" s="8"/>
    </row>
    <row r="34473" spans="10:10" x14ac:dyDescent="0.2">
      <c r="J34473" s="8"/>
    </row>
    <row r="34474" spans="10:10" x14ac:dyDescent="0.2">
      <c r="J34474" s="8"/>
    </row>
    <row r="34475" spans="10:10" x14ac:dyDescent="0.2">
      <c r="J34475" s="8"/>
    </row>
    <row r="34476" spans="10:10" x14ac:dyDescent="0.2">
      <c r="J34476" s="8"/>
    </row>
    <row r="34477" spans="10:10" x14ac:dyDescent="0.2">
      <c r="J34477" s="8"/>
    </row>
    <row r="34478" spans="10:10" x14ac:dyDescent="0.2">
      <c r="J34478" s="8"/>
    </row>
    <row r="34479" spans="10:10" x14ac:dyDescent="0.2">
      <c r="J34479" s="8"/>
    </row>
    <row r="34480" spans="10:10" x14ac:dyDescent="0.2">
      <c r="J34480" s="8"/>
    </row>
    <row r="34481" spans="10:10" x14ac:dyDescent="0.2">
      <c r="J34481" s="8"/>
    </row>
    <row r="34482" spans="10:10" x14ac:dyDescent="0.2">
      <c r="J34482" s="8"/>
    </row>
    <row r="34483" spans="10:10" x14ac:dyDescent="0.2">
      <c r="J34483" s="8"/>
    </row>
    <row r="34484" spans="10:10" x14ac:dyDescent="0.2">
      <c r="J34484" s="8"/>
    </row>
    <row r="34485" spans="10:10" x14ac:dyDescent="0.2">
      <c r="J34485" s="8"/>
    </row>
    <row r="34486" spans="10:10" x14ac:dyDescent="0.2">
      <c r="J34486" s="8"/>
    </row>
    <row r="34487" spans="10:10" x14ac:dyDescent="0.2">
      <c r="J34487" s="8"/>
    </row>
    <row r="34488" spans="10:10" x14ac:dyDescent="0.2">
      <c r="J34488" s="8"/>
    </row>
    <row r="34489" spans="10:10" x14ac:dyDescent="0.2">
      <c r="J34489" s="8"/>
    </row>
    <row r="34490" spans="10:10" x14ac:dyDescent="0.2">
      <c r="J34490" s="8"/>
    </row>
    <row r="34491" spans="10:10" x14ac:dyDescent="0.2">
      <c r="J34491" s="8"/>
    </row>
    <row r="34492" spans="10:10" x14ac:dyDescent="0.2">
      <c r="J34492" s="8"/>
    </row>
    <row r="34493" spans="10:10" x14ac:dyDescent="0.2">
      <c r="J34493" s="8"/>
    </row>
    <row r="34494" spans="10:10" x14ac:dyDescent="0.2">
      <c r="J34494" s="8"/>
    </row>
    <row r="34495" spans="10:10" x14ac:dyDescent="0.2">
      <c r="J34495" s="8"/>
    </row>
    <row r="34496" spans="10:10" x14ac:dyDescent="0.2">
      <c r="J34496" s="8"/>
    </row>
    <row r="34497" spans="10:10" x14ac:dyDescent="0.2">
      <c r="J34497" s="8"/>
    </row>
    <row r="34498" spans="10:10" x14ac:dyDescent="0.2">
      <c r="J34498" s="8"/>
    </row>
    <row r="34499" spans="10:10" x14ac:dyDescent="0.2">
      <c r="J34499" s="8"/>
    </row>
    <row r="34500" spans="10:10" x14ac:dyDescent="0.2">
      <c r="J34500" s="8"/>
    </row>
    <row r="34501" spans="10:10" x14ac:dyDescent="0.2">
      <c r="J34501" s="8"/>
    </row>
    <row r="34502" spans="10:10" x14ac:dyDescent="0.2">
      <c r="J34502" s="8"/>
    </row>
    <row r="34503" spans="10:10" x14ac:dyDescent="0.2">
      <c r="J34503" s="8"/>
    </row>
    <row r="34504" spans="10:10" x14ac:dyDescent="0.2">
      <c r="J34504" s="8"/>
    </row>
    <row r="34505" spans="10:10" x14ac:dyDescent="0.2">
      <c r="J34505" s="8"/>
    </row>
    <row r="34506" spans="10:10" x14ac:dyDescent="0.2">
      <c r="J34506" s="8"/>
    </row>
    <row r="34507" spans="10:10" x14ac:dyDescent="0.2">
      <c r="J34507" s="8"/>
    </row>
    <row r="34508" spans="10:10" x14ac:dyDescent="0.2">
      <c r="J34508" s="8"/>
    </row>
    <row r="34509" spans="10:10" x14ac:dyDescent="0.2">
      <c r="J34509" s="8"/>
    </row>
    <row r="34510" spans="10:10" x14ac:dyDescent="0.2">
      <c r="J34510" s="8"/>
    </row>
    <row r="34511" spans="10:10" x14ac:dyDescent="0.2">
      <c r="J34511" s="8"/>
    </row>
    <row r="34512" spans="10:10" x14ac:dyDescent="0.2">
      <c r="J34512" s="8"/>
    </row>
    <row r="34513" spans="10:10" x14ac:dyDescent="0.2">
      <c r="J34513" s="8"/>
    </row>
    <row r="34514" spans="10:10" x14ac:dyDescent="0.2">
      <c r="J34514" s="8"/>
    </row>
    <row r="34515" spans="10:10" x14ac:dyDescent="0.2">
      <c r="J34515" s="8"/>
    </row>
    <row r="34516" spans="10:10" x14ac:dyDescent="0.2">
      <c r="J34516" s="8"/>
    </row>
    <row r="34517" spans="10:10" x14ac:dyDescent="0.2">
      <c r="J34517" s="8"/>
    </row>
    <row r="34518" spans="10:10" x14ac:dyDescent="0.2">
      <c r="J34518" s="8"/>
    </row>
    <row r="34519" spans="10:10" x14ac:dyDescent="0.2">
      <c r="J34519" s="8"/>
    </row>
    <row r="34520" spans="10:10" x14ac:dyDescent="0.2">
      <c r="J34520" s="8"/>
    </row>
    <row r="34521" spans="10:10" x14ac:dyDescent="0.2">
      <c r="J34521" s="8"/>
    </row>
    <row r="34522" spans="10:10" x14ac:dyDescent="0.2">
      <c r="J34522" s="8"/>
    </row>
    <row r="34523" spans="10:10" x14ac:dyDescent="0.2">
      <c r="J34523" s="8"/>
    </row>
    <row r="34524" spans="10:10" x14ac:dyDescent="0.2">
      <c r="J34524" s="8"/>
    </row>
    <row r="34525" spans="10:10" x14ac:dyDescent="0.2">
      <c r="J34525" s="8"/>
    </row>
    <row r="34526" spans="10:10" x14ac:dyDescent="0.2">
      <c r="J34526" s="8"/>
    </row>
    <row r="34527" spans="10:10" x14ac:dyDescent="0.2">
      <c r="J34527" s="8"/>
    </row>
    <row r="34528" spans="10:10" x14ac:dyDescent="0.2">
      <c r="J34528" s="8"/>
    </row>
    <row r="34529" spans="10:10" x14ac:dyDescent="0.2">
      <c r="J34529" s="8"/>
    </row>
    <row r="34530" spans="10:10" x14ac:dyDescent="0.2">
      <c r="J34530" s="8"/>
    </row>
    <row r="34531" spans="10:10" x14ac:dyDescent="0.2">
      <c r="J34531" s="8"/>
    </row>
    <row r="34532" spans="10:10" x14ac:dyDescent="0.2">
      <c r="J34532" s="8"/>
    </row>
    <row r="34533" spans="10:10" x14ac:dyDescent="0.2">
      <c r="J34533" s="8"/>
    </row>
    <row r="34534" spans="10:10" x14ac:dyDescent="0.2">
      <c r="J34534" s="8"/>
    </row>
    <row r="34535" spans="10:10" x14ac:dyDescent="0.2">
      <c r="J34535" s="8"/>
    </row>
    <row r="34536" spans="10:10" x14ac:dyDescent="0.2">
      <c r="J34536" s="8"/>
    </row>
    <row r="34537" spans="10:10" x14ac:dyDescent="0.2">
      <c r="J34537" s="8"/>
    </row>
    <row r="34538" spans="10:10" x14ac:dyDescent="0.2">
      <c r="J34538" s="8"/>
    </row>
    <row r="34539" spans="10:10" x14ac:dyDescent="0.2">
      <c r="J34539" s="8"/>
    </row>
    <row r="34540" spans="10:10" x14ac:dyDescent="0.2">
      <c r="J34540" s="8"/>
    </row>
    <row r="34541" spans="10:10" x14ac:dyDescent="0.2">
      <c r="J34541" s="8"/>
    </row>
    <row r="34542" spans="10:10" x14ac:dyDescent="0.2">
      <c r="J34542" s="8"/>
    </row>
    <row r="34543" spans="10:10" x14ac:dyDescent="0.2">
      <c r="J34543" s="8"/>
    </row>
    <row r="34544" spans="10:10" x14ac:dyDescent="0.2">
      <c r="J34544" s="8"/>
    </row>
    <row r="34545" spans="10:10" x14ac:dyDescent="0.2">
      <c r="J34545" s="8"/>
    </row>
    <row r="34546" spans="10:10" x14ac:dyDescent="0.2">
      <c r="J34546" s="8"/>
    </row>
    <row r="34547" spans="10:10" x14ac:dyDescent="0.2">
      <c r="J34547" s="8"/>
    </row>
    <row r="34548" spans="10:10" x14ac:dyDescent="0.2">
      <c r="J34548" s="8"/>
    </row>
    <row r="34549" spans="10:10" x14ac:dyDescent="0.2">
      <c r="J34549" s="8"/>
    </row>
    <row r="34550" spans="10:10" x14ac:dyDescent="0.2">
      <c r="J34550" s="8"/>
    </row>
    <row r="34551" spans="10:10" x14ac:dyDescent="0.2">
      <c r="J34551" s="8"/>
    </row>
    <row r="34552" spans="10:10" x14ac:dyDescent="0.2">
      <c r="J34552" s="8"/>
    </row>
    <row r="34553" spans="10:10" x14ac:dyDescent="0.2">
      <c r="J34553" s="8"/>
    </row>
    <row r="34554" spans="10:10" x14ac:dyDescent="0.2">
      <c r="J34554" s="8"/>
    </row>
    <row r="34555" spans="10:10" x14ac:dyDescent="0.2">
      <c r="J34555" s="8"/>
    </row>
    <row r="34556" spans="10:10" x14ac:dyDescent="0.2">
      <c r="J34556" s="8"/>
    </row>
    <row r="34557" spans="10:10" x14ac:dyDescent="0.2">
      <c r="J34557" s="8"/>
    </row>
    <row r="34558" spans="10:10" x14ac:dyDescent="0.2">
      <c r="J34558" s="8"/>
    </row>
    <row r="34559" spans="10:10" x14ac:dyDescent="0.2">
      <c r="J34559" s="8"/>
    </row>
    <row r="34560" spans="10:10" x14ac:dyDescent="0.2">
      <c r="J34560" s="8"/>
    </row>
    <row r="34561" spans="10:10" x14ac:dyDescent="0.2">
      <c r="J34561" s="8"/>
    </row>
    <row r="34562" spans="10:10" x14ac:dyDescent="0.2">
      <c r="J34562" s="8"/>
    </row>
    <row r="34563" spans="10:10" x14ac:dyDescent="0.2">
      <c r="J34563" s="8"/>
    </row>
    <row r="34564" spans="10:10" x14ac:dyDescent="0.2">
      <c r="J34564" s="8"/>
    </row>
    <row r="34565" spans="10:10" x14ac:dyDescent="0.2">
      <c r="J34565" s="8"/>
    </row>
    <row r="34566" spans="10:10" x14ac:dyDescent="0.2">
      <c r="J34566" s="8"/>
    </row>
    <row r="34567" spans="10:10" x14ac:dyDescent="0.2">
      <c r="J34567" s="8"/>
    </row>
    <row r="34568" spans="10:10" x14ac:dyDescent="0.2">
      <c r="J34568" s="8"/>
    </row>
    <row r="34569" spans="10:10" x14ac:dyDescent="0.2">
      <c r="J34569" s="8"/>
    </row>
    <row r="34570" spans="10:10" x14ac:dyDescent="0.2">
      <c r="J34570" s="8"/>
    </row>
    <row r="34571" spans="10:10" x14ac:dyDescent="0.2">
      <c r="J34571" s="8"/>
    </row>
    <row r="34572" spans="10:10" x14ac:dyDescent="0.2">
      <c r="J34572" s="8"/>
    </row>
    <row r="34573" spans="10:10" x14ac:dyDescent="0.2">
      <c r="J34573" s="8"/>
    </row>
    <row r="34574" spans="10:10" x14ac:dyDescent="0.2">
      <c r="J34574" s="8"/>
    </row>
    <row r="34575" spans="10:10" x14ac:dyDescent="0.2">
      <c r="J34575" s="8"/>
    </row>
    <row r="34576" spans="10:10" x14ac:dyDescent="0.2">
      <c r="J34576" s="8"/>
    </row>
    <row r="34577" spans="10:10" x14ac:dyDescent="0.2">
      <c r="J34577" s="8"/>
    </row>
    <row r="34578" spans="10:10" x14ac:dyDescent="0.2">
      <c r="J34578" s="8"/>
    </row>
    <row r="34579" spans="10:10" x14ac:dyDescent="0.2">
      <c r="J34579" s="8"/>
    </row>
    <row r="34580" spans="10:10" x14ac:dyDescent="0.2">
      <c r="J34580" s="8"/>
    </row>
    <row r="34581" spans="10:10" x14ac:dyDescent="0.2">
      <c r="J34581" s="8"/>
    </row>
    <row r="34582" spans="10:10" x14ac:dyDescent="0.2">
      <c r="J34582" s="8"/>
    </row>
    <row r="34583" spans="10:10" x14ac:dyDescent="0.2">
      <c r="J34583" s="8"/>
    </row>
    <row r="34584" spans="10:10" x14ac:dyDescent="0.2">
      <c r="J34584" s="8"/>
    </row>
    <row r="34585" spans="10:10" x14ac:dyDescent="0.2">
      <c r="J34585" s="8"/>
    </row>
    <row r="34586" spans="10:10" x14ac:dyDescent="0.2">
      <c r="J34586" s="8"/>
    </row>
    <row r="34587" spans="10:10" x14ac:dyDescent="0.2">
      <c r="J34587" s="8"/>
    </row>
    <row r="34588" spans="10:10" x14ac:dyDescent="0.2">
      <c r="J34588" s="8"/>
    </row>
    <row r="34589" spans="10:10" x14ac:dyDescent="0.2">
      <c r="J34589" s="8"/>
    </row>
    <row r="34590" spans="10:10" x14ac:dyDescent="0.2">
      <c r="J34590" s="8"/>
    </row>
    <row r="34591" spans="10:10" x14ac:dyDescent="0.2">
      <c r="J34591" s="8"/>
    </row>
    <row r="34592" spans="10:10" x14ac:dyDescent="0.2">
      <c r="J34592" s="8"/>
    </row>
    <row r="34593" spans="10:10" x14ac:dyDescent="0.2">
      <c r="J34593" s="8"/>
    </row>
    <row r="34594" spans="10:10" x14ac:dyDescent="0.2">
      <c r="J34594" s="8"/>
    </row>
    <row r="34595" spans="10:10" x14ac:dyDescent="0.2">
      <c r="J34595" s="8"/>
    </row>
    <row r="34596" spans="10:10" x14ac:dyDescent="0.2">
      <c r="J34596" s="8"/>
    </row>
    <row r="34597" spans="10:10" x14ac:dyDescent="0.2">
      <c r="J34597" s="8"/>
    </row>
    <row r="34598" spans="10:10" x14ac:dyDescent="0.2">
      <c r="J34598" s="8"/>
    </row>
    <row r="34599" spans="10:10" x14ac:dyDescent="0.2">
      <c r="J34599" s="8"/>
    </row>
    <row r="34600" spans="10:10" x14ac:dyDescent="0.2">
      <c r="J34600" s="8"/>
    </row>
    <row r="34601" spans="10:10" x14ac:dyDescent="0.2">
      <c r="J34601" s="8"/>
    </row>
    <row r="34602" spans="10:10" x14ac:dyDescent="0.2">
      <c r="J34602" s="8"/>
    </row>
    <row r="34603" spans="10:10" x14ac:dyDescent="0.2">
      <c r="J34603" s="8"/>
    </row>
    <row r="34604" spans="10:10" x14ac:dyDescent="0.2">
      <c r="J34604" s="8"/>
    </row>
    <row r="34605" spans="10:10" x14ac:dyDescent="0.2">
      <c r="J34605" s="8"/>
    </row>
    <row r="34606" spans="10:10" x14ac:dyDescent="0.2">
      <c r="J34606" s="8"/>
    </row>
    <row r="34607" spans="10:10" x14ac:dyDescent="0.2">
      <c r="J34607" s="8"/>
    </row>
    <row r="34608" spans="10:10" x14ac:dyDescent="0.2">
      <c r="J34608" s="8"/>
    </row>
    <row r="34609" spans="10:10" x14ac:dyDescent="0.2">
      <c r="J34609" s="8"/>
    </row>
    <row r="34610" spans="10:10" x14ac:dyDescent="0.2">
      <c r="J34610" s="8"/>
    </row>
    <row r="34611" spans="10:10" x14ac:dyDescent="0.2">
      <c r="J34611" s="8"/>
    </row>
    <row r="34612" spans="10:10" x14ac:dyDescent="0.2">
      <c r="J34612" s="8"/>
    </row>
    <row r="34613" spans="10:10" x14ac:dyDescent="0.2">
      <c r="J34613" s="8"/>
    </row>
    <row r="34614" spans="10:10" x14ac:dyDescent="0.2">
      <c r="J34614" s="8"/>
    </row>
    <row r="34615" spans="10:10" x14ac:dyDescent="0.2">
      <c r="J34615" s="8"/>
    </row>
    <row r="34616" spans="10:10" x14ac:dyDescent="0.2">
      <c r="J34616" s="8"/>
    </row>
    <row r="34617" spans="10:10" x14ac:dyDescent="0.2">
      <c r="J34617" s="8"/>
    </row>
    <row r="34618" spans="10:10" x14ac:dyDescent="0.2">
      <c r="J34618" s="8"/>
    </row>
    <row r="34619" spans="10:10" x14ac:dyDescent="0.2">
      <c r="J34619" s="8"/>
    </row>
    <row r="34620" spans="10:10" x14ac:dyDescent="0.2">
      <c r="J34620" s="8"/>
    </row>
    <row r="34621" spans="10:10" x14ac:dyDescent="0.2">
      <c r="J34621" s="8"/>
    </row>
    <row r="34622" spans="10:10" x14ac:dyDescent="0.2">
      <c r="J34622" s="8"/>
    </row>
    <row r="34623" spans="10:10" x14ac:dyDescent="0.2">
      <c r="J34623" s="8"/>
    </row>
    <row r="34624" spans="10:10" x14ac:dyDescent="0.2">
      <c r="J34624" s="8"/>
    </row>
    <row r="34625" spans="10:10" x14ac:dyDescent="0.2">
      <c r="J34625" s="8"/>
    </row>
    <row r="34626" spans="10:10" x14ac:dyDescent="0.2">
      <c r="J34626" s="8"/>
    </row>
    <row r="34627" spans="10:10" x14ac:dyDescent="0.2">
      <c r="J34627" s="8"/>
    </row>
    <row r="34628" spans="10:10" x14ac:dyDescent="0.2">
      <c r="J34628" s="8"/>
    </row>
    <row r="34629" spans="10:10" x14ac:dyDescent="0.2">
      <c r="J34629" s="8"/>
    </row>
    <row r="34630" spans="10:10" x14ac:dyDescent="0.2">
      <c r="J34630" s="8"/>
    </row>
    <row r="34631" spans="10:10" x14ac:dyDescent="0.2">
      <c r="J34631" s="8"/>
    </row>
    <row r="34632" spans="10:10" x14ac:dyDescent="0.2">
      <c r="J34632" s="8"/>
    </row>
    <row r="34633" spans="10:10" x14ac:dyDescent="0.2">
      <c r="J34633" s="8"/>
    </row>
    <row r="34634" spans="10:10" x14ac:dyDescent="0.2">
      <c r="J34634" s="8"/>
    </row>
    <row r="34635" spans="10:10" x14ac:dyDescent="0.2">
      <c r="J34635" s="8"/>
    </row>
    <row r="34636" spans="10:10" x14ac:dyDescent="0.2">
      <c r="J34636" s="8"/>
    </row>
    <row r="34637" spans="10:10" x14ac:dyDescent="0.2">
      <c r="J34637" s="8"/>
    </row>
    <row r="34638" spans="10:10" x14ac:dyDescent="0.2">
      <c r="J34638" s="8"/>
    </row>
    <row r="34639" spans="10:10" x14ac:dyDescent="0.2">
      <c r="J34639" s="8"/>
    </row>
    <row r="34640" spans="10:10" x14ac:dyDescent="0.2">
      <c r="J34640" s="8"/>
    </row>
    <row r="34641" spans="10:10" x14ac:dyDescent="0.2">
      <c r="J34641" s="8"/>
    </row>
    <row r="34642" spans="10:10" x14ac:dyDescent="0.2">
      <c r="J34642" s="8"/>
    </row>
    <row r="34643" spans="10:10" x14ac:dyDescent="0.2">
      <c r="J34643" s="8"/>
    </row>
    <row r="34644" spans="10:10" x14ac:dyDescent="0.2">
      <c r="J34644" s="8"/>
    </row>
    <row r="34645" spans="10:10" x14ac:dyDescent="0.2">
      <c r="J34645" s="8"/>
    </row>
    <row r="34646" spans="10:10" x14ac:dyDescent="0.2">
      <c r="J34646" s="8"/>
    </row>
    <row r="34647" spans="10:10" x14ac:dyDescent="0.2">
      <c r="J34647" s="8"/>
    </row>
    <row r="34648" spans="10:10" x14ac:dyDescent="0.2">
      <c r="J34648" s="8"/>
    </row>
    <row r="34649" spans="10:10" x14ac:dyDescent="0.2">
      <c r="J34649" s="8"/>
    </row>
    <row r="34650" spans="10:10" x14ac:dyDescent="0.2">
      <c r="J34650" s="8"/>
    </row>
    <row r="34651" spans="10:10" x14ac:dyDescent="0.2">
      <c r="J34651" s="8"/>
    </row>
    <row r="34652" spans="10:10" x14ac:dyDescent="0.2">
      <c r="J34652" s="8"/>
    </row>
    <row r="34653" spans="10:10" x14ac:dyDescent="0.2">
      <c r="J34653" s="8"/>
    </row>
    <row r="34654" spans="10:10" x14ac:dyDescent="0.2">
      <c r="J34654" s="8"/>
    </row>
    <row r="34655" spans="10:10" x14ac:dyDescent="0.2">
      <c r="J34655" s="8"/>
    </row>
    <row r="34656" spans="10:10" x14ac:dyDescent="0.2">
      <c r="J34656" s="8"/>
    </row>
    <row r="34657" spans="10:10" x14ac:dyDescent="0.2">
      <c r="J34657" s="8"/>
    </row>
    <row r="34658" spans="10:10" x14ac:dyDescent="0.2">
      <c r="J34658" s="8"/>
    </row>
    <row r="34659" spans="10:10" x14ac:dyDescent="0.2">
      <c r="J34659" s="8"/>
    </row>
    <row r="34660" spans="10:10" x14ac:dyDescent="0.2">
      <c r="J34660" s="8"/>
    </row>
    <row r="34661" spans="10:10" x14ac:dyDescent="0.2">
      <c r="J34661" s="8"/>
    </row>
    <row r="34662" spans="10:10" x14ac:dyDescent="0.2">
      <c r="J34662" s="8"/>
    </row>
    <row r="34663" spans="10:10" x14ac:dyDescent="0.2">
      <c r="J34663" s="8"/>
    </row>
    <row r="34664" spans="10:10" x14ac:dyDescent="0.2">
      <c r="J34664" s="8"/>
    </row>
    <row r="34665" spans="10:10" x14ac:dyDescent="0.2">
      <c r="J34665" s="8"/>
    </row>
    <row r="34666" spans="10:10" x14ac:dyDescent="0.2">
      <c r="J34666" s="8"/>
    </row>
    <row r="34667" spans="10:10" x14ac:dyDescent="0.2">
      <c r="J34667" s="8"/>
    </row>
    <row r="34668" spans="10:10" x14ac:dyDescent="0.2">
      <c r="J34668" s="8"/>
    </row>
    <row r="34669" spans="10:10" x14ac:dyDescent="0.2">
      <c r="J34669" s="8"/>
    </row>
    <row r="34670" spans="10:10" x14ac:dyDescent="0.2">
      <c r="J34670" s="8"/>
    </row>
    <row r="34671" spans="10:10" x14ac:dyDescent="0.2">
      <c r="J34671" s="8"/>
    </row>
    <row r="34672" spans="10:10" x14ac:dyDescent="0.2">
      <c r="J34672" s="8"/>
    </row>
    <row r="34673" spans="10:10" x14ac:dyDescent="0.2">
      <c r="J34673" s="8"/>
    </row>
    <row r="34674" spans="10:10" x14ac:dyDescent="0.2">
      <c r="J34674" s="8"/>
    </row>
    <row r="34675" spans="10:10" x14ac:dyDescent="0.2">
      <c r="J34675" s="8"/>
    </row>
    <row r="34676" spans="10:10" x14ac:dyDescent="0.2">
      <c r="J34676" s="8"/>
    </row>
    <row r="34677" spans="10:10" x14ac:dyDescent="0.2">
      <c r="J34677" s="8"/>
    </row>
    <row r="34678" spans="10:10" x14ac:dyDescent="0.2">
      <c r="J34678" s="8"/>
    </row>
    <row r="34679" spans="10:10" x14ac:dyDescent="0.2">
      <c r="J34679" s="8"/>
    </row>
    <row r="34680" spans="10:10" x14ac:dyDescent="0.2">
      <c r="J34680" s="8"/>
    </row>
    <row r="34681" spans="10:10" x14ac:dyDescent="0.2">
      <c r="J34681" s="8"/>
    </row>
    <row r="34682" spans="10:10" x14ac:dyDescent="0.2">
      <c r="J34682" s="8"/>
    </row>
    <row r="34683" spans="10:10" x14ac:dyDescent="0.2">
      <c r="J34683" s="8"/>
    </row>
    <row r="34684" spans="10:10" x14ac:dyDescent="0.2">
      <c r="J34684" s="8"/>
    </row>
    <row r="34685" spans="10:10" x14ac:dyDescent="0.2">
      <c r="J34685" s="8"/>
    </row>
    <row r="34686" spans="10:10" x14ac:dyDescent="0.2">
      <c r="J34686" s="8"/>
    </row>
    <row r="34687" spans="10:10" x14ac:dyDescent="0.2">
      <c r="J34687" s="8"/>
    </row>
    <row r="34688" spans="10:10" x14ac:dyDescent="0.2">
      <c r="J34688" s="8"/>
    </row>
    <row r="34689" spans="10:10" x14ac:dyDescent="0.2">
      <c r="J34689" s="8"/>
    </row>
    <row r="34690" spans="10:10" x14ac:dyDescent="0.2">
      <c r="J34690" s="8"/>
    </row>
    <row r="34691" spans="10:10" x14ac:dyDescent="0.2">
      <c r="J34691" s="8"/>
    </row>
    <row r="34692" spans="10:10" x14ac:dyDescent="0.2">
      <c r="J34692" s="8"/>
    </row>
    <row r="34693" spans="10:10" x14ac:dyDescent="0.2">
      <c r="J34693" s="8"/>
    </row>
    <row r="34694" spans="10:10" x14ac:dyDescent="0.2">
      <c r="J34694" s="8"/>
    </row>
    <row r="34695" spans="10:10" x14ac:dyDescent="0.2">
      <c r="J34695" s="8"/>
    </row>
    <row r="34696" spans="10:10" x14ac:dyDescent="0.2">
      <c r="J34696" s="8"/>
    </row>
    <row r="34697" spans="10:10" x14ac:dyDescent="0.2">
      <c r="J34697" s="8"/>
    </row>
    <row r="34698" spans="10:10" x14ac:dyDescent="0.2">
      <c r="J34698" s="8"/>
    </row>
    <row r="34699" spans="10:10" x14ac:dyDescent="0.2">
      <c r="J34699" s="8"/>
    </row>
    <row r="34700" spans="10:10" x14ac:dyDescent="0.2">
      <c r="J34700" s="8"/>
    </row>
    <row r="34701" spans="10:10" x14ac:dyDescent="0.2">
      <c r="J34701" s="8"/>
    </row>
    <row r="34702" spans="10:10" x14ac:dyDescent="0.2">
      <c r="J34702" s="8"/>
    </row>
    <row r="34703" spans="10:10" x14ac:dyDescent="0.2">
      <c r="J34703" s="8"/>
    </row>
    <row r="34704" spans="10:10" x14ac:dyDescent="0.2">
      <c r="J34704" s="8"/>
    </row>
    <row r="34705" spans="10:10" x14ac:dyDescent="0.2">
      <c r="J34705" s="8"/>
    </row>
    <row r="34706" spans="10:10" x14ac:dyDescent="0.2">
      <c r="J34706" s="8"/>
    </row>
    <row r="34707" spans="10:10" x14ac:dyDescent="0.2">
      <c r="J34707" s="8"/>
    </row>
    <row r="34708" spans="10:10" x14ac:dyDescent="0.2">
      <c r="J34708" s="8"/>
    </row>
    <row r="34709" spans="10:10" x14ac:dyDescent="0.2">
      <c r="J34709" s="8"/>
    </row>
    <row r="34710" spans="10:10" x14ac:dyDescent="0.2">
      <c r="J34710" s="8"/>
    </row>
    <row r="34711" spans="10:10" x14ac:dyDescent="0.2">
      <c r="J34711" s="8"/>
    </row>
    <row r="34712" spans="10:10" x14ac:dyDescent="0.2">
      <c r="J34712" s="8"/>
    </row>
    <row r="34713" spans="10:10" x14ac:dyDescent="0.2">
      <c r="J34713" s="8"/>
    </row>
    <row r="34714" spans="10:10" x14ac:dyDescent="0.2">
      <c r="J34714" s="8"/>
    </row>
    <row r="34715" spans="10:10" x14ac:dyDescent="0.2">
      <c r="J34715" s="8"/>
    </row>
    <row r="34716" spans="10:10" x14ac:dyDescent="0.2">
      <c r="J34716" s="8"/>
    </row>
    <row r="34717" spans="10:10" x14ac:dyDescent="0.2">
      <c r="J34717" s="8"/>
    </row>
    <row r="34718" spans="10:10" x14ac:dyDescent="0.2">
      <c r="J34718" s="8"/>
    </row>
    <row r="34719" spans="10:10" x14ac:dyDescent="0.2">
      <c r="J34719" s="8"/>
    </row>
    <row r="34720" spans="10:10" x14ac:dyDescent="0.2">
      <c r="J34720" s="8"/>
    </row>
    <row r="34721" spans="10:10" x14ac:dyDescent="0.2">
      <c r="J34721" s="8"/>
    </row>
    <row r="34722" spans="10:10" x14ac:dyDescent="0.2">
      <c r="J34722" s="8"/>
    </row>
    <row r="34723" spans="10:10" x14ac:dyDescent="0.2">
      <c r="J34723" s="8"/>
    </row>
    <row r="34724" spans="10:10" x14ac:dyDescent="0.2">
      <c r="J34724" s="8"/>
    </row>
    <row r="34725" spans="10:10" x14ac:dyDescent="0.2">
      <c r="J34725" s="8"/>
    </row>
    <row r="34726" spans="10:10" x14ac:dyDescent="0.2">
      <c r="J34726" s="8"/>
    </row>
    <row r="34727" spans="10:10" x14ac:dyDescent="0.2">
      <c r="J34727" s="8"/>
    </row>
    <row r="34728" spans="10:10" x14ac:dyDescent="0.2">
      <c r="J34728" s="8"/>
    </row>
    <row r="34729" spans="10:10" x14ac:dyDescent="0.2">
      <c r="J34729" s="8"/>
    </row>
    <row r="34730" spans="10:10" x14ac:dyDescent="0.2">
      <c r="J34730" s="8"/>
    </row>
    <row r="34731" spans="10:10" x14ac:dyDescent="0.2">
      <c r="J34731" s="8"/>
    </row>
    <row r="34732" spans="10:10" x14ac:dyDescent="0.2">
      <c r="J34732" s="8"/>
    </row>
    <row r="34733" spans="10:10" x14ac:dyDescent="0.2">
      <c r="J34733" s="8"/>
    </row>
    <row r="34734" spans="10:10" x14ac:dyDescent="0.2">
      <c r="J34734" s="8"/>
    </row>
    <row r="34735" spans="10:10" x14ac:dyDescent="0.2">
      <c r="J34735" s="8"/>
    </row>
    <row r="34736" spans="10:10" x14ac:dyDescent="0.2">
      <c r="J34736" s="8"/>
    </row>
    <row r="34737" spans="10:10" x14ac:dyDescent="0.2">
      <c r="J34737" s="8"/>
    </row>
    <row r="34738" spans="10:10" x14ac:dyDescent="0.2">
      <c r="J34738" s="8"/>
    </row>
    <row r="34739" spans="10:10" x14ac:dyDescent="0.2">
      <c r="J34739" s="8"/>
    </row>
    <row r="34740" spans="10:10" x14ac:dyDescent="0.2">
      <c r="J34740" s="8"/>
    </row>
    <row r="34741" spans="10:10" x14ac:dyDescent="0.2">
      <c r="J34741" s="8"/>
    </row>
    <row r="34742" spans="10:10" x14ac:dyDescent="0.2">
      <c r="J34742" s="8"/>
    </row>
    <row r="34743" spans="10:10" x14ac:dyDescent="0.2">
      <c r="J34743" s="8"/>
    </row>
    <row r="34744" spans="10:10" x14ac:dyDescent="0.2">
      <c r="J34744" s="8"/>
    </row>
    <row r="34745" spans="10:10" x14ac:dyDescent="0.2">
      <c r="J34745" s="8"/>
    </row>
    <row r="34746" spans="10:10" x14ac:dyDescent="0.2">
      <c r="J34746" s="8"/>
    </row>
    <row r="34747" spans="10:10" x14ac:dyDescent="0.2">
      <c r="J34747" s="8"/>
    </row>
    <row r="34748" spans="10:10" x14ac:dyDescent="0.2">
      <c r="J34748" s="8"/>
    </row>
    <row r="34749" spans="10:10" x14ac:dyDescent="0.2">
      <c r="J34749" s="8"/>
    </row>
    <row r="34750" spans="10:10" x14ac:dyDescent="0.2">
      <c r="J34750" s="8"/>
    </row>
    <row r="34751" spans="10:10" x14ac:dyDescent="0.2">
      <c r="J34751" s="8"/>
    </row>
    <row r="34752" spans="10:10" x14ac:dyDescent="0.2">
      <c r="J34752" s="8"/>
    </row>
    <row r="34753" spans="10:10" x14ac:dyDescent="0.2">
      <c r="J34753" s="8"/>
    </row>
    <row r="34754" spans="10:10" x14ac:dyDescent="0.2">
      <c r="J34754" s="8"/>
    </row>
    <row r="34755" spans="10:10" x14ac:dyDescent="0.2">
      <c r="J34755" s="8"/>
    </row>
    <row r="34756" spans="10:10" x14ac:dyDescent="0.2">
      <c r="J34756" s="8"/>
    </row>
    <row r="34757" spans="10:10" x14ac:dyDescent="0.2">
      <c r="J34757" s="8"/>
    </row>
    <row r="34758" spans="10:10" x14ac:dyDescent="0.2">
      <c r="J34758" s="8"/>
    </row>
    <row r="34759" spans="10:10" x14ac:dyDescent="0.2">
      <c r="J34759" s="8"/>
    </row>
    <row r="34760" spans="10:10" x14ac:dyDescent="0.2">
      <c r="J34760" s="8"/>
    </row>
    <row r="34761" spans="10:10" x14ac:dyDescent="0.2">
      <c r="J34761" s="8"/>
    </row>
    <row r="34762" spans="10:10" x14ac:dyDescent="0.2">
      <c r="J34762" s="8"/>
    </row>
    <row r="34763" spans="10:10" x14ac:dyDescent="0.2">
      <c r="J34763" s="8"/>
    </row>
    <row r="34764" spans="10:10" x14ac:dyDescent="0.2">
      <c r="J34764" s="8"/>
    </row>
    <row r="34765" spans="10:10" x14ac:dyDescent="0.2">
      <c r="J34765" s="8"/>
    </row>
    <row r="34766" spans="10:10" x14ac:dyDescent="0.2">
      <c r="J34766" s="8"/>
    </row>
    <row r="34767" spans="10:10" x14ac:dyDescent="0.2">
      <c r="J34767" s="8"/>
    </row>
    <row r="34768" spans="10:10" x14ac:dyDescent="0.2">
      <c r="J34768" s="8"/>
    </row>
    <row r="34769" spans="10:10" x14ac:dyDescent="0.2">
      <c r="J34769" s="8"/>
    </row>
    <row r="34770" spans="10:10" x14ac:dyDescent="0.2">
      <c r="J34770" s="8"/>
    </row>
    <row r="34771" spans="10:10" x14ac:dyDescent="0.2">
      <c r="J34771" s="8"/>
    </row>
    <row r="34772" spans="10:10" x14ac:dyDescent="0.2">
      <c r="J34772" s="8"/>
    </row>
    <row r="34773" spans="10:10" x14ac:dyDescent="0.2">
      <c r="J34773" s="8"/>
    </row>
    <row r="34774" spans="10:10" x14ac:dyDescent="0.2">
      <c r="J34774" s="8"/>
    </row>
    <row r="34775" spans="10:10" x14ac:dyDescent="0.2">
      <c r="J34775" s="8"/>
    </row>
    <row r="34776" spans="10:10" x14ac:dyDescent="0.2">
      <c r="J34776" s="8"/>
    </row>
    <row r="34777" spans="10:10" x14ac:dyDescent="0.2">
      <c r="J34777" s="8"/>
    </row>
    <row r="34778" spans="10:10" x14ac:dyDescent="0.2">
      <c r="J34778" s="8"/>
    </row>
    <row r="34779" spans="10:10" x14ac:dyDescent="0.2">
      <c r="J34779" s="8"/>
    </row>
    <row r="34780" spans="10:10" x14ac:dyDescent="0.2">
      <c r="J34780" s="8"/>
    </row>
    <row r="34781" spans="10:10" x14ac:dyDescent="0.2">
      <c r="J34781" s="8"/>
    </row>
    <row r="34782" spans="10:10" x14ac:dyDescent="0.2">
      <c r="J34782" s="8"/>
    </row>
    <row r="34783" spans="10:10" x14ac:dyDescent="0.2">
      <c r="J34783" s="8"/>
    </row>
    <row r="34784" spans="10:10" x14ac:dyDescent="0.2">
      <c r="J34784" s="8"/>
    </row>
    <row r="34785" spans="10:10" x14ac:dyDescent="0.2">
      <c r="J34785" s="8"/>
    </row>
    <row r="34786" spans="10:10" x14ac:dyDescent="0.2">
      <c r="J34786" s="8"/>
    </row>
    <row r="34787" spans="10:10" x14ac:dyDescent="0.2">
      <c r="J34787" s="8"/>
    </row>
    <row r="34788" spans="10:10" x14ac:dyDescent="0.2">
      <c r="J34788" s="8"/>
    </row>
    <row r="34789" spans="10:10" x14ac:dyDescent="0.2">
      <c r="J34789" s="8"/>
    </row>
    <row r="34790" spans="10:10" x14ac:dyDescent="0.2">
      <c r="J34790" s="8"/>
    </row>
    <row r="34791" spans="10:10" x14ac:dyDescent="0.2">
      <c r="J34791" s="8"/>
    </row>
    <row r="34792" spans="10:10" x14ac:dyDescent="0.2">
      <c r="J34792" s="8"/>
    </row>
    <row r="34793" spans="10:10" x14ac:dyDescent="0.2">
      <c r="J34793" s="8"/>
    </row>
    <row r="34794" spans="10:10" x14ac:dyDescent="0.2">
      <c r="J34794" s="8"/>
    </row>
    <row r="34795" spans="10:10" x14ac:dyDescent="0.2">
      <c r="J34795" s="8"/>
    </row>
    <row r="34796" spans="10:10" x14ac:dyDescent="0.2">
      <c r="J34796" s="8"/>
    </row>
    <row r="34797" spans="10:10" x14ac:dyDescent="0.2">
      <c r="J34797" s="8"/>
    </row>
    <row r="34798" spans="10:10" x14ac:dyDescent="0.2">
      <c r="J34798" s="8"/>
    </row>
    <row r="34799" spans="10:10" x14ac:dyDescent="0.2">
      <c r="J34799" s="8"/>
    </row>
    <row r="34800" spans="10:10" x14ac:dyDescent="0.2">
      <c r="J34800" s="8"/>
    </row>
    <row r="34801" spans="10:10" x14ac:dyDescent="0.2">
      <c r="J34801" s="8"/>
    </row>
    <row r="34802" spans="10:10" x14ac:dyDescent="0.2">
      <c r="J34802" s="8"/>
    </row>
    <row r="34803" spans="10:10" x14ac:dyDescent="0.2">
      <c r="J34803" s="8"/>
    </row>
    <row r="34804" spans="10:10" x14ac:dyDescent="0.2">
      <c r="J34804" s="8"/>
    </row>
    <row r="34805" spans="10:10" x14ac:dyDescent="0.2">
      <c r="J34805" s="8"/>
    </row>
    <row r="34806" spans="10:10" x14ac:dyDescent="0.2">
      <c r="J34806" s="8"/>
    </row>
    <row r="34807" spans="10:10" x14ac:dyDescent="0.2">
      <c r="J34807" s="8"/>
    </row>
    <row r="34808" spans="10:10" x14ac:dyDescent="0.2">
      <c r="J34808" s="8"/>
    </row>
    <row r="34809" spans="10:10" x14ac:dyDescent="0.2">
      <c r="J34809" s="8"/>
    </row>
    <row r="34810" spans="10:10" x14ac:dyDescent="0.2">
      <c r="J34810" s="8"/>
    </row>
    <row r="34811" spans="10:10" x14ac:dyDescent="0.2">
      <c r="J34811" s="8"/>
    </row>
    <row r="34812" spans="10:10" x14ac:dyDescent="0.2">
      <c r="J34812" s="8"/>
    </row>
    <row r="34813" spans="10:10" x14ac:dyDescent="0.2">
      <c r="J34813" s="8"/>
    </row>
    <row r="34814" spans="10:10" x14ac:dyDescent="0.2">
      <c r="J34814" s="8"/>
    </row>
    <row r="34815" spans="10:10" x14ac:dyDescent="0.2">
      <c r="J34815" s="8"/>
    </row>
    <row r="34816" spans="10:10" x14ac:dyDescent="0.2">
      <c r="J34816" s="8"/>
    </row>
    <row r="34817" spans="10:10" x14ac:dyDescent="0.2">
      <c r="J34817" s="8"/>
    </row>
    <row r="34818" spans="10:10" x14ac:dyDescent="0.2">
      <c r="J34818" s="8"/>
    </row>
    <row r="34819" spans="10:10" x14ac:dyDescent="0.2">
      <c r="J34819" s="8"/>
    </row>
    <row r="34820" spans="10:10" x14ac:dyDescent="0.2">
      <c r="J34820" s="8"/>
    </row>
    <row r="34821" spans="10:10" x14ac:dyDescent="0.2">
      <c r="J34821" s="8"/>
    </row>
    <row r="34822" spans="10:10" x14ac:dyDescent="0.2">
      <c r="J34822" s="8"/>
    </row>
    <row r="34823" spans="10:10" x14ac:dyDescent="0.2">
      <c r="J34823" s="8"/>
    </row>
    <row r="34824" spans="10:10" x14ac:dyDescent="0.2">
      <c r="J34824" s="8"/>
    </row>
    <row r="34825" spans="10:10" x14ac:dyDescent="0.2">
      <c r="J34825" s="8"/>
    </row>
    <row r="34826" spans="10:10" x14ac:dyDescent="0.2">
      <c r="J34826" s="8"/>
    </row>
    <row r="34827" spans="10:10" x14ac:dyDescent="0.2">
      <c r="J34827" s="8"/>
    </row>
    <row r="34828" spans="10:10" x14ac:dyDescent="0.2">
      <c r="J34828" s="8"/>
    </row>
    <row r="34829" spans="10:10" x14ac:dyDescent="0.2">
      <c r="J34829" s="8"/>
    </row>
    <row r="34830" spans="10:10" x14ac:dyDescent="0.2">
      <c r="J34830" s="8"/>
    </row>
    <row r="34831" spans="10:10" x14ac:dyDescent="0.2">
      <c r="J34831" s="8"/>
    </row>
    <row r="34832" spans="10:10" x14ac:dyDescent="0.2">
      <c r="J34832" s="8"/>
    </row>
    <row r="34833" spans="10:10" x14ac:dyDescent="0.2">
      <c r="J34833" s="8"/>
    </row>
    <row r="34834" spans="10:10" x14ac:dyDescent="0.2">
      <c r="J34834" s="8"/>
    </row>
    <row r="34835" spans="10:10" x14ac:dyDescent="0.2">
      <c r="J34835" s="8"/>
    </row>
    <row r="34836" spans="10:10" x14ac:dyDescent="0.2">
      <c r="J34836" s="8"/>
    </row>
    <row r="34837" spans="10:10" x14ac:dyDescent="0.2">
      <c r="J34837" s="8"/>
    </row>
    <row r="34838" spans="10:10" x14ac:dyDescent="0.2">
      <c r="J34838" s="8"/>
    </row>
    <row r="34839" spans="10:10" x14ac:dyDescent="0.2">
      <c r="J34839" s="8"/>
    </row>
    <row r="34840" spans="10:10" x14ac:dyDescent="0.2">
      <c r="J34840" s="8"/>
    </row>
    <row r="34841" spans="10:10" x14ac:dyDescent="0.2">
      <c r="J34841" s="8"/>
    </row>
    <row r="34842" spans="10:10" x14ac:dyDescent="0.2">
      <c r="J34842" s="8"/>
    </row>
    <row r="34843" spans="10:10" x14ac:dyDescent="0.2">
      <c r="J34843" s="8"/>
    </row>
    <row r="34844" spans="10:10" x14ac:dyDescent="0.2">
      <c r="J34844" s="8"/>
    </row>
    <row r="34845" spans="10:10" x14ac:dyDescent="0.2">
      <c r="J34845" s="8"/>
    </row>
    <row r="34846" spans="10:10" x14ac:dyDescent="0.2">
      <c r="J34846" s="8"/>
    </row>
    <row r="34847" spans="10:10" x14ac:dyDescent="0.2">
      <c r="J34847" s="8"/>
    </row>
    <row r="34848" spans="10:10" x14ac:dyDescent="0.2">
      <c r="J34848" s="8"/>
    </row>
    <row r="34849" spans="10:10" x14ac:dyDescent="0.2">
      <c r="J34849" s="8"/>
    </row>
    <row r="34850" spans="10:10" x14ac:dyDescent="0.2">
      <c r="J34850" s="8"/>
    </row>
    <row r="34851" spans="10:10" x14ac:dyDescent="0.2">
      <c r="J34851" s="8"/>
    </row>
    <row r="34852" spans="10:10" x14ac:dyDescent="0.2">
      <c r="J34852" s="8"/>
    </row>
    <row r="34853" spans="10:10" x14ac:dyDescent="0.2">
      <c r="J34853" s="8"/>
    </row>
    <row r="34854" spans="10:10" x14ac:dyDescent="0.2">
      <c r="J34854" s="8"/>
    </row>
    <row r="34855" spans="10:10" x14ac:dyDescent="0.2">
      <c r="J34855" s="8"/>
    </row>
    <row r="34856" spans="10:10" x14ac:dyDescent="0.2">
      <c r="J34856" s="8"/>
    </row>
    <row r="34857" spans="10:10" x14ac:dyDescent="0.2">
      <c r="J34857" s="8"/>
    </row>
    <row r="34858" spans="10:10" x14ac:dyDescent="0.2">
      <c r="J34858" s="8"/>
    </row>
    <row r="34859" spans="10:10" x14ac:dyDescent="0.2">
      <c r="J34859" s="8"/>
    </row>
    <row r="34860" spans="10:10" x14ac:dyDescent="0.2">
      <c r="J34860" s="8"/>
    </row>
    <row r="34861" spans="10:10" x14ac:dyDescent="0.2">
      <c r="J34861" s="8"/>
    </row>
    <row r="34862" spans="10:10" x14ac:dyDescent="0.2">
      <c r="J34862" s="8"/>
    </row>
    <row r="34863" spans="10:10" x14ac:dyDescent="0.2">
      <c r="J34863" s="8"/>
    </row>
    <row r="34864" spans="10:10" x14ac:dyDescent="0.2">
      <c r="J34864" s="8"/>
    </row>
    <row r="34865" spans="10:10" x14ac:dyDescent="0.2">
      <c r="J34865" s="8"/>
    </row>
    <row r="34866" spans="10:10" x14ac:dyDescent="0.2">
      <c r="J34866" s="8"/>
    </row>
    <row r="34867" spans="10:10" x14ac:dyDescent="0.2">
      <c r="J34867" s="8"/>
    </row>
    <row r="34868" spans="10:10" x14ac:dyDescent="0.2">
      <c r="J34868" s="8"/>
    </row>
    <row r="34869" spans="10:10" x14ac:dyDescent="0.2">
      <c r="J34869" s="8"/>
    </row>
    <row r="34870" spans="10:10" x14ac:dyDescent="0.2">
      <c r="J34870" s="8"/>
    </row>
    <row r="34871" spans="10:10" x14ac:dyDescent="0.2">
      <c r="J34871" s="8"/>
    </row>
    <row r="34872" spans="10:10" x14ac:dyDescent="0.2">
      <c r="J34872" s="8"/>
    </row>
    <row r="34873" spans="10:10" x14ac:dyDescent="0.2">
      <c r="J34873" s="8"/>
    </row>
    <row r="34874" spans="10:10" x14ac:dyDescent="0.2">
      <c r="J34874" s="8"/>
    </row>
    <row r="34875" spans="10:10" x14ac:dyDescent="0.2">
      <c r="J34875" s="8"/>
    </row>
    <row r="34876" spans="10:10" x14ac:dyDescent="0.2">
      <c r="J34876" s="8"/>
    </row>
    <row r="34877" spans="10:10" x14ac:dyDescent="0.2">
      <c r="J34877" s="8"/>
    </row>
    <row r="34878" spans="10:10" x14ac:dyDescent="0.2">
      <c r="J34878" s="8"/>
    </row>
    <row r="34879" spans="10:10" x14ac:dyDescent="0.2">
      <c r="J34879" s="8"/>
    </row>
    <row r="34880" spans="10:10" x14ac:dyDescent="0.2">
      <c r="J34880" s="8"/>
    </row>
    <row r="34881" spans="10:10" x14ac:dyDescent="0.2">
      <c r="J34881" s="8"/>
    </row>
    <row r="34882" spans="10:10" x14ac:dyDescent="0.2">
      <c r="J34882" s="8"/>
    </row>
    <row r="34883" spans="10:10" x14ac:dyDescent="0.2">
      <c r="J34883" s="8"/>
    </row>
    <row r="34884" spans="10:10" x14ac:dyDescent="0.2">
      <c r="J34884" s="8"/>
    </row>
    <row r="34885" spans="10:10" x14ac:dyDescent="0.2">
      <c r="J34885" s="8"/>
    </row>
    <row r="34886" spans="10:10" x14ac:dyDescent="0.2">
      <c r="J34886" s="8"/>
    </row>
    <row r="34887" spans="10:10" x14ac:dyDescent="0.2">
      <c r="J34887" s="8"/>
    </row>
    <row r="34888" spans="10:10" x14ac:dyDescent="0.2">
      <c r="J34888" s="8"/>
    </row>
    <row r="34889" spans="10:10" x14ac:dyDescent="0.2">
      <c r="J34889" s="8"/>
    </row>
    <row r="34890" spans="10:10" x14ac:dyDescent="0.2">
      <c r="J34890" s="8"/>
    </row>
    <row r="34891" spans="10:10" x14ac:dyDescent="0.2">
      <c r="J34891" s="8"/>
    </row>
    <row r="34892" spans="10:10" x14ac:dyDescent="0.2">
      <c r="J34892" s="8"/>
    </row>
    <row r="34893" spans="10:10" x14ac:dyDescent="0.2">
      <c r="J34893" s="8"/>
    </row>
    <row r="34894" spans="10:10" x14ac:dyDescent="0.2">
      <c r="J34894" s="8"/>
    </row>
    <row r="34895" spans="10:10" x14ac:dyDescent="0.2">
      <c r="J34895" s="8"/>
    </row>
    <row r="34896" spans="10:10" x14ac:dyDescent="0.2">
      <c r="J34896" s="8"/>
    </row>
    <row r="34897" spans="10:10" x14ac:dyDescent="0.2">
      <c r="J34897" s="8"/>
    </row>
    <row r="34898" spans="10:10" x14ac:dyDescent="0.2">
      <c r="J34898" s="8"/>
    </row>
    <row r="34899" spans="10:10" x14ac:dyDescent="0.2">
      <c r="J34899" s="8"/>
    </row>
    <row r="34900" spans="10:10" x14ac:dyDescent="0.2">
      <c r="J34900" s="8"/>
    </row>
    <row r="34901" spans="10:10" x14ac:dyDescent="0.2">
      <c r="J34901" s="8"/>
    </row>
    <row r="34902" spans="10:10" x14ac:dyDescent="0.2">
      <c r="J34902" s="8"/>
    </row>
    <row r="34903" spans="10:10" x14ac:dyDescent="0.2">
      <c r="J34903" s="8"/>
    </row>
    <row r="34904" spans="10:10" x14ac:dyDescent="0.2">
      <c r="J34904" s="8"/>
    </row>
    <row r="34905" spans="10:10" x14ac:dyDescent="0.2">
      <c r="J34905" s="8"/>
    </row>
    <row r="34906" spans="10:10" x14ac:dyDescent="0.2">
      <c r="J34906" s="8"/>
    </row>
    <row r="34907" spans="10:10" x14ac:dyDescent="0.2">
      <c r="J34907" s="8"/>
    </row>
    <row r="34908" spans="10:10" x14ac:dyDescent="0.2">
      <c r="J34908" s="8"/>
    </row>
    <row r="34909" spans="10:10" x14ac:dyDescent="0.2">
      <c r="J34909" s="8"/>
    </row>
    <row r="34910" spans="10:10" x14ac:dyDescent="0.2">
      <c r="J34910" s="8"/>
    </row>
    <row r="34911" spans="10:10" x14ac:dyDescent="0.2">
      <c r="J34911" s="8"/>
    </row>
    <row r="34912" spans="10:10" x14ac:dyDescent="0.2">
      <c r="J34912" s="8"/>
    </row>
    <row r="34913" spans="10:10" x14ac:dyDescent="0.2">
      <c r="J34913" s="8"/>
    </row>
    <row r="34914" spans="10:10" x14ac:dyDescent="0.2">
      <c r="J34914" s="8"/>
    </row>
    <row r="34915" spans="10:10" x14ac:dyDescent="0.2">
      <c r="J34915" s="8"/>
    </row>
    <row r="34916" spans="10:10" x14ac:dyDescent="0.2">
      <c r="J34916" s="8"/>
    </row>
    <row r="34917" spans="10:10" x14ac:dyDescent="0.2">
      <c r="J34917" s="8"/>
    </row>
    <row r="34918" spans="10:10" x14ac:dyDescent="0.2">
      <c r="J34918" s="8"/>
    </row>
    <row r="34919" spans="10:10" x14ac:dyDescent="0.2">
      <c r="J34919" s="8"/>
    </row>
    <row r="34920" spans="10:10" x14ac:dyDescent="0.2">
      <c r="J34920" s="8"/>
    </row>
    <row r="34921" spans="10:10" x14ac:dyDescent="0.2">
      <c r="J34921" s="8"/>
    </row>
    <row r="34922" spans="10:10" x14ac:dyDescent="0.2">
      <c r="J34922" s="8"/>
    </row>
    <row r="34923" spans="10:10" x14ac:dyDescent="0.2">
      <c r="J34923" s="8"/>
    </row>
    <row r="34924" spans="10:10" x14ac:dyDescent="0.2">
      <c r="J34924" s="8"/>
    </row>
    <row r="34925" spans="10:10" x14ac:dyDescent="0.2">
      <c r="J34925" s="8"/>
    </row>
    <row r="34926" spans="10:10" x14ac:dyDescent="0.2">
      <c r="J34926" s="8"/>
    </row>
    <row r="34927" spans="10:10" x14ac:dyDescent="0.2">
      <c r="J34927" s="8"/>
    </row>
    <row r="34928" spans="10:10" x14ac:dyDescent="0.2">
      <c r="J34928" s="8"/>
    </row>
    <row r="34929" spans="10:10" x14ac:dyDescent="0.2">
      <c r="J34929" s="8"/>
    </row>
    <row r="34930" spans="10:10" x14ac:dyDescent="0.2">
      <c r="J34930" s="8"/>
    </row>
    <row r="34931" spans="10:10" x14ac:dyDescent="0.2">
      <c r="J34931" s="8"/>
    </row>
    <row r="34932" spans="10:10" x14ac:dyDescent="0.2">
      <c r="J34932" s="8"/>
    </row>
    <row r="34933" spans="10:10" x14ac:dyDescent="0.2">
      <c r="J34933" s="8"/>
    </row>
    <row r="34934" spans="10:10" x14ac:dyDescent="0.2">
      <c r="J34934" s="8"/>
    </row>
    <row r="34935" spans="10:10" x14ac:dyDescent="0.2">
      <c r="J34935" s="8"/>
    </row>
    <row r="34936" spans="10:10" x14ac:dyDescent="0.2">
      <c r="J34936" s="8"/>
    </row>
    <row r="34937" spans="10:10" x14ac:dyDescent="0.2">
      <c r="J34937" s="8"/>
    </row>
    <row r="34938" spans="10:10" x14ac:dyDescent="0.2">
      <c r="J34938" s="8"/>
    </row>
    <row r="34939" spans="10:10" x14ac:dyDescent="0.2">
      <c r="J34939" s="8"/>
    </row>
    <row r="34940" spans="10:10" x14ac:dyDescent="0.2">
      <c r="J34940" s="8"/>
    </row>
    <row r="34941" spans="10:10" x14ac:dyDescent="0.2">
      <c r="J34941" s="8"/>
    </row>
    <row r="34942" spans="10:10" x14ac:dyDescent="0.2">
      <c r="J34942" s="8"/>
    </row>
    <row r="34943" spans="10:10" x14ac:dyDescent="0.2">
      <c r="J34943" s="8"/>
    </row>
    <row r="34944" spans="10:10" x14ac:dyDescent="0.2">
      <c r="J34944" s="8"/>
    </row>
    <row r="34945" spans="10:10" x14ac:dyDescent="0.2">
      <c r="J34945" s="8"/>
    </row>
    <row r="34946" spans="10:10" x14ac:dyDescent="0.2">
      <c r="J34946" s="8"/>
    </row>
    <row r="34947" spans="10:10" x14ac:dyDescent="0.2">
      <c r="J34947" s="8"/>
    </row>
    <row r="34948" spans="10:10" x14ac:dyDescent="0.2">
      <c r="J34948" s="8"/>
    </row>
    <row r="34949" spans="10:10" x14ac:dyDescent="0.2">
      <c r="J34949" s="8"/>
    </row>
    <row r="34950" spans="10:10" x14ac:dyDescent="0.2">
      <c r="J34950" s="8"/>
    </row>
    <row r="34951" spans="10:10" x14ac:dyDescent="0.2">
      <c r="J34951" s="8"/>
    </row>
    <row r="34952" spans="10:10" x14ac:dyDescent="0.2">
      <c r="J34952" s="8"/>
    </row>
    <row r="34953" spans="10:10" x14ac:dyDescent="0.2">
      <c r="J34953" s="8"/>
    </row>
    <row r="34954" spans="10:10" x14ac:dyDescent="0.2">
      <c r="J34954" s="8"/>
    </row>
    <row r="34955" spans="10:10" x14ac:dyDescent="0.2">
      <c r="J34955" s="8"/>
    </row>
    <row r="34956" spans="10:10" x14ac:dyDescent="0.2">
      <c r="J34956" s="8"/>
    </row>
    <row r="34957" spans="10:10" x14ac:dyDescent="0.2">
      <c r="J34957" s="8"/>
    </row>
    <row r="34958" spans="10:10" x14ac:dyDescent="0.2">
      <c r="J34958" s="8"/>
    </row>
    <row r="34959" spans="10:10" x14ac:dyDescent="0.2">
      <c r="J34959" s="8"/>
    </row>
    <row r="34960" spans="10:10" x14ac:dyDescent="0.2">
      <c r="J34960" s="8"/>
    </row>
    <row r="34961" spans="10:10" x14ac:dyDescent="0.2">
      <c r="J34961" s="8"/>
    </row>
    <row r="34962" spans="10:10" x14ac:dyDescent="0.2">
      <c r="J34962" s="8"/>
    </row>
    <row r="34963" spans="10:10" x14ac:dyDescent="0.2">
      <c r="J34963" s="8"/>
    </row>
    <row r="34964" spans="10:10" x14ac:dyDescent="0.2">
      <c r="J34964" s="8"/>
    </row>
    <row r="34965" spans="10:10" x14ac:dyDescent="0.2">
      <c r="J34965" s="8"/>
    </row>
    <row r="34966" spans="10:10" x14ac:dyDescent="0.2">
      <c r="J34966" s="8"/>
    </row>
    <row r="34967" spans="10:10" x14ac:dyDescent="0.2">
      <c r="J34967" s="8"/>
    </row>
    <row r="34968" spans="10:10" x14ac:dyDescent="0.2">
      <c r="J34968" s="8"/>
    </row>
    <row r="34969" spans="10:10" x14ac:dyDescent="0.2">
      <c r="J34969" s="8"/>
    </row>
    <row r="34970" spans="10:10" x14ac:dyDescent="0.2">
      <c r="J34970" s="8"/>
    </row>
    <row r="34971" spans="10:10" x14ac:dyDescent="0.2">
      <c r="J34971" s="8"/>
    </row>
    <row r="34972" spans="10:10" x14ac:dyDescent="0.2">
      <c r="J34972" s="8"/>
    </row>
    <row r="34973" spans="10:10" x14ac:dyDescent="0.2">
      <c r="J34973" s="8"/>
    </row>
    <row r="34974" spans="10:10" x14ac:dyDescent="0.2">
      <c r="J34974" s="8"/>
    </row>
    <row r="34975" spans="10:10" x14ac:dyDescent="0.2">
      <c r="J34975" s="8"/>
    </row>
    <row r="34976" spans="10:10" x14ac:dyDescent="0.2">
      <c r="J34976" s="8"/>
    </row>
    <row r="34977" spans="10:10" x14ac:dyDescent="0.2">
      <c r="J34977" s="8"/>
    </row>
    <row r="34978" spans="10:10" x14ac:dyDescent="0.2">
      <c r="J34978" s="8"/>
    </row>
    <row r="34979" spans="10:10" x14ac:dyDescent="0.2">
      <c r="J34979" s="8"/>
    </row>
    <row r="34980" spans="10:10" x14ac:dyDescent="0.2">
      <c r="J34980" s="8"/>
    </row>
    <row r="34981" spans="10:10" x14ac:dyDescent="0.2">
      <c r="J34981" s="8"/>
    </row>
    <row r="34982" spans="10:10" x14ac:dyDescent="0.2">
      <c r="J34982" s="8"/>
    </row>
    <row r="34983" spans="10:10" x14ac:dyDescent="0.2">
      <c r="J34983" s="8"/>
    </row>
    <row r="34984" spans="10:10" x14ac:dyDescent="0.2">
      <c r="J34984" s="8"/>
    </row>
    <row r="34985" spans="10:10" x14ac:dyDescent="0.2">
      <c r="J34985" s="8"/>
    </row>
    <row r="34986" spans="10:10" x14ac:dyDescent="0.2">
      <c r="J34986" s="8"/>
    </row>
    <row r="34987" spans="10:10" x14ac:dyDescent="0.2">
      <c r="J34987" s="8"/>
    </row>
    <row r="34988" spans="10:10" x14ac:dyDescent="0.2">
      <c r="J34988" s="8"/>
    </row>
    <row r="34989" spans="10:10" x14ac:dyDescent="0.2">
      <c r="J34989" s="8"/>
    </row>
    <row r="34990" spans="10:10" x14ac:dyDescent="0.2">
      <c r="J34990" s="8"/>
    </row>
    <row r="34991" spans="10:10" x14ac:dyDescent="0.2">
      <c r="J34991" s="8"/>
    </row>
    <row r="34992" spans="10:10" x14ac:dyDescent="0.2">
      <c r="J34992" s="8"/>
    </row>
    <row r="34993" spans="10:10" x14ac:dyDescent="0.2">
      <c r="J34993" s="8"/>
    </row>
    <row r="34994" spans="10:10" x14ac:dyDescent="0.2">
      <c r="J34994" s="8"/>
    </row>
    <row r="34995" spans="10:10" x14ac:dyDescent="0.2">
      <c r="J34995" s="8"/>
    </row>
    <row r="34996" spans="10:10" x14ac:dyDescent="0.2">
      <c r="J34996" s="8"/>
    </row>
    <row r="34997" spans="10:10" x14ac:dyDescent="0.2">
      <c r="J34997" s="8"/>
    </row>
    <row r="34998" spans="10:10" x14ac:dyDescent="0.2">
      <c r="J34998" s="8"/>
    </row>
    <row r="34999" spans="10:10" x14ac:dyDescent="0.2">
      <c r="J34999" s="8"/>
    </row>
    <row r="35000" spans="10:10" x14ac:dyDescent="0.2">
      <c r="J35000" s="8"/>
    </row>
    <row r="35001" spans="10:10" x14ac:dyDescent="0.2">
      <c r="J35001" s="8"/>
    </row>
    <row r="35002" spans="10:10" x14ac:dyDescent="0.2">
      <c r="J35002" s="8"/>
    </row>
    <row r="35003" spans="10:10" x14ac:dyDescent="0.2">
      <c r="J35003" s="8"/>
    </row>
    <row r="35004" spans="10:10" x14ac:dyDescent="0.2">
      <c r="J35004" s="8"/>
    </row>
    <row r="35005" spans="10:10" x14ac:dyDescent="0.2">
      <c r="J35005" s="8"/>
    </row>
    <row r="35006" spans="10:10" x14ac:dyDescent="0.2">
      <c r="J35006" s="8"/>
    </row>
    <row r="35007" spans="10:10" x14ac:dyDescent="0.2">
      <c r="J35007" s="8"/>
    </row>
    <row r="35008" spans="10:10" x14ac:dyDescent="0.2">
      <c r="J35008" s="8"/>
    </row>
    <row r="35009" spans="10:10" x14ac:dyDescent="0.2">
      <c r="J35009" s="8"/>
    </row>
    <row r="35010" spans="10:10" x14ac:dyDescent="0.2">
      <c r="J35010" s="8"/>
    </row>
    <row r="35011" spans="10:10" x14ac:dyDescent="0.2">
      <c r="J35011" s="8"/>
    </row>
    <row r="35012" spans="10:10" x14ac:dyDescent="0.2">
      <c r="J35012" s="8"/>
    </row>
    <row r="35013" spans="10:10" x14ac:dyDescent="0.2">
      <c r="J35013" s="8"/>
    </row>
    <row r="35014" spans="10:10" x14ac:dyDescent="0.2">
      <c r="J35014" s="8"/>
    </row>
    <row r="35015" spans="10:10" x14ac:dyDescent="0.2">
      <c r="J35015" s="8"/>
    </row>
    <row r="35016" spans="10:10" x14ac:dyDescent="0.2">
      <c r="J35016" s="8"/>
    </row>
    <row r="35017" spans="10:10" x14ac:dyDescent="0.2">
      <c r="J35017" s="8"/>
    </row>
    <row r="35018" spans="10:10" x14ac:dyDescent="0.2">
      <c r="J35018" s="8"/>
    </row>
    <row r="35019" spans="10:10" x14ac:dyDescent="0.2">
      <c r="J35019" s="8"/>
    </row>
    <row r="35020" spans="10:10" x14ac:dyDescent="0.2">
      <c r="J35020" s="8"/>
    </row>
    <row r="35021" spans="10:10" x14ac:dyDescent="0.2">
      <c r="J35021" s="8"/>
    </row>
    <row r="35022" spans="10:10" x14ac:dyDescent="0.2">
      <c r="J35022" s="8"/>
    </row>
    <row r="35023" spans="10:10" x14ac:dyDescent="0.2">
      <c r="J35023" s="8"/>
    </row>
    <row r="35024" spans="10:10" x14ac:dyDescent="0.2">
      <c r="J35024" s="8"/>
    </row>
    <row r="35025" spans="10:10" x14ac:dyDescent="0.2">
      <c r="J35025" s="8"/>
    </row>
    <row r="35026" spans="10:10" x14ac:dyDescent="0.2">
      <c r="J35026" s="8"/>
    </row>
    <row r="35027" spans="10:10" x14ac:dyDescent="0.2">
      <c r="J35027" s="8"/>
    </row>
    <row r="35028" spans="10:10" x14ac:dyDescent="0.2">
      <c r="J35028" s="8"/>
    </row>
    <row r="35029" spans="10:10" x14ac:dyDescent="0.2">
      <c r="J35029" s="8"/>
    </row>
    <row r="35030" spans="10:10" x14ac:dyDescent="0.2">
      <c r="J35030" s="8"/>
    </row>
    <row r="35031" spans="10:10" x14ac:dyDescent="0.2">
      <c r="J35031" s="8"/>
    </row>
    <row r="35032" spans="10:10" x14ac:dyDescent="0.2">
      <c r="J35032" s="8"/>
    </row>
    <row r="35033" spans="10:10" x14ac:dyDescent="0.2">
      <c r="J35033" s="8"/>
    </row>
    <row r="35034" spans="10:10" x14ac:dyDescent="0.2">
      <c r="J35034" s="8"/>
    </row>
    <row r="35035" spans="10:10" x14ac:dyDescent="0.2">
      <c r="J35035" s="8"/>
    </row>
    <row r="35036" spans="10:10" x14ac:dyDescent="0.2">
      <c r="J35036" s="8"/>
    </row>
    <row r="35037" spans="10:10" x14ac:dyDescent="0.2">
      <c r="J35037" s="8"/>
    </row>
    <row r="35038" spans="10:10" x14ac:dyDescent="0.2">
      <c r="J35038" s="8"/>
    </row>
    <row r="35039" spans="10:10" x14ac:dyDescent="0.2">
      <c r="J35039" s="8"/>
    </row>
    <row r="35040" spans="10:10" x14ac:dyDescent="0.2">
      <c r="J35040" s="8"/>
    </row>
    <row r="35041" spans="10:10" x14ac:dyDescent="0.2">
      <c r="J35041" s="8"/>
    </row>
    <row r="35042" spans="10:10" x14ac:dyDescent="0.2">
      <c r="J35042" s="8"/>
    </row>
    <row r="35043" spans="10:10" x14ac:dyDescent="0.2">
      <c r="J35043" s="8"/>
    </row>
    <row r="35044" spans="10:10" x14ac:dyDescent="0.2">
      <c r="J35044" s="8"/>
    </row>
    <row r="35045" spans="10:10" x14ac:dyDescent="0.2">
      <c r="J35045" s="8"/>
    </row>
    <row r="35046" spans="10:10" x14ac:dyDescent="0.2">
      <c r="J35046" s="8"/>
    </row>
    <row r="35047" spans="10:10" x14ac:dyDescent="0.2">
      <c r="J35047" s="8"/>
    </row>
    <row r="35048" spans="10:10" x14ac:dyDescent="0.2">
      <c r="J35048" s="8"/>
    </row>
    <row r="35049" spans="10:10" x14ac:dyDescent="0.2">
      <c r="J35049" s="8"/>
    </row>
    <row r="35050" spans="10:10" x14ac:dyDescent="0.2">
      <c r="J35050" s="8"/>
    </row>
    <row r="35051" spans="10:10" x14ac:dyDescent="0.2">
      <c r="J35051" s="8"/>
    </row>
    <row r="35052" spans="10:10" x14ac:dyDescent="0.2">
      <c r="J35052" s="8"/>
    </row>
    <row r="35053" spans="10:10" x14ac:dyDescent="0.2">
      <c r="J35053" s="8"/>
    </row>
    <row r="35054" spans="10:10" x14ac:dyDescent="0.2">
      <c r="J35054" s="8"/>
    </row>
    <row r="35055" spans="10:10" x14ac:dyDescent="0.2">
      <c r="J35055" s="8"/>
    </row>
    <row r="35056" spans="10:10" x14ac:dyDescent="0.2">
      <c r="J35056" s="8"/>
    </row>
    <row r="35057" spans="10:10" x14ac:dyDescent="0.2">
      <c r="J35057" s="8"/>
    </row>
    <row r="35058" spans="10:10" x14ac:dyDescent="0.2">
      <c r="J35058" s="8"/>
    </row>
    <row r="35059" spans="10:10" x14ac:dyDescent="0.2">
      <c r="J35059" s="8"/>
    </row>
    <row r="35060" spans="10:10" x14ac:dyDescent="0.2">
      <c r="J35060" s="8"/>
    </row>
    <row r="35061" spans="10:10" x14ac:dyDescent="0.2">
      <c r="J35061" s="8"/>
    </row>
    <row r="35062" spans="10:10" x14ac:dyDescent="0.2">
      <c r="J35062" s="8"/>
    </row>
    <row r="35063" spans="10:10" x14ac:dyDescent="0.2">
      <c r="J35063" s="8"/>
    </row>
    <row r="35064" spans="10:10" x14ac:dyDescent="0.2">
      <c r="J35064" s="8"/>
    </row>
    <row r="35065" spans="10:10" x14ac:dyDescent="0.2">
      <c r="J35065" s="8"/>
    </row>
    <row r="35066" spans="10:10" x14ac:dyDescent="0.2">
      <c r="J35066" s="8"/>
    </row>
    <row r="35067" spans="10:10" x14ac:dyDescent="0.2">
      <c r="J35067" s="8"/>
    </row>
    <row r="35068" spans="10:10" x14ac:dyDescent="0.2">
      <c r="J35068" s="8"/>
    </row>
    <row r="35069" spans="10:10" x14ac:dyDescent="0.2">
      <c r="J35069" s="8"/>
    </row>
    <row r="35070" spans="10:10" x14ac:dyDescent="0.2">
      <c r="J35070" s="8"/>
    </row>
    <row r="35071" spans="10:10" x14ac:dyDescent="0.2">
      <c r="J35071" s="8"/>
    </row>
    <row r="35072" spans="10:10" x14ac:dyDescent="0.2">
      <c r="J35072" s="8"/>
    </row>
    <row r="35073" spans="10:10" x14ac:dyDescent="0.2">
      <c r="J35073" s="8"/>
    </row>
    <row r="35074" spans="10:10" x14ac:dyDescent="0.2">
      <c r="J35074" s="8"/>
    </row>
    <row r="35075" spans="10:10" x14ac:dyDescent="0.2">
      <c r="J35075" s="8"/>
    </row>
    <row r="35076" spans="10:10" x14ac:dyDescent="0.2">
      <c r="J35076" s="8"/>
    </row>
    <row r="35077" spans="10:10" x14ac:dyDescent="0.2">
      <c r="J35077" s="8"/>
    </row>
    <row r="35078" spans="10:10" x14ac:dyDescent="0.2">
      <c r="J35078" s="8"/>
    </row>
    <row r="35079" spans="10:10" x14ac:dyDescent="0.2">
      <c r="J35079" s="8"/>
    </row>
    <row r="35080" spans="10:10" x14ac:dyDescent="0.2">
      <c r="J35080" s="8"/>
    </row>
    <row r="35081" spans="10:10" x14ac:dyDescent="0.2">
      <c r="J35081" s="8"/>
    </row>
    <row r="35082" spans="10:10" x14ac:dyDescent="0.2">
      <c r="J35082" s="8"/>
    </row>
    <row r="35083" spans="10:10" x14ac:dyDescent="0.2">
      <c r="J35083" s="8"/>
    </row>
    <row r="35084" spans="10:10" x14ac:dyDescent="0.2">
      <c r="J35084" s="8"/>
    </row>
    <row r="35085" spans="10:10" x14ac:dyDescent="0.2">
      <c r="J35085" s="8"/>
    </row>
    <row r="35086" spans="10:10" x14ac:dyDescent="0.2">
      <c r="J35086" s="8"/>
    </row>
    <row r="35087" spans="10:10" x14ac:dyDescent="0.2">
      <c r="J35087" s="8"/>
    </row>
    <row r="35088" spans="10:10" x14ac:dyDescent="0.2">
      <c r="J35088" s="8"/>
    </row>
    <row r="35089" spans="10:10" x14ac:dyDescent="0.2">
      <c r="J35089" s="8"/>
    </row>
    <row r="35090" spans="10:10" x14ac:dyDescent="0.2">
      <c r="J35090" s="8"/>
    </row>
    <row r="35091" spans="10:10" x14ac:dyDescent="0.2">
      <c r="J35091" s="8"/>
    </row>
    <row r="35092" spans="10:10" x14ac:dyDescent="0.2">
      <c r="J35092" s="8"/>
    </row>
    <row r="35093" spans="10:10" x14ac:dyDescent="0.2">
      <c r="J35093" s="8"/>
    </row>
    <row r="35094" spans="10:10" x14ac:dyDescent="0.2">
      <c r="J35094" s="8"/>
    </row>
    <row r="35095" spans="10:10" x14ac:dyDescent="0.2">
      <c r="J35095" s="8"/>
    </row>
    <row r="35096" spans="10:10" x14ac:dyDescent="0.2">
      <c r="J35096" s="8"/>
    </row>
    <row r="35097" spans="10:10" x14ac:dyDescent="0.2">
      <c r="J35097" s="8"/>
    </row>
    <row r="35098" spans="10:10" x14ac:dyDescent="0.2">
      <c r="J35098" s="8"/>
    </row>
    <row r="35099" spans="10:10" x14ac:dyDescent="0.2">
      <c r="J35099" s="8"/>
    </row>
    <row r="35100" spans="10:10" x14ac:dyDescent="0.2">
      <c r="J35100" s="8"/>
    </row>
    <row r="35101" spans="10:10" x14ac:dyDescent="0.2">
      <c r="J35101" s="8"/>
    </row>
    <row r="35102" spans="10:10" x14ac:dyDescent="0.2">
      <c r="J35102" s="8"/>
    </row>
    <row r="35103" spans="10:10" x14ac:dyDescent="0.2">
      <c r="J35103" s="8"/>
    </row>
    <row r="35104" spans="10:10" x14ac:dyDescent="0.2">
      <c r="J35104" s="8"/>
    </row>
    <row r="35105" spans="10:10" x14ac:dyDescent="0.2">
      <c r="J35105" s="8"/>
    </row>
    <row r="35106" spans="10:10" x14ac:dyDescent="0.2">
      <c r="J35106" s="8"/>
    </row>
    <row r="35107" spans="10:10" x14ac:dyDescent="0.2">
      <c r="J35107" s="8"/>
    </row>
    <row r="35108" spans="10:10" x14ac:dyDescent="0.2">
      <c r="J35108" s="8"/>
    </row>
    <row r="35109" spans="10:10" x14ac:dyDescent="0.2">
      <c r="J35109" s="8"/>
    </row>
    <row r="35110" spans="10:10" x14ac:dyDescent="0.2">
      <c r="J35110" s="8"/>
    </row>
    <row r="35111" spans="10:10" x14ac:dyDescent="0.2">
      <c r="J35111" s="8"/>
    </row>
    <row r="35112" spans="10:10" x14ac:dyDescent="0.2">
      <c r="J35112" s="8"/>
    </row>
    <row r="35113" spans="10:10" x14ac:dyDescent="0.2">
      <c r="J35113" s="8"/>
    </row>
    <row r="35114" spans="10:10" x14ac:dyDescent="0.2">
      <c r="J35114" s="8"/>
    </row>
    <row r="35115" spans="10:10" x14ac:dyDescent="0.2">
      <c r="J35115" s="8"/>
    </row>
    <row r="35116" spans="10:10" x14ac:dyDescent="0.2">
      <c r="J35116" s="8"/>
    </row>
    <row r="35117" spans="10:10" x14ac:dyDescent="0.2">
      <c r="J35117" s="8"/>
    </row>
    <row r="35118" spans="10:10" x14ac:dyDescent="0.2">
      <c r="J35118" s="8"/>
    </row>
    <row r="35119" spans="10:10" x14ac:dyDescent="0.2">
      <c r="J35119" s="8"/>
    </row>
    <row r="35120" spans="10:10" x14ac:dyDescent="0.2">
      <c r="J35120" s="8"/>
    </row>
    <row r="35121" spans="10:10" x14ac:dyDescent="0.2">
      <c r="J35121" s="8"/>
    </row>
    <row r="35122" spans="10:10" x14ac:dyDescent="0.2">
      <c r="J35122" s="8"/>
    </row>
    <row r="35123" spans="10:10" x14ac:dyDescent="0.2">
      <c r="J35123" s="8"/>
    </row>
    <row r="35124" spans="10:10" x14ac:dyDescent="0.2">
      <c r="J35124" s="8"/>
    </row>
    <row r="35125" spans="10:10" x14ac:dyDescent="0.2">
      <c r="J35125" s="8"/>
    </row>
    <row r="35126" spans="10:10" x14ac:dyDescent="0.2">
      <c r="J35126" s="8"/>
    </row>
    <row r="35127" spans="10:10" x14ac:dyDescent="0.2">
      <c r="J35127" s="8"/>
    </row>
    <row r="35128" spans="10:10" x14ac:dyDescent="0.2">
      <c r="J35128" s="8"/>
    </row>
    <row r="35129" spans="10:10" x14ac:dyDescent="0.2">
      <c r="J35129" s="8"/>
    </row>
    <row r="35130" spans="10:10" x14ac:dyDescent="0.2">
      <c r="J35130" s="8"/>
    </row>
    <row r="35131" spans="10:10" x14ac:dyDescent="0.2">
      <c r="J35131" s="8"/>
    </row>
    <row r="35132" spans="10:10" x14ac:dyDescent="0.2">
      <c r="J35132" s="8"/>
    </row>
    <row r="35133" spans="10:10" x14ac:dyDescent="0.2">
      <c r="J35133" s="8"/>
    </row>
    <row r="35134" spans="10:10" x14ac:dyDescent="0.2">
      <c r="J35134" s="8"/>
    </row>
    <row r="35135" spans="10:10" x14ac:dyDescent="0.2">
      <c r="J35135" s="8"/>
    </row>
    <row r="35136" spans="10:10" x14ac:dyDescent="0.2">
      <c r="J35136" s="8"/>
    </row>
    <row r="35137" spans="10:10" x14ac:dyDescent="0.2">
      <c r="J35137" s="8"/>
    </row>
    <row r="35138" spans="10:10" x14ac:dyDescent="0.2">
      <c r="J35138" s="8"/>
    </row>
    <row r="35139" spans="10:10" x14ac:dyDescent="0.2">
      <c r="J35139" s="8"/>
    </row>
    <row r="35140" spans="10:10" x14ac:dyDescent="0.2">
      <c r="J35140" s="8"/>
    </row>
    <row r="35141" spans="10:10" x14ac:dyDescent="0.2">
      <c r="J35141" s="8"/>
    </row>
    <row r="35142" spans="10:10" x14ac:dyDescent="0.2">
      <c r="J35142" s="8"/>
    </row>
    <row r="35143" spans="10:10" x14ac:dyDescent="0.2">
      <c r="J35143" s="8"/>
    </row>
    <row r="35144" spans="10:10" x14ac:dyDescent="0.2">
      <c r="J35144" s="8"/>
    </row>
    <row r="35145" spans="10:10" x14ac:dyDescent="0.2">
      <c r="J35145" s="8"/>
    </row>
    <row r="35146" spans="10:10" x14ac:dyDescent="0.2">
      <c r="J35146" s="8"/>
    </row>
    <row r="35147" spans="10:10" x14ac:dyDescent="0.2">
      <c r="J35147" s="8"/>
    </row>
    <row r="35148" spans="10:10" x14ac:dyDescent="0.2">
      <c r="J35148" s="8"/>
    </row>
    <row r="35149" spans="10:10" x14ac:dyDescent="0.2">
      <c r="J35149" s="8"/>
    </row>
    <row r="35150" spans="10:10" x14ac:dyDescent="0.2">
      <c r="J35150" s="8"/>
    </row>
    <row r="35151" spans="10:10" x14ac:dyDescent="0.2">
      <c r="J35151" s="8"/>
    </row>
    <row r="35152" spans="10:10" x14ac:dyDescent="0.2">
      <c r="J35152" s="8"/>
    </row>
    <row r="35153" spans="10:10" x14ac:dyDescent="0.2">
      <c r="J35153" s="8"/>
    </row>
    <row r="35154" spans="10:10" x14ac:dyDescent="0.2">
      <c r="J35154" s="8"/>
    </row>
    <row r="35155" spans="10:10" x14ac:dyDescent="0.2">
      <c r="J35155" s="8"/>
    </row>
    <row r="35156" spans="10:10" x14ac:dyDescent="0.2">
      <c r="J35156" s="8"/>
    </row>
    <row r="35157" spans="10:10" x14ac:dyDescent="0.2">
      <c r="J35157" s="8"/>
    </row>
    <row r="35158" spans="10:10" x14ac:dyDescent="0.2">
      <c r="J35158" s="8"/>
    </row>
    <row r="35159" spans="10:10" x14ac:dyDescent="0.2">
      <c r="J35159" s="8"/>
    </row>
    <row r="35160" spans="10:10" x14ac:dyDescent="0.2">
      <c r="J35160" s="8"/>
    </row>
    <row r="35161" spans="10:10" x14ac:dyDescent="0.2">
      <c r="J35161" s="8"/>
    </row>
    <row r="35162" spans="10:10" x14ac:dyDescent="0.2">
      <c r="J35162" s="8"/>
    </row>
    <row r="35163" spans="10:10" x14ac:dyDescent="0.2">
      <c r="J35163" s="8"/>
    </row>
    <row r="35164" spans="10:10" x14ac:dyDescent="0.2">
      <c r="J35164" s="8"/>
    </row>
    <row r="35165" spans="10:10" x14ac:dyDescent="0.2">
      <c r="J35165" s="8"/>
    </row>
    <row r="35166" spans="10:10" x14ac:dyDescent="0.2">
      <c r="J35166" s="8"/>
    </row>
    <row r="35167" spans="10:10" x14ac:dyDescent="0.2">
      <c r="J35167" s="8"/>
    </row>
    <row r="35168" spans="10:10" x14ac:dyDescent="0.2">
      <c r="J35168" s="8"/>
    </row>
    <row r="35169" spans="10:10" x14ac:dyDescent="0.2">
      <c r="J35169" s="8"/>
    </row>
    <row r="35170" spans="10:10" x14ac:dyDescent="0.2">
      <c r="J35170" s="8"/>
    </row>
    <row r="35171" spans="10:10" x14ac:dyDescent="0.2">
      <c r="J35171" s="8"/>
    </row>
    <row r="35172" spans="10:10" x14ac:dyDescent="0.2">
      <c r="J35172" s="8"/>
    </row>
    <row r="35173" spans="10:10" x14ac:dyDescent="0.2">
      <c r="J35173" s="8"/>
    </row>
    <row r="35174" spans="10:10" x14ac:dyDescent="0.2">
      <c r="J35174" s="8"/>
    </row>
    <row r="35175" spans="10:10" x14ac:dyDescent="0.2">
      <c r="J35175" s="8"/>
    </row>
    <row r="35176" spans="10:10" x14ac:dyDescent="0.2">
      <c r="J35176" s="8"/>
    </row>
    <row r="35177" spans="10:10" x14ac:dyDescent="0.2">
      <c r="J35177" s="8"/>
    </row>
    <row r="35178" spans="10:10" x14ac:dyDescent="0.2">
      <c r="J35178" s="8"/>
    </row>
    <row r="35179" spans="10:10" x14ac:dyDescent="0.2">
      <c r="J35179" s="8"/>
    </row>
    <row r="35180" spans="10:10" x14ac:dyDescent="0.2">
      <c r="J35180" s="8"/>
    </row>
    <row r="35181" spans="10:10" x14ac:dyDescent="0.2">
      <c r="J35181" s="8"/>
    </row>
    <row r="35182" spans="10:10" x14ac:dyDescent="0.2">
      <c r="J35182" s="8"/>
    </row>
    <row r="35183" spans="10:10" x14ac:dyDescent="0.2">
      <c r="J35183" s="8"/>
    </row>
    <row r="35184" spans="10:10" x14ac:dyDescent="0.2">
      <c r="J35184" s="8"/>
    </row>
    <row r="35185" spans="10:10" x14ac:dyDescent="0.2">
      <c r="J35185" s="8"/>
    </row>
    <row r="35186" spans="10:10" x14ac:dyDescent="0.2">
      <c r="J35186" s="8"/>
    </row>
    <row r="35187" spans="10:10" x14ac:dyDescent="0.2">
      <c r="J35187" s="8"/>
    </row>
    <row r="35188" spans="10:10" x14ac:dyDescent="0.2">
      <c r="J35188" s="8"/>
    </row>
    <row r="35189" spans="10:10" x14ac:dyDescent="0.2">
      <c r="J35189" s="8"/>
    </row>
    <row r="35190" spans="10:10" x14ac:dyDescent="0.2">
      <c r="J35190" s="8"/>
    </row>
    <row r="35191" spans="10:10" x14ac:dyDescent="0.2">
      <c r="J35191" s="8"/>
    </row>
    <row r="35192" spans="10:10" x14ac:dyDescent="0.2">
      <c r="J35192" s="8"/>
    </row>
    <row r="35193" spans="10:10" x14ac:dyDescent="0.2">
      <c r="J35193" s="8"/>
    </row>
    <row r="35194" spans="10:10" x14ac:dyDescent="0.2">
      <c r="J35194" s="8"/>
    </row>
    <row r="35195" spans="10:10" x14ac:dyDescent="0.2">
      <c r="J35195" s="8"/>
    </row>
    <row r="35196" spans="10:10" x14ac:dyDescent="0.2">
      <c r="J35196" s="8"/>
    </row>
    <row r="35197" spans="10:10" x14ac:dyDescent="0.2">
      <c r="J35197" s="8"/>
    </row>
    <row r="35198" spans="10:10" x14ac:dyDescent="0.2">
      <c r="J35198" s="8"/>
    </row>
    <row r="35199" spans="10:10" x14ac:dyDescent="0.2">
      <c r="J35199" s="8"/>
    </row>
    <row r="35200" spans="10:10" x14ac:dyDescent="0.2">
      <c r="J35200" s="8"/>
    </row>
    <row r="35201" spans="10:10" x14ac:dyDescent="0.2">
      <c r="J35201" s="8"/>
    </row>
    <row r="35202" spans="10:10" x14ac:dyDescent="0.2">
      <c r="J35202" s="8"/>
    </row>
    <row r="35203" spans="10:10" x14ac:dyDescent="0.2">
      <c r="J35203" s="8"/>
    </row>
    <row r="35204" spans="10:10" x14ac:dyDescent="0.2">
      <c r="J35204" s="8"/>
    </row>
    <row r="35205" spans="10:10" x14ac:dyDescent="0.2">
      <c r="J35205" s="8"/>
    </row>
    <row r="35206" spans="10:10" x14ac:dyDescent="0.2">
      <c r="J35206" s="8"/>
    </row>
    <row r="35207" spans="10:10" x14ac:dyDescent="0.2">
      <c r="J35207" s="8"/>
    </row>
    <row r="35208" spans="10:10" x14ac:dyDescent="0.2">
      <c r="J35208" s="8"/>
    </row>
    <row r="35209" spans="10:10" x14ac:dyDescent="0.2">
      <c r="J35209" s="8"/>
    </row>
    <row r="35210" spans="10:10" x14ac:dyDescent="0.2">
      <c r="J35210" s="8"/>
    </row>
    <row r="35211" spans="10:10" x14ac:dyDescent="0.2">
      <c r="J35211" s="8"/>
    </row>
    <row r="35212" spans="10:10" x14ac:dyDescent="0.2">
      <c r="J35212" s="8"/>
    </row>
    <row r="35213" spans="10:10" x14ac:dyDescent="0.2">
      <c r="J35213" s="8"/>
    </row>
    <row r="35214" spans="10:10" x14ac:dyDescent="0.2">
      <c r="J35214" s="8"/>
    </row>
    <row r="35215" spans="10:10" x14ac:dyDescent="0.2">
      <c r="J35215" s="8"/>
    </row>
    <row r="35216" spans="10:10" x14ac:dyDescent="0.2">
      <c r="J35216" s="8"/>
    </row>
    <row r="35217" spans="10:10" x14ac:dyDescent="0.2">
      <c r="J35217" s="8"/>
    </row>
    <row r="35218" spans="10:10" x14ac:dyDescent="0.2">
      <c r="J35218" s="8"/>
    </row>
    <row r="35219" spans="10:10" x14ac:dyDescent="0.2">
      <c r="J35219" s="8"/>
    </row>
    <row r="35220" spans="10:10" x14ac:dyDescent="0.2">
      <c r="J35220" s="8"/>
    </row>
    <row r="35221" spans="10:10" x14ac:dyDescent="0.2">
      <c r="J35221" s="8"/>
    </row>
    <row r="35222" spans="10:10" x14ac:dyDescent="0.2">
      <c r="J35222" s="8"/>
    </row>
    <row r="35223" spans="10:10" x14ac:dyDescent="0.2">
      <c r="J35223" s="8"/>
    </row>
    <row r="35224" spans="10:10" x14ac:dyDescent="0.2">
      <c r="J35224" s="8"/>
    </row>
    <row r="35225" spans="10:10" x14ac:dyDescent="0.2">
      <c r="J35225" s="8"/>
    </row>
    <row r="35226" spans="10:10" x14ac:dyDescent="0.2">
      <c r="J35226" s="8"/>
    </row>
    <row r="35227" spans="10:10" x14ac:dyDescent="0.2">
      <c r="J35227" s="8"/>
    </row>
    <row r="35228" spans="10:10" x14ac:dyDescent="0.2">
      <c r="J35228" s="8"/>
    </row>
    <row r="35229" spans="10:10" x14ac:dyDescent="0.2">
      <c r="J35229" s="8"/>
    </row>
    <row r="35230" spans="10:10" x14ac:dyDescent="0.2">
      <c r="J35230" s="8"/>
    </row>
    <row r="35231" spans="10:10" x14ac:dyDescent="0.2">
      <c r="J35231" s="8"/>
    </row>
    <row r="35232" spans="10:10" x14ac:dyDescent="0.2">
      <c r="J35232" s="8"/>
    </row>
    <row r="35233" spans="10:10" x14ac:dyDescent="0.2">
      <c r="J35233" s="8"/>
    </row>
    <row r="35234" spans="10:10" x14ac:dyDescent="0.2">
      <c r="J35234" s="8"/>
    </row>
    <row r="35235" spans="10:10" x14ac:dyDescent="0.2">
      <c r="J35235" s="8"/>
    </row>
    <row r="35236" spans="10:10" x14ac:dyDescent="0.2">
      <c r="J35236" s="8"/>
    </row>
    <row r="35237" spans="10:10" x14ac:dyDescent="0.2">
      <c r="J35237" s="8"/>
    </row>
    <row r="35238" spans="10:10" x14ac:dyDescent="0.2">
      <c r="J35238" s="8"/>
    </row>
    <row r="35239" spans="10:10" x14ac:dyDescent="0.2">
      <c r="J35239" s="8"/>
    </row>
    <row r="35240" spans="10:10" x14ac:dyDescent="0.2">
      <c r="J35240" s="8"/>
    </row>
    <row r="35241" spans="10:10" x14ac:dyDescent="0.2">
      <c r="J35241" s="8"/>
    </row>
    <row r="35242" spans="10:10" x14ac:dyDescent="0.2">
      <c r="J35242" s="8"/>
    </row>
    <row r="35243" spans="10:10" x14ac:dyDescent="0.2">
      <c r="J35243" s="8"/>
    </row>
    <row r="35244" spans="10:10" x14ac:dyDescent="0.2">
      <c r="J35244" s="8"/>
    </row>
    <row r="35245" spans="10:10" x14ac:dyDescent="0.2">
      <c r="J35245" s="8"/>
    </row>
    <row r="35246" spans="10:10" x14ac:dyDescent="0.2">
      <c r="J35246" s="8"/>
    </row>
    <row r="35247" spans="10:10" x14ac:dyDescent="0.2">
      <c r="J35247" s="8"/>
    </row>
    <row r="35248" spans="10:10" x14ac:dyDescent="0.2">
      <c r="J35248" s="8"/>
    </row>
    <row r="35249" spans="10:10" x14ac:dyDescent="0.2">
      <c r="J35249" s="8"/>
    </row>
    <row r="35250" spans="10:10" x14ac:dyDescent="0.2">
      <c r="J35250" s="8"/>
    </row>
    <row r="35251" spans="10:10" x14ac:dyDescent="0.2">
      <c r="J35251" s="8"/>
    </row>
    <row r="35252" spans="10:10" x14ac:dyDescent="0.2">
      <c r="J35252" s="8"/>
    </row>
    <row r="35253" spans="10:10" x14ac:dyDescent="0.2">
      <c r="J35253" s="8"/>
    </row>
    <row r="35254" spans="10:10" x14ac:dyDescent="0.2">
      <c r="J35254" s="8"/>
    </row>
    <row r="35255" spans="10:10" x14ac:dyDescent="0.2">
      <c r="J35255" s="8"/>
    </row>
    <row r="35256" spans="10:10" x14ac:dyDescent="0.2">
      <c r="J35256" s="8"/>
    </row>
    <row r="35257" spans="10:10" x14ac:dyDescent="0.2">
      <c r="J35257" s="8"/>
    </row>
    <row r="35258" spans="10:10" x14ac:dyDescent="0.2">
      <c r="J35258" s="8"/>
    </row>
    <row r="35259" spans="10:10" x14ac:dyDescent="0.2">
      <c r="J35259" s="8"/>
    </row>
    <row r="35260" spans="10:10" x14ac:dyDescent="0.2">
      <c r="J35260" s="8"/>
    </row>
    <row r="35261" spans="10:10" x14ac:dyDescent="0.2">
      <c r="J35261" s="8"/>
    </row>
    <row r="35262" spans="10:10" x14ac:dyDescent="0.2">
      <c r="J35262" s="8"/>
    </row>
    <row r="35263" spans="10:10" x14ac:dyDescent="0.2">
      <c r="J35263" s="8"/>
    </row>
    <row r="35264" spans="10:10" x14ac:dyDescent="0.2">
      <c r="J35264" s="8"/>
    </row>
    <row r="35265" spans="10:10" x14ac:dyDescent="0.2">
      <c r="J35265" s="8"/>
    </row>
    <row r="35266" spans="10:10" x14ac:dyDescent="0.2">
      <c r="J35266" s="8"/>
    </row>
    <row r="35267" spans="10:10" x14ac:dyDescent="0.2">
      <c r="J35267" s="8"/>
    </row>
    <row r="35268" spans="10:10" x14ac:dyDescent="0.2">
      <c r="J35268" s="8"/>
    </row>
    <row r="35269" spans="10:10" x14ac:dyDescent="0.2">
      <c r="J35269" s="8"/>
    </row>
    <row r="35270" spans="10:10" x14ac:dyDescent="0.2">
      <c r="J35270" s="8"/>
    </row>
    <row r="35271" spans="10:10" x14ac:dyDescent="0.2">
      <c r="J35271" s="8"/>
    </row>
    <row r="35272" spans="10:10" x14ac:dyDescent="0.2">
      <c r="J35272" s="8"/>
    </row>
    <row r="35273" spans="10:10" x14ac:dyDescent="0.2">
      <c r="J35273" s="8"/>
    </row>
    <row r="35274" spans="10:10" x14ac:dyDescent="0.2">
      <c r="J35274" s="8"/>
    </row>
    <row r="35275" spans="10:10" x14ac:dyDescent="0.2">
      <c r="J35275" s="8"/>
    </row>
    <row r="35276" spans="10:10" x14ac:dyDescent="0.2">
      <c r="J35276" s="8"/>
    </row>
    <row r="35277" spans="10:10" x14ac:dyDescent="0.2">
      <c r="J35277" s="8"/>
    </row>
    <row r="35278" spans="10:10" x14ac:dyDescent="0.2">
      <c r="J35278" s="8"/>
    </row>
    <row r="35279" spans="10:10" x14ac:dyDescent="0.2">
      <c r="J35279" s="8"/>
    </row>
    <row r="35280" spans="10:10" x14ac:dyDescent="0.2">
      <c r="J35280" s="8"/>
    </row>
    <row r="35281" spans="10:10" x14ac:dyDescent="0.2">
      <c r="J35281" s="8"/>
    </row>
    <row r="35282" spans="10:10" x14ac:dyDescent="0.2">
      <c r="J35282" s="8"/>
    </row>
    <row r="35283" spans="10:10" x14ac:dyDescent="0.2">
      <c r="J35283" s="8"/>
    </row>
    <row r="35284" spans="10:10" x14ac:dyDescent="0.2">
      <c r="J35284" s="8"/>
    </row>
    <row r="35285" spans="10:10" x14ac:dyDescent="0.2">
      <c r="J35285" s="8"/>
    </row>
    <row r="35286" spans="10:10" x14ac:dyDescent="0.2">
      <c r="J35286" s="8"/>
    </row>
    <row r="35287" spans="10:10" x14ac:dyDescent="0.2">
      <c r="J35287" s="8"/>
    </row>
    <row r="35288" spans="10:10" x14ac:dyDescent="0.2">
      <c r="J35288" s="8"/>
    </row>
    <row r="35289" spans="10:10" x14ac:dyDescent="0.2">
      <c r="J35289" s="8"/>
    </row>
    <row r="35290" spans="10:10" x14ac:dyDescent="0.2">
      <c r="J35290" s="8"/>
    </row>
    <row r="35291" spans="10:10" x14ac:dyDescent="0.2">
      <c r="J35291" s="8"/>
    </row>
    <row r="35292" spans="10:10" x14ac:dyDescent="0.2">
      <c r="J35292" s="8"/>
    </row>
    <row r="35293" spans="10:10" x14ac:dyDescent="0.2">
      <c r="J35293" s="8"/>
    </row>
    <row r="35294" spans="10:10" x14ac:dyDescent="0.2">
      <c r="J35294" s="8"/>
    </row>
    <row r="35295" spans="10:10" x14ac:dyDescent="0.2">
      <c r="J35295" s="8"/>
    </row>
    <row r="35296" spans="10:10" x14ac:dyDescent="0.2">
      <c r="J35296" s="8"/>
    </row>
    <row r="35297" spans="10:10" x14ac:dyDescent="0.2">
      <c r="J35297" s="8"/>
    </row>
    <row r="35298" spans="10:10" x14ac:dyDescent="0.2">
      <c r="J35298" s="8"/>
    </row>
    <row r="35299" spans="10:10" x14ac:dyDescent="0.2">
      <c r="J35299" s="8"/>
    </row>
    <row r="35300" spans="10:10" x14ac:dyDescent="0.2">
      <c r="J35300" s="8"/>
    </row>
    <row r="35301" spans="10:10" x14ac:dyDescent="0.2">
      <c r="J35301" s="8"/>
    </row>
    <row r="35302" spans="10:10" x14ac:dyDescent="0.2">
      <c r="J35302" s="8"/>
    </row>
    <row r="35303" spans="10:10" x14ac:dyDescent="0.2">
      <c r="J35303" s="8"/>
    </row>
    <row r="35304" spans="10:10" x14ac:dyDescent="0.2">
      <c r="J35304" s="8"/>
    </row>
    <row r="35305" spans="10:10" x14ac:dyDescent="0.2">
      <c r="J35305" s="8"/>
    </row>
    <row r="35306" spans="10:10" x14ac:dyDescent="0.2">
      <c r="J35306" s="8"/>
    </row>
    <row r="35307" spans="10:10" x14ac:dyDescent="0.2">
      <c r="J35307" s="8"/>
    </row>
    <row r="35308" spans="10:10" x14ac:dyDescent="0.2">
      <c r="J35308" s="8"/>
    </row>
    <row r="35309" spans="10:10" x14ac:dyDescent="0.2">
      <c r="J35309" s="8"/>
    </row>
    <row r="35310" spans="10:10" x14ac:dyDescent="0.2">
      <c r="J35310" s="8"/>
    </row>
    <row r="35311" spans="10:10" x14ac:dyDescent="0.2">
      <c r="J35311" s="8"/>
    </row>
    <row r="35312" spans="10:10" x14ac:dyDescent="0.2">
      <c r="J35312" s="8"/>
    </row>
    <row r="35313" spans="10:10" x14ac:dyDescent="0.2">
      <c r="J35313" s="8"/>
    </row>
    <row r="35314" spans="10:10" x14ac:dyDescent="0.2">
      <c r="J35314" s="8"/>
    </row>
    <row r="35315" spans="10:10" x14ac:dyDescent="0.2">
      <c r="J35315" s="8"/>
    </row>
    <row r="35316" spans="10:10" x14ac:dyDescent="0.2">
      <c r="J35316" s="8"/>
    </row>
    <row r="35317" spans="10:10" x14ac:dyDescent="0.2">
      <c r="J35317" s="8"/>
    </row>
    <row r="35318" spans="10:10" x14ac:dyDescent="0.2">
      <c r="J35318" s="8"/>
    </row>
    <row r="35319" spans="10:10" x14ac:dyDescent="0.2">
      <c r="J35319" s="8"/>
    </row>
    <row r="35320" spans="10:10" x14ac:dyDescent="0.2">
      <c r="J35320" s="8"/>
    </row>
    <row r="35321" spans="10:10" x14ac:dyDescent="0.2">
      <c r="J35321" s="8"/>
    </row>
    <row r="35322" spans="10:10" x14ac:dyDescent="0.2">
      <c r="J35322" s="8"/>
    </row>
    <row r="35323" spans="10:10" x14ac:dyDescent="0.2">
      <c r="J35323" s="8"/>
    </row>
    <row r="35324" spans="10:10" x14ac:dyDescent="0.2">
      <c r="J35324" s="8"/>
    </row>
    <row r="35325" spans="10:10" x14ac:dyDescent="0.2">
      <c r="J35325" s="8"/>
    </row>
    <row r="35326" spans="10:10" x14ac:dyDescent="0.2">
      <c r="J35326" s="8"/>
    </row>
    <row r="35327" spans="10:10" x14ac:dyDescent="0.2">
      <c r="J35327" s="8"/>
    </row>
    <row r="35328" spans="10:10" x14ac:dyDescent="0.2">
      <c r="J35328" s="8"/>
    </row>
    <row r="35329" spans="10:10" x14ac:dyDescent="0.2">
      <c r="J35329" s="8"/>
    </row>
    <row r="35330" spans="10:10" x14ac:dyDescent="0.2">
      <c r="J35330" s="8"/>
    </row>
    <row r="35331" spans="10:10" x14ac:dyDescent="0.2">
      <c r="J35331" s="8"/>
    </row>
    <row r="35332" spans="10:10" x14ac:dyDescent="0.2">
      <c r="J35332" s="8"/>
    </row>
    <row r="35333" spans="10:10" x14ac:dyDescent="0.2">
      <c r="J35333" s="8"/>
    </row>
    <row r="35334" spans="10:10" x14ac:dyDescent="0.2">
      <c r="J35334" s="8"/>
    </row>
    <row r="35335" spans="10:10" x14ac:dyDescent="0.2">
      <c r="J35335" s="8"/>
    </row>
    <row r="35336" spans="10:10" x14ac:dyDescent="0.2">
      <c r="J35336" s="8"/>
    </row>
    <row r="35337" spans="10:10" x14ac:dyDescent="0.2">
      <c r="J35337" s="8"/>
    </row>
    <row r="35338" spans="10:10" x14ac:dyDescent="0.2">
      <c r="J35338" s="8"/>
    </row>
    <row r="35339" spans="10:10" x14ac:dyDescent="0.2">
      <c r="J35339" s="8"/>
    </row>
    <row r="35340" spans="10:10" x14ac:dyDescent="0.2">
      <c r="J35340" s="8"/>
    </row>
    <row r="35341" spans="10:10" x14ac:dyDescent="0.2">
      <c r="J35341" s="8"/>
    </row>
    <row r="35342" spans="10:10" x14ac:dyDescent="0.2">
      <c r="J35342" s="8"/>
    </row>
    <row r="35343" spans="10:10" x14ac:dyDescent="0.2">
      <c r="J35343" s="8"/>
    </row>
    <row r="35344" spans="10:10" x14ac:dyDescent="0.2">
      <c r="J35344" s="8"/>
    </row>
    <row r="35345" spans="10:10" x14ac:dyDescent="0.2">
      <c r="J35345" s="8"/>
    </row>
    <row r="35346" spans="10:10" x14ac:dyDescent="0.2">
      <c r="J35346" s="8"/>
    </row>
    <row r="35347" spans="10:10" x14ac:dyDescent="0.2">
      <c r="J35347" s="8"/>
    </row>
    <row r="35348" spans="10:10" x14ac:dyDescent="0.2">
      <c r="J35348" s="8"/>
    </row>
    <row r="35349" spans="10:10" x14ac:dyDescent="0.2">
      <c r="J35349" s="8"/>
    </row>
    <row r="35350" spans="10:10" x14ac:dyDescent="0.2">
      <c r="J35350" s="8"/>
    </row>
    <row r="35351" spans="10:10" x14ac:dyDescent="0.2">
      <c r="J35351" s="8"/>
    </row>
    <row r="35352" spans="10:10" x14ac:dyDescent="0.2">
      <c r="J35352" s="8"/>
    </row>
    <row r="35353" spans="10:10" x14ac:dyDescent="0.2">
      <c r="J35353" s="8"/>
    </row>
    <row r="35354" spans="10:10" x14ac:dyDescent="0.2">
      <c r="J35354" s="8"/>
    </row>
    <row r="35355" spans="10:10" x14ac:dyDescent="0.2">
      <c r="J35355" s="8"/>
    </row>
    <row r="35356" spans="10:10" x14ac:dyDescent="0.2">
      <c r="J35356" s="8"/>
    </row>
    <row r="35357" spans="10:10" x14ac:dyDescent="0.2">
      <c r="J35357" s="8"/>
    </row>
    <row r="35358" spans="10:10" x14ac:dyDescent="0.2">
      <c r="J35358" s="8"/>
    </row>
    <row r="35359" spans="10:10" x14ac:dyDescent="0.2">
      <c r="J35359" s="8"/>
    </row>
    <row r="35360" spans="10:10" x14ac:dyDescent="0.2">
      <c r="J35360" s="8"/>
    </row>
    <row r="35361" spans="10:10" x14ac:dyDescent="0.2">
      <c r="J35361" s="8"/>
    </row>
    <row r="35362" spans="10:10" x14ac:dyDescent="0.2">
      <c r="J35362" s="8"/>
    </row>
    <row r="35363" spans="10:10" x14ac:dyDescent="0.2">
      <c r="J35363" s="8"/>
    </row>
    <row r="35364" spans="10:10" x14ac:dyDescent="0.2">
      <c r="J35364" s="8"/>
    </row>
    <row r="35365" spans="10:10" x14ac:dyDescent="0.2">
      <c r="J35365" s="8"/>
    </row>
    <row r="35366" spans="10:10" x14ac:dyDescent="0.2">
      <c r="J35366" s="8"/>
    </row>
    <row r="35367" spans="10:10" x14ac:dyDescent="0.2">
      <c r="J35367" s="8"/>
    </row>
    <row r="35368" spans="10:10" x14ac:dyDescent="0.2">
      <c r="J35368" s="8"/>
    </row>
    <row r="35369" spans="10:10" x14ac:dyDescent="0.2">
      <c r="J35369" s="8"/>
    </row>
    <row r="35370" spans="10:10" x14ac:dyDescent="0.2">
      <c r="J35370" s="8"/>
    </row>
    <row r="35371" spans="10:10" x14ac:dyDescent="0.2">
      <c r="J35371" s="8"/>
    </row>
    <row r="35372" spans="10:10" x14ac:dyDescent="0.2">
      <c r="J35372" s="8"/>
    </row>
    <row r="35373" spans="10:10" x14ac:dyDescent="0.2">
      <c r="J35373" s="8"/>
    </row>
    <row r="35374" spans="10:10" x14ac:dyDescent="0.2">
      <c r="J35374" s="8"/>
    </row>
    <row r="35375" spans="10:10" x14ac:dyDescent="0.2">
      <c r="J35375" s="8"/>
    </row>
    <row r="35376" spans="10:10" x14ac:dyDescent="0.2">
      <c r="J35376" s="8"/>
    </row>
    <row r="35377" spans="10:10" x14ac:dyDescent="0.2">
      <c r="J35377" s="8"/>
    </row>
    <row r="35378" spans="10:10" x14ac:dyDescent="0.2">
      <c r="J35378" s="8"/>
    </row>
    <row r="35379" spans="10:10" x14ac:dyDescent="0.2">
      <c r="J35379" s="8"/>
    </row>
    <row r="35380" spans="10:10" x14ac:dyDescent="0.2">
      <c r="J35380" s="8"/>
    </row>
    <row r="35381" spans="10:10" x14ac:dyDescent="0.2">
      <c r="J35381" s="8"/>
    </row>
    <row r="35382" spans="10:10" x14ac:dyDescent="0.2">
      <c r="J35382" s="8"/>
    </row>
    <row r="35383" spans="10:10" x14ac:dyDescent="0.2">
      <c r="J35383" s="8"/>
    </row>
    <row r="35384" spans="10:10" x14ac:dyDescent="0.2">
      <c r="J35384" s="8"/>
    </row>
    <row r="35385" spans="10:10" x14ac:dyDescent="0.2">
      <c r="J35385" s="8"/>
    </row>
    <row r="35386" spans="10:10" x14ac:dyDescent="0.2">
      <c r="J35386" s="8"/>
    </row>
    <row r="35387" spans="10:10" x14ac:dyDescent="0.2">
      <c r="J35387" s="8"/>
    </row>
    <row r="35388" spans="10:10" x14ac:dyDescent="0.2">
      <c r="J35388" s="8"/>
    </row>
    <row r="35389" spans="10:10" x14ac:dyDescent="0.2">
      <c r="J35389" s="8"/>
    </row>
    <row r="35390" spans="10:10" x14ac:dyDescent="0.2">
      <c r="J35390" s="8"/>
    </row>
    <row r="35391" spans="10:10" x14ac:dyDescent="0.2">
      <c r="J35391" s="8"/>
    </row>
    <row r="35392" spans="10:10" x14ac:dyDescent="0.2">
      <c r="J35392" s="8"/>
    </row>
    <row r="35393" spans="10:10" x14ac:dyDescent="0.2">
      <c r="J35393" s="8"/>
    </row>
    <row r="35394" spans="10:10" x14ac:dyDescent="0.2">
      <c r="J35394" s="8"/>
    </row>
    <row r="35395" spans="10:10" x14ac:dyDescent="0.2">
      <c r="J35395" s="8"/>
    </row>
    <row r="35396" spans="10:10" x14ac:dyDescent="0.2">
      <c r="J35396" s="8"/>
    </row>
    <row r="35397" spans="10:10" x14ac:dyDescent="0.2">
      <c r="J35397" s="8"/>
    </row>
    <row r="35398" spans="10:10" x14ac:dyDescent="0.2">
      <c r="J35398" s="8"/>
    </row>
    <row r="35399" spans="10:10" x14ac:dyDescent="0.2">
      <c r="J35399" s="8"/>
    </row>
    <row r="35400" spans="10:10" x14ac:dyDescent="0.2">
      <c r="J35400" s="8"/>
    </row>
    <row r="35401" spans="10:10" x14ac:dyDescent="0.2">
      <c r="J35401" s="8"/>
    </row>
    <row r="35402" spans="10:10" x14ac:dyDescent="0.2">
      <c r="J35402" s="8"/>
    </row>
    <row r="35403" spans="10:10" x14ac:dyDescent="0.2">
      <c r="J35403" s="8"/>
    </row>
    <row r="35404" spans="10:10" x14ac:dyDescent="0.2">
      <c r="J35404" s="8"/>
    </row>
    <row r="35405" spans="10:10" x14ac:dyDescent="0.2">
      <c r="J35405" s="8"/>
    </row>
    <row r="35406" spans="10:10" x14ac:dyDescent="0.2">
      <c r="J35406" s="8"/>
    </row>
    <row r="35407" spans="10:10" x14ac:dyDescent="0.2">
      <c r="J35407" s="8"/>
    </row>
    <row r="35408" spans="10:10" x14ac:dyDescent="0.2">
      <c r="J35408" s="8"/>
    </row>
    <row r="35409" spans="10:10" x14ac:dyDescent="0.2">
      <c r="J35409" s="8"/>
    </row>
    <row r="35410" spans="10:10" x14ac:dyDescent="0.2">
      <c r="J35410" s="8"/>
    </row>
    <row r="35411" spans="10:10" x14ac:dyDescent="0.2">
      <c r="J35411" s="8"/>
    </row>
    <row r="35412" spans="10:10" x14ac:dyDescent="0.2">
      <c r="J35412" s="8"/>
    </row>
    <row r="35413" spans="10:10" x14ac:dyDescent="0.2">
      <c r="J35413" s="8"/>
    </row>
    <row r="35414" spans="10:10" x14ac:dyDescent="0.2">
      <c r="J35414" s="8"/>
    </row>
    <row r="35415" spans="10:10" x14ac:dyDescent="0.2">
      <c r="J35415" s="8"/>
    </row>
    <row r="35416" spans="10:10" x14ac:dyDescent="0.2">
      <c r="J35416" s="8"/>
    </row>
    <row r="35417" spans="10:10" x14ac:dyDescent="0.2">
      <c r="J35417" s="8"/>
    </row>
    <row r="35418" spans="10:10" x14ac:dyDescent="0.2">
      <c r="J35418" s="8"/>
    </row>
    <row r="35419" spans="10:10" x14ac:dyDescent="0.2">
      <c r="J35419" s="8"/>
    </row>
    <row r="35420" spans="10:10" x14ac:dyDescent="0.2">
      <c r="J35420" s="8"/>
    </row>
    <row r="35421" spans="10:10" x14ac:dyDescent="0.2">
      <c r="J35421" s="8"/>
    </row>
    <row r="35422" spans="10:10" x14ac:dyDescent="0.2">
      <c r="J35422" s="8"/>
    </row>
    <row r="35423" spans="10:10" x14ac:dyDescent="0.2">
      <c r="J35423" s="8"/>
    </row>
    <row r="35424" spans="10:10" x14ac:dyDescent="0.2">
      <c r="J35424" s="8"/>
    </row>
    <row r="35425" spans="10:10" x14ac:dyDescent="0.2">
      <c r="J35425" s="8"/>
    </row>
    <row r="35426" spans="10:10" x14ac:dyDescent="0.2">
      <c r="J35426" s="8"/>
    </row>
    <row r="35427" spans="10:10" x14ac:dyDescent="0.2">
      <c r="J35427" s="8"/>
    </row>
    <row r="35428" spans="10:10" x14ac:dyDescent="0.2">
      <c r="J35428" s="8"/>
    </row>
    <row r="35429" spans="10:10" x14ac:dyDescent="0.2">
      <c r="J35429" s="8"/>
    </row>
    <row r="35430" spans="10:10" x14ac:dyDescent="0.2">
      <c r="J35430" s="8"/>
    </row>
    <row r="35431" spans="10:10" x14ac:dyDescent="0.2">
      <c r="J35431" s="8"/>
    </row>
    <row r="35432" spans="10:10" x14ac:dyDescent="0.2">
      <c r="J35432" s="8"/>
    </row>
    <row r="35433" spans="10:10" x14ac:dyDescent="0.2">
      <c r="J35433" s="8"/>
    </row>
    <row r="35434" spans="10:10" x14ac:dyDescent="0.2">
      <c r="J35434" s="8"/>
    </row>
    <row r="35435" spans="10:10" x14ac:dyDescent="0.2">
      <c r="J35435" s="8"/>
    </row>
    <row r="35436" spans="10:10" x14ac:dyDescent="0.2">
      <c r="J35436" s="8"/>
    </row>
    <row r="35437" spans="10:10" x14ac:dyDescent="0.2">
      <c r="J35437" s="8"/>
    </row>
    <row r="35438" spans="10:10" x14ac:dyDescent="0.2">
      <c r="J35438" s="8"/>
    </row>
    <row r="35439" spans="10:10" x14ac:dyDescent="0.2">
      <c r="J35439" s="8"/>
    </row>
    <row r="35440" spans="10:10" x14ac:dyDescent="0.2">
      <c r="J35440" s="8"/>
    </row>
    <row r="35441" spans="10:10" x14ac:dyDescent="0.2">
      <c r="J35441" s="8"/>
    </row>
    <row r="35442" spans="10:10" x14ac:dyDescent="0.2">
      <c r="J35442" s="8"/>
    </row>
    <row r="35443" spans="10:10" x14ac:dyDescent="0.2">
      <c r="J35443" s="8"/>
    </row>
    <row r="35444" spans="10:10" x14ac:dyDescent="0.2">
      <c r="J35444" s="8"/>
    </row>
    <row r="35445" spans="10:10" x14ac:dyDescent="0.2">
      <c r="J35445" s="8"/>
    </row>
    <row r="35446" spans="10:10" x14ac:dyDescent="0.2">
      <c r="J35446" s="8"/>
    </row>
    <row r="35447" spans="10:10" x14ac:dyDescent="0.2">
      <c r="J35447" s="8"/>
    </row>
    <row r="35448" spans="10:10" x14ac:dyDescent="0.2">
      <c r="J35448" s="8"/>
    </row>
    <row r="35449" spans="10:10" x14ac:dyDescent="0.2">
      <c r="J35449" s="8"/>
    </row>
    <row r="35450" spans="10:10" x14ac:dyDescent="0.2">
      <c r="J35450" s="8"/>
    </row>
    <row r="35451" spans="10:10" x14ac:dyDescent="0.2">
      <c r="J35451" s="8"/>
    </row>
    <row r="35452" spans="10:10" x14ac:dyDescent="0.2">
      <c r="J35452" s="8"/>
    </row>
    <row r="35453" spans="10:10" x14ac:dyDescent="0.2">
      <c r="J35453" s="8"/>
    </row>
    <row r="35454" spans="10:10" x14ac:dyDescent="0.2">
      <c r="J35454" s="8"/>
    </row>
    <row r="35455" spans="10:10" x14ac:dyDescent="0.2">
      <c r="J35455" s="8"/>
    </row>
    <row r="35456" spans="10:10" x14ac:dyDescent="0.2">
      <c r="J35456" s="8"/>
    </row>
    <row r="35457" spans="10:10" x14ac:dyDescent="0.2">
      <c r="J35457" s="8"/>
    </row>
    <row r="35458" spans="10:10" x14ac:dyDescent="0.2">
      <c r="J35458" s="8"/>
    </row>
    <row r="35459" spans="10:10" x14ac:dyDescent="0.2">
      <c r="J35459" s="8"/>
    </row>
    <row r="35460" spans="10:10" x14ac:dyDescent="0.2">
      <c r="J35460" s="8"/>
    </row>
    <row r="35461" spans="10:10" x14ac:dyDescent="0.2">
      <c r="J35461" s="8"/>
    </row>
    <row r="35462" spans="10:10" x14ac:dyDescent="0.2">
      <c r="J35462" s="8"/>
    </row>
    <row r="35463" spans="10:10" x14ac:dyDescent="0.2">
      <c r="J35463" s="8"/>
    </row>
    <row r="35464" spans="10:10" x14ac:dyDescent="0.2">
      <c r="J35464" s="8"/>
    </row>
    <row r="35465" spans="10:10" x14ac:dyDescent="0.2">
      <c r="J35465" s="8"/>
    </row>
    <row r="35466" spans="10:10" x14ac:dyDescent="0.2">
      <c r="J35466" s="8"/>
    </row>
    <row r="35467" spans="10:10" x14ac:dyDescent="0.2">
      <c r="J35467" s="8"/>
    </row>
    <row r="35468" spans="10:10" x14ac:dyDescent="0.2">
      <c r="J35468" s="8"/>
    </row>
    <row r="35469" spans="10:10" x14ac:dyDescent="0.2">
      <c r="J35469" s="8"/>
    </row>
    <row r="35470" spans="10:10" x14ac:dyDescent="0.2">
      <c r="J35470" s="8"/>
    </row>
    <row r="35471" spans="10:10" x14ac:dyDescent="0.2">
      <c r="J35471" s="8"/>
    </row>
    <row r="35472" spans="10:10" x14ac:dyDescent="0.2">
      <c r="J35472" s="8"/>
    </row>
    <row r="35473" spans="10:10" x14ac:dyDescent="0.2">
      <c r="J35473" s="8"/>
    </row>
    <row r="35474" spans="10:10" x14ac:dyDescent="0.2">
      <c r="J35474" s="8"/>
    </row>
    <row r="35475" spans="10:10" x14ac:dyDescent="0.2">
      <c r="J35475" s="8"/>
    </row>
    <row r="35476" spans="10:10" x14ac:dyDescent="0.2">
      <c r="J35476" s="8"/>
    </row>
    <row r="35477" spans="10:10" x14ac:dyDescent="0.2">
      <c r="J35477" s="8"/>
    </row>
    <row r="35478" spans="10:10" x14ac:dyDescent="0.2">
      <c r="J35478" s="8"/>
    </row>
    <row r="35479" spans="10:10" x14ac:dyDescent="0.2">
      <c r="J35479" s="8"/>
    </row>
    <row r="35480" spans="10:10" x14ac:dyDescent="0.2">
      <c r="J35480" s="8"/>
    </row>
    <row r="35481" spans="10:10" x14ac:dyDescent="0.2">
      <c r="J35481" s="8"/>
    </row>
    <row r="35482" spans="10:10" x14ac:dyDescent="0.2">
      <c r="J35482" s="8"/>
    </row>
    <row r="35483" spans="10:10" x14ac:dyDescent="0.2">
      <c r="J35483" s="8"/>
    </row>
    <row r="35484" spans="10:10" x14ac:dyDescent="0.2">
      <c r="J35484" s="8"/>
    </row>
    <row r="35485" spans="10:10" x14ac:dyDescent="0.2">
      <c r="J35485" s="8"/>
    </row>
    <row r="35486" spans="10:10" x14ac:dyDescent="0.2">
      <c r="J35486" s="8"/>
    </row>
    <row r="35487" spans="10:10" x14ac:dyDescent="0.2">
      <c r="J35487" s="8"/>
    </row>
    <row r="35488" spans="10:10" x14ac:dyDescent="0.2">
      <c r="J35488" s="8"/>
    </row>
    <row r="35489" spans="10:10" x14ac:dyDescent="0.2">
      <c r="J35489" s="8"/>
    </row>
    <row r="35490" spans="10:10" x14ac:dyDescent="0.2">
      <c r="J35490" s="8"/>
    </row>
    <row r="35491" spans="10:10" x14ac:dyDescent="0.2">
      <c r="J35491" s="8"/>
    </row>
    <row r="35492" spans="10:10" x14ac:dyDescent="0.2">
      <c r="J35492" s="8"/>
    </row>
    <row r="35493" spans="10:10" x14ac:dyDescent="0.2">
      <c r="J35493" s="8"/>
    </row>
    <row r="35494" spans="10:10" x14ac:dyDescent="0.2">
      <c r="J35494" s="8"/>
    </row>
    <row r="35495" spans="10:10" x14ac:dyDescent="0.2">
      <c r="J35495" s="8"/>
    </row>
    <row r="35496" spans="10:10" x14ac:dyDescent="0.2">
      <c r="J35496" s="8"/>
    </row>
    <row r="35497" spans="10:10" x14ac:dyDescent="0.2">
      <c r="J35497" s="8"/>
    </row>
    <row r="35498" spans="10:10" x14ac:dyDescent="0.2">
      <c r="J35498" s="8"/>
    </row>
    <row r="35499" spans="10:10" x14ac:dyDescent="0.2">
      <c r="J35499" s="8"/>
    </row>
    <row r="35500" spans="10:10" x14ac:dyDescent="0.2">
      <c r="J35500" s="8"/>
    </row>
    <row r="35501" spans="10:10" x14ac:dyDescent="0.2">
      <c r="J35501" s="8"/>
    </row>
    <row r="35502" spans="10:10" x14ac:dyDescent="0.2">
      <c r="J35502" s="8"/>
    </row>
    <row r="35503" spans="10:10" x14ac:dyDescent="0.2">
      <c r="J35503" s="8"/>
    </row>
    <row r="35504" spans="10:10" x14ac:dyDescent="0.2">
      <c r="J35504" s="8"/>
    </row>
    <row r="35505" spans="10:10" x14ac:dyDescent="0.2">
      <c r="J35505" s="8"/>
    </row>
    <row r="35506" spans="10:10" x14ac:dyDescent="0.2">
      <c r="J35506" s="8"/>
    </row>
    <row r="35507" spans="10:10" x14ac:dyDescent="0.2">
      <c r="J35507" s="8"/>
    </row>
    <row r="35508" spans="10:10" x14ac:dyDescent="0.2">
      <c r="J35508" s="8"/>
    </row>
    <row r="35509" spans="10:10" x14ac:dyDescent="0.2">
      <c r="J35509" s="8"/>
    </row>
    <row r="35510" spans="10:10" x14ac:dyDescent="0.2">
      <c r="J35510" s="8"/>
    </row>
    <row r="35511" spans="10:10" x14ac:dyDescent="0.2">
      <c r="J35511" s="8"/>
    </row>
    <row r="35512" spans="10:10" x14ac:dyDescent="0.2">
      <c r="J35512" s="8"/>
    </row>
    <row r="35513" spans="10:10" x14ac:dyDescent="0.2">
      <c r="J35513" s="8"/>
    </row>
    <row r="35514" spans="10:10" x14ac:dyDescent="0.2">
      <c r="J35514" s="8"/>
    </row>
    <row r="35515" spans="10:10" x14ac:dyDescent="0.2">
      <c r="J35515" s="8"/>
    </row>
    <row r="35516" spans="10:10" x14ac:dyDescent="0.2">
      <c r="J35516" s="8"/>
    </row>
    <row r="35517" spans="10:10" x14ac:dyDescent="0.2">
      <c r="J35517" s="8"/>
    </row>
    <row r="35518" spans="10:10" x14ac:dyDescent="0.2">
      <c r="J35518" s="8"/>
    </row>
    <row r="35519" spans="10:10" x14ac:dyDescent="0.2">
      <c r="J35519" s="8"/>
    </row>
    <row r="35520" spans="10:10" x14ac:dyDescent="0.2">
      <c r="J35520" s="8"/>
    </row>
    <row r="35521" spans="10:10" x14ac:dyDescent="0.2">
      <c r="J35521" s="8"/>
    </row>
    <row r="35522" spans="10:10" x14ac:dyDescent="0.2">
      <c r="J35522" s="8"/>
    </row>
    <row r="35523" spans="10:10" x14ac:dyDescent="0.2">
      <c r="J35523" s="8"/>
    </row>
    <row r="35524" spans="10:10" x14ac:dyDescent="0.2">
      <c r="J35524" s="8"/>
    </row>
    <row r="35525" spans="10:10" x14ac:dyDescent="0.2">
      <c r="J35525" s="8"/>
    </row>
    <row r="35526" spans="10:10" x14ac:dyDescent="0.2">
      <c r="J35526" s="8"/>
    </row>
    <row r="35527" spans="10:10" x14ac:dyDescent="0.2">
      <c r="J35527" s="8"/>
    </row>
    <row r="35528" spans="10:10" x14ac:dyDescent="0.2">
      <c r="J35528" s="8"/>
    </row>
    <row r="35529" spans="10:10" x14ac:dyDescent="0.2">
      <c r="J35529" s="8"/>
    </row>
    <row r="35530" spans="10:10" x14ac:dyDescent="0.2">
      <c r="J35530" s="8"/>
    </row>
    <row r="35531" spans="10:10" x14ac:dyDescent="0.2">
      <c r="J35531" s="8"/>
    </row>
    <row r="35532" spans="10:10" x14ac:dyDescent="0.2">
      <c r="J35532" s="8"/>
    </row>
    <row r="35533" spans="10:10" x14ac:dyDescent="0.2">
      <c r="J35533" s="8"/>
    </row>
    <row r="35534" spans="10:10" x14ac:dyDescent="0.2">
      <c r="J35534" s="8"/>
    </row>
    <row r="35535" spans="10:10" x14ac:dyDescent="0.2">
      <c r="J35535" s="8"/>
    </row>
    <row r="35536" spans="10:10" x14ac:dyDescent="0.2">
      <c r="J35536" s="8"/>
    </row>
    <row r="35537" spans="10:10" x14ac:dyDescent="0.2">
      <c r="J35537" s="8"/>
    </row>
    <row r="35538" spans="10:10" x14ac:dyDescent="0.2">
      <c r="J35538" s="8"/>
    </row>
    <row r="35539" spans="10:10" x14ac:dyDescent="0.2">
      <c r="J35539" s="8"/>
    </row>
    <row r="35540" spans="10:10" x14ac:dyDescent="0.2">
      <c r="J35540" s="8"/>
    </row>
    <row r="35541" spans="10:10" x14ac:dyDescent="0.2">
      <c r="J35541" s="8"/>
    </row>
    <row r="35542" spans="10:10" x14ac:dyDescent="0.2">
      <c r="J35542" s="8"/>
    </row>
    <row r="35543" spans="10:10" x14ac:dyDescent="0.2">
      <c r="J35543" s="8"/>
    </row>
    <row r="35544" spans="10:10" x14ac:dyDescent="0.2">
      <c r="J35544" s="8"/>
    </row>
    <row r="35545" spans="10:10" x14ac:dyDescent="0.2">
      <c r="J35545" s="8"/>
    </row>
    <row r="35546" spans="10:10" x14ac:dyDescent="0.2">
      <c r="J35546" s="8"/>
    </row>
    <row r="35547" spans="10:10" x14ac:dyDescent="0.2">
      <c r="J35547" s="8"/>
    </row>
    <row r="35548" spans="10:10" x14ac:dyDescent="0.2">
      <c r="J35548" s="8"/>
    </row>
    <row r="35549" spans="10:10" x14ac:dyDescent="0.2">
      <c r="J35549" s="8"/>
    </row>
    <row r="35550" spans="10:10" x14ac:dyDescent="0.2">
      <c r="J35550" s="8"/>
    </row>
    <row r="35551" spans="10:10" x14ac:dyDescent="0.2">
      <c r="J35551" s="8"/>
    </row>
    <row r="35552" spans="10:10" x14ac:dyDescent="0.2">
      <c r="J35552" s="8"/>
    </row>
    <row r="35553" spans="10:10" x14ac:dyDescent="0.2">
      <c r="J35553" s="8"/>
    </row>
    <row r="35554" spans="10:10" x14ac:dyDescent="0.2">
      <c r="J35554" s="8"/>
    </row>
    <row r="35555" spans="10:10" x14ac:dyDescent="0.2">
      <c r="J35555" s="8"/>
    </row>
    <row r="35556" spans="10:10" x14ac:dyDescent="0.2">
      <c r="J35556" s="8"/>
    </row>
    <row r="35557" spans="10:10" x14ac:dyDescent="0.2">
      <c r="J35557" s="8"/>
    </row>
    <row r="35558" spans="10:10" x14ac:dyDescent="0.2">
      <c r="J35558" s="8"/>
    </row>
    <row r="35559" spans="10:10" x14ac:dyDescent="0.2">
      <c r="J35559" s="8"/>
    </row>
    <row r="35560" spans="10:10" x14ac:dyDescent="0.2">
      <c r="J35560" s="8"/>
    </row>
    <row r="35561" spans="10:10" x14ac:dyDescent="0.2">
      <c r="J35561" s="8"/>
    </row>
    <row r="35562" spans="10:10" x14ac:dyDescent="0.2">
      <c r="J35562" s="8"/>
    </row>
    <row r="35563" spans="10:10" x14ac:dyDescent="0.2">
      <c r="J35563" s="8"/>
    </row>
    <row r="35564" spans="10:10" x14ac:dyDescent="0.2">
      <c r="J35564" s="8"/>
    </row>
    <row r="35565" spans="10:10" x14ac:dyDescent="0.2">
      <c r="J35565" s="8"/>
    </row>
    <row r="35566" spans="10:10" x14ac:dyDescent="0.2">
      <c r="J35566" s="8"/>
    </row>
    <row r="35567" spans="10:10" x14ac:dyDescent="0.2">
      <c r="J35567" s="8"/>
    </row>
    <row r="35568" spans="10:10" x14ac:dyDescent="0.2">
      <c r="J35568" s="8"/>
    </row>
    <row r="35569" spans="10:10" x14ac:dyDescent="0.2">
      <c r="J35569" s="8"/>
    </row>
    <row r="35570" spans="10:10" x14ac:dyDescent="0.2">
      <c r="J35570" s="8"/>
    </row>
    <row r="35571" spans="10:10" x14ac:dyDescent="0.2">
      <c r="J35571" s="8"/>
    </row>
    <row r="35572" spans="10:10" x14ac:dyDescent="0.2">
      <c r="J35572" s="8"/>
    </row>
    <row r="35573" spans="10:10" x14ac:dyDescent="0.2">
      <c r="J35573" s="8"/>
    </row>
    <row r="35574" spans="10:10" x14ac:dyDescent="0.2">
      <c r="J35574" s="8"/>
    </row>
    <row r="35575" spans="10:10" x14ac:dyDescent="0.2">
      <c r="J35575" s="8"/>
    </row>
    <row r="35576" spans="10:10" x14ac:dyDescent="0.2">
      <c r="J35576" s="8"/>
    </row>
    <row r="35577" spans="10:10" x14ac:dyDescent="0.2">
      <c r="J35577" s="8"/>
    </row>
    <row r="35578" spans="10:10" x14ac:dyDescent="0.2">
      <c r="J35578" s="8"/>
    </row>
    <row r="35579" spans="10:10" x14ac:dyDescent="0.2">
      <c r="J35579" s="8"/>
    </row>
    <row r="35580" spans="10:10" x14ac:dyDescent="0.2">
      <c r="J35580" s="8"/>
    </row>
    <row r="35581" spans="10:10" x14ac:dyDescent="0.2">
      <c r="J35581" s="8"/>
    </row>
    <row r="35582" spans="10:10" x14ac:dyDescent="0.2">
      <c r="J35582" s="8"/>
    </row>
    <row r="35583" spans="10:10" x14ac:dyDescent="0.2">
      <c r="J35583" s="8"/>
    </row>
    <row r="35584" spans="10:10" x14ac:dyDescent="0.2">
      <c r="J35584" s="8"/>
    </row>
    <row r="35585" spans="10:10" x14ac:dyDescent="0.2">
      <c r="J35585" s="8"/>
    </row>
    <row r="35586" spans="10:10" x14ac:dyDescent="0.2">
      <c r="J35586" s="8"/>
    </row>
    <row r="35587" spans="10:10" x14ac:dyDescent="0.2">
      <c r="J35587" s="8"/>
    </row>
    <row r="35588" spans="10:10" x14ac:dyDescent="0.2">
      <c r="J35588" s="8"/>
    </row>
    <row r="35589" spans="10:10" x14ac:dyDescent="0.2">
      <c r="J35589" s="8"/>
    </row>
    <row r="35590" spans="10:10" x14ac:dyDescent="0.2">
      <c r="J35590" s="8"/>
    </row>
    <row r="35591" spans="10:10" x14ac:dyDescent="0.2">
      <c r="J35591" s="8"/>
    </row>
    <row r="35592" spans="10:10" x14ac:dyDescent="0.2">
      <c r="J35592" s="8"/>
    </row>
    <row r="35593" spans="10:10" x14ac:dyDescent="0.2">
      <c r="J35593" s="8"/>
    </row>
    <row r="35594" spans="10:10" x14ac:dyDescent="0.2">
      <c r="J35594" s="8"/>
    </row>
    <row r="35595" spans="10:10" x14ac:dyDescent="0.2">
      <c r="J35595" s="8"/>
    </row>
    <row r="35596" spans="10:10" x14ac:dyDescent="0.2">
      <c r="J35596" s="8"/>
    </row>
    <row r="35597" spans="10:10" x14ac:dyDescent="0.2">
      <c r="J35597" s="8"/>
    </row>
    <row r="35598" spans="10:10" x14ac:dyDescent="0.2">
      <c r="J35598" s="8"/>
    </row>
    <row r="35599" spans="10:10" x14ac:dyDescent="0.2">
      <c r="J35599" s="8"/>
    </row>
    <row r="35600" spans="10:10" x14ac:dyDescent="0.2">
      <c r="J35600" s="8"/>
    </row>
    <row r="35601" spans="10:10" x14ac:dyDescent="0.2">
      <c r="J35601" s="8"/>
    </row>
    <row r="35602" spans="10:10" x14ac:dyDescent="0.2">
      <c r="J35602" s="8"/>
    </row>
    <row r="35603" spans="10:10" x14ac:dyDescent="0.2">
      <c r="J35603" s="8"/>
    </row>
    <row r="35604" spans="10:10" x14ac:dyDescent="0.2">
      <c r="J35604" s="8"/>
    </row>
    <row r="35605" spans="10:10" x14ac:dyDescent="0.2">
      <c r="J35605" s="8"/>
    </row>
    <row r="35606" spans="10:10" x14ac:dyDescent="0.2">
      <c r="J35606" s="8"/>
    </row>
    <row r="35607" spans="10:10" x14ac:dyDescent="0.2">
      <c r="J35607" s="8"/>
    </row>
    <row r="35608" spans="10:10" x14ac:dyDescent="0.2">
      <c r="J35608" s="8"/>
    </row>
    <row r="35609" spans="10:10" x14ac:dyDescent="0.2">
      <c r="J35609" s="8"/>
    </row>
    <row r="35610" spans="10:10" x14ac:dyDescent="0.2">
      <c r="J35610" s="8"/>
    </row>
    <row r="35611" spans="10:10" x14ac:dyDescent="0.2">
      <c r="J35611" s="8"/>
    </row>
    <row r="35612" spans="10:10" x14ac:dyDescent="0.2">
      <c r="J35612" s="8"/>
    </row>
    <row r="35613" spans="10:10" x14ac:dyDescent="0.2">
      <c r="J35613" s="8"/>
    </row>
    <row r="35614" spans="10:10" x14ac:dyDescent="0.2">
      <c r="J35614" s="8"/>
    </row>
    <row r="35615" spans="10:10" x14ac:dyDescent="0.2">
      <c r="J35615" s="8"/>
    </row>
    <row r="35616" spans="10:10" x14ac:dyDescent="0.2">
      <c r="J35616" s="8"/>
    </row>
    <row r="35617" spans="10:10" x14ac:dyDescent="0.2">
      <c r="J35617" s="8"/>
    </row>
    <row r="35618" spans="10:10" x14ac:dyDescent="0.2">
      <c r="J35618" s="8"/>
    </row>
    <row r="35619" spans="10:10" x14ac:dyDescent="0.2">
      <c r="J35619" s="8"/>
    </row>
    <row r="35620" spans="10:10" x14ac:dyDescent="0.2">
      <c r="J35620" s="8"/>
    </row>
    <row r="35621" spans="10:10" x14ac:dyDescent="0.2">
      <c r="J35621" s="8"/>
    </row>
    <row r="35622" spans="10:10" x14ac:dyDescent="0.2">
      <c r="J35622" s="8"/>
    </row>
    <row r="35623" spans="10:10" x14ac:dyDescent="0.2">
      <c r="J35623" s="8"/>
    </row>
    <row r="35624" spans="10:10" x14ac:dyDescent="0.2">
      <c r="J35624" s="8"/>
    </row>
    <row r="35625" spans="10:10" x14ac:dyDescent="0.2">
      <c r="J35625" s="8"/>
    </row>
    <row r="35626" spans="10:10" x14ac:dyDescent="0.2">
      <c r="J35626" s="8"/>
    </row>
    <row r="35627" spans="10:10" x14ac:dyDescent="0.2">
      <c r="J35627" s="8"/>
    </row>
    <row r="35628" spans="10:10" x14ac:dyDescent="0.2">
      <c r="J35628" s="8"/>
    </row>
    <row r="35629" spans="10:10" x14ac:dyDescent="0.2">
      <c r="J35629" s="8"/>
    </row>
    <row r="35630" spans="10:10" x14ac:dyDescent="0.2">
      <c r="J35630" s="8"/>
    </row>
    <row r="35631" spans="10:10" x14ac:dyDescent="0.2">
      <c r="J35631" s="8"/>
    </row>
    <row r="35632" spans="10:10" x14ac:dyDescent="0.2">
      <c r="J35632" s="8"/>
    </row>
    <row r="35633" spans="10:10" x14ac:dyDescent="0.2">
      <c r="J35633" s="8"/>
    </row>
    <row r="35634" spans="10:10" x14ac:dyDescent="0.2">
      <c r="J35634" s="8"/>
    </row>
    <row r="35635" spans="10:10" x14ac:dyDescent="0.2">
      <c r="J35635" s="8"/>
    </row>
    <row r="35636" spans="10:10" x14ac:dyDescent="0.2">
      <c r="J35636" s="8"/>
    </row>
    <row r="35637" spans="10:10" x14ac:dyDescent="0.2">
      <c r="J35637" s="8"/>
    </row>
    <row r="35638" spans="10:10" x14ac:dyDescent="0.2">
      <c r="J35638" s="8"/>
    </row>
    <row r="35639" spans="10:10" x14ac:dyDescent="0.2">
      <c r="J35639" s="8"/>
    </row>
    <row r="35640" spans="10:10" x14ac:dyDescent="0.2">
      <c r="J35640" s="8"/>
    </row>
    <row r="35641" spans="10:10" x14ac:dyDescent="0.2">
      <c r="J35641" s="8"/>
    </row>
    <row r="35642" spans="10:10" x14ac:dyDescent="0.2">
      <c r="J35642" s="8"/>
    </row>
    <row r="35643" spans="10:10" x14ac:dyDescent="0.2">
      <c r="J35643" s="8"/>
    </row>
    <row r="35644" spans="10:10" x14ac:dyDescent="0.2">
      <c r="J35644" s="8"/>
    </row>
    <row r="35645" spans="10:10" x14ac:dyDescent="0.2">
      <c r="J35645" s="8"/>
    </row>
    <row r="35646" spans="10:10" x14ac:dyDescent="0.2">
      <c r="J35646" s="8"/>
    </row>
    <row r="35647" spans="10:10" x14ac:dyDescent="0.2">
      <c r="J35647" s="8"/>
    </row>
    <row r="35648" spans="10:10" x14ac:dyDescent="0.2">
      <c r="J35648" s="8"/>
    </row>
    <row r="35649" spans="10:10" x14ac:dyDescent="0.2">
      <c r="J35649" s="8"/>
    </row>
    <row r="35650" spans="10:10" x14ac:dyDescent="0.2">
      <c r="J35650" s="8"/>
    </row>
    <row r="35651" spans="10:10" x14ac:dyDescent="0.2">
      <c r="J35651" s="8"/>
    </row>
    <row r="35652" spans="10:10" x14ac:dyDescent="0.2">
      <c r="J35652" s="8"/>
    </row>
    <row r="35653" spans="10:10" x14ac:dyDescent="0.2">
      <c r="J35653" s="8"/>
    </row>
    <row r="35654" spans="10:10" x14ac:dyDescent="0.2">
      <c r="J35654" s="8"/>
    </row>
    <row r="35655" spans="10:10" x14ac:dyDescent="0.2">
      <c r="J35655" s="8"/>
    </row>
    <row r="35656" spans="10:10" x14ac:dyDescent="0.2">
      <c r="J35656" s="8"/>
    </row>
    <row r="35657" spans="10:10" x14ac:dyDescent="0.2">
      <c r="J35657" s="8"/>
    </row>
    <row r="35658" spans="10:10" x14ac:dyDescent="0.2">
      <c r="J35658" s="8"/>
    </row>
    <row r="35659" spans="10:10" x14ac:dyDescent="0.2">
      <c r="J35659" s="8"/>
    </row>
    <row r="35660" spans="10:10" x14ac:dyDescent="0.2">
      <c r="J35660" s="8"/>
    </row>
    <row r="35661" spans="10:10" x14ac:dyDescent="0.2">
      <c r="J35661" s="8"/>
    </row>
    <row r="35662" spans="10:10" x14ac:dyDescent="0.2">
      <c r="J35662" s="8"/>
    </row>
    <row r="35663" spans="10:10" x14ac:dyDescent="0.2">
      <c r="J35663" s="8"/>
    </row>
    <row r="35664" spans="10:10" x14ac:dyDescent="0.2">
      <c r="J35664" s="8"/>
    </row>
    <row r="35665" spans="10:10" x14ac:dyDescent="0.2">
      <c r="J35665" s="8"/>
    </row>
    <row r="35666" spans="10:10" x14ac:dyDescent="0.2">
      <c r="J35666" s="8"/>
    </row>
    <row r="35667" spans="10:10" x14ac:dyDescent="0.2">
      <c r="J35667" s="8"/>
    </row>
    <row r="35668" spans="10:10" x14ac:dyDescent="0.2">
      <c r="J35668" s="8"/>
    </row>
    <row r="35669" spans="10:10" x14ac:dyDescent="0.2">
      <c r="J35669" s="8"/>
    </row>
    <row r="35670" spans="10:10" x14ac:dyDescent="0.2">
      <c r="J35670" s="8"/>
    </row>
    <row r="35671" spans="10:10" x14ac:dyDescent="0.2">
      <c r="J35671" s="8"/>
    </row>
    <row r="35672" spans="10:10" x14ac:dyDescent="0.2">
      <c r="J35672" s="8"/>
    </row>
    <row r="35673" spans="10:10" x14ac:dyDescent="0.2">
      <c r="J35673" s="8"/>
    </row>
    <row r="35674" spans="10:10" x14ac:dyDescent="0.2">
      <c r="J35674" s="8"/>
    </row>
    <row r="35675" spans="10:10" x14ac:dyDescent="0.2">
      <c r="J35675" s="8"/>
    </row>
    <row r="35676" spans="10:10" x14ac:dyDescent="0.2">
      <c r="J35676" s="8"/>
    </row>
    <row r="35677" spans="10:10" x14ac:dyDescent="0.2">
      <c r="J35677" s="8"/>
    </row>
    <row r="35678" spans="10:10" x14ac:dyDescent="0.2">
      <c r="J35678" s="8"/>
    </row>
    <row r="35679" spans="10:10" x14ac:dyDescent="0.2">
      <c r="J35679" s="8"/>
    </row>
    <row r="35680" spans="10:10" x14ac:dyDescent="0.2">
      <c r="J35680" s="8"/>
    </row>
    <row r="35681" spans="10:10" x14ac:dyDescent="0.2">
      <c r="J35681" s="8"/>
    </row>
    <row r="35682" spans="10:10" x14ac:dyDescent="0.2">
      <c r="J35682" s="8"/>
    </row>
    <row r="35683" spans="10:10" x14ac:dyDescent="0.2">
      <c r="J35683" s="8"/>
    </row>
    <row r="35684" spans="10:10" x14ac:dyDescent="0.2">
      <c r="J35684" s="8"/>
    </row>
    <row r="35685" spans="10:10" x14ac:dyDescent="0.2">
      <c r="J35685" s="8"/>
    </row>
    <row r="35686" spans="10:10" x14ac:dyDescent="0.2">
      <c r="J35686" s="8"/>
    </row>
    <row r="35687" spans="10:10" x14ac:dyDescent="0.2">
      <c r="J35687" s="8"/>
    </row>
    <row r="35688" spans="10:10" x14ac:dyDescent="0.2">
      <c r="J35688" s="8"/>
    </row>
    <row r="35689" spans="10:10" x14ac:dyDescent="0.2">
      <c r="J35689" s="8"/>
    </row>
    <row r="35690" spans="10:10" x14ac:dyDescent="0.2">
      <c r="J35690" s="8"/>
    </row>
    <row r="35691" spans="10:10" x14ac:dyDescent="0.2">
      <c r="J35691" s="8"/>
    </row>
    <row r="35692" spans="10:10" x14ac:dyDescent="0.2">
      <c r="J35692" s="8"/>
    </row>
    <row r="35693" spans="10:10" x14ac:dyDescent="0.2">
      <c r="J35693" s="8"/>
    </row>
    <row r="35694" spans="10:10" x14ac:dyDescent="0.2">
      <c r="J35694" s="8"/>
    </row>
    <row r="35695" spans="10:10" x14ac:dyDescent="0.2">
      <c r="J35695" s="8"/>
    </row>
    <row r="35696" spans="10:10" x14ac:dyDescent="0.2">
      <c r="J35696" s="8"/>
    </row>
    <row r="35697" spans="10:10" x14ac:dyDescent="0.2">
      <c r="J35697" s="8"/>
    </row>
    <row r="35698" spans="10:10" x14ac:dyDescent="0.2">
      <c r="J35698" s="8"/>
    </row>
    <row r="35699" spans="10:10" x14ac:dyDescent="0.2">
      <c r="J35699" s="8"/>
    </row>
    <row r="35700" spans="10:10" x14ac:dyDescent="0.2">
      <c r="J35700" s="8"/>
    </row>
    <row r="35701" spans="10:10" x14ac:dyDescent="0.2">
      <c r="J35701" s="8"/>
    </row>
    <row r="35702" spans="10:10" x14ac:dyDescent="0.2">
      <c r="J35702" s="8"/>
    </row>
    <row r="35703" spans="10:10" x14ac:dyDescent="0.2">
      <c r="J35703" s="8"/>
    </row>
    <row r="35704" spans="10:10" x14ac:dyDescent="0.2">
      <c r="J35704" s="8"/>
    </row>
    <row r="35705" spans="10:10" x14ac:dyDescent="0.2">
      <c r="J35705" s="8"/>
    </row>
    <row r="35706" spans="10:10" x14ac:dyDescent="0.2">
      <c r="J35706" s="8"/>
    </row>
    <row r="35707" spans="10:10" x14ac:dyDescent="0.2">
      <c r="J35707" s="8"/>
    </row>
    <row r="35708" spans="10:10" x14ac:dyDescent="0.2">
      <c r="J35708" s="8"/>
    </row>
    <row r="35709" spans="10:10" x14ac:dyDescent="0.2">
      <c r="J35709" s="8"/>
    </row>
    <row r="35710" spans="10:10" x14ac:dyDescent="0.2">
      <c r="J35710" s="8"/>
    </row>
    <row r="35711" spans="10:10" x14ac:dyDescent="0.2">
      <c r="J35711" s="8"/>
    </row>
    <row r="35712" spans="10:10" x14ac:dyDescent="0.2">
      <c r="J35712" s="8"/>
    </row>
    <row r="35713" spans="10:10" x14ac:dyDescent="0.2">
      <c r="J35713" s="8"/>
    </row>
    <row r="35714" spans="10:10" x14ac:dyDescent="0.2">
      <c r="J35714" s="8"/>
    </row>
    <row r="35715" spans="10:10" x14ac:dyDescent="0.2">
      <c r="J35715" s="8"/>
    </row>
    <row r="35716" spans="10:10" x14ac:dyDescent="0.2">
      <c r="J35716" s="8"/>
    </row>
    <row r="35717" spans="10:10" x14ac:dyDescent="0.2">
      <c r="J35717" s="8"/>
    </row>
    <row r="35718" spans="10:10" x14ac:dyDescent="0.2">
      <c r="J35718" s="8"/>
    </row>
    <row r="35719" spans="10:10" x14ac:dyDescent="0.2">
      <c r="J35719" s="8"/>
    </row>
    <row r="35720" spans="10:10" x14ac:dyDescent="0.2">
      <c r="J35720" s="8"/>
    </row>
    <row r="35721" spans="10:10" x14ac:dyDescent="0.2">
      <c r="J35721" s="8"/>
    </row>
    <row r="35722" spans="10:10" x14ac:dyDescent="0.2">
      <c r="J35722" s="8"/>
    </row>
    <row r="35723" spans="10:10" x14ac:dyDescent="0.2">
      <c r="J35723" s="8"/>
    </row>
    <row r="35724" spans="10:10" x14ac:dyDescent="0.2">
      <c r="J35724" s="8"/>
    </row>
    <row r="35725" spans="10:10" x14ac:dyDescent="0.2">
      <c r="J35725" s="8"/>
    </row>
    <row r="35726" spans="10:10" x14ac:dyDescent="0.2">
      <c r="J35726" s="8"/>
    </row>
    <row r="35727" spans="10:10" x14ac:dyDescent="0.2">
      <c r="J35727" s="8"/>
    </row>
    <row r="35728" spans="10:10" x14ac:dyDescent="0.2">
      <c r="J35728" s="8"/>
    </row>
    <row r="35729" spans="10:10" x14ac:dyDescent="0.2">
      <c r="J35729" s="8"/>
    </row>
    <row r="35730" spans="10:10" x14ac:dyDescent="0.2">
      <c r="J35730" s="8"/>
    </row>
    <row r="35731" spans="10:10" x14ac:dyDescent="0.2">
      <c r="J35731" s="8"/>
    </row>
    <row r="35732" spans="10:10" x14ac:dyDescent="0.2">
      <c r="J35732" s="8"/>
    </row>
    <row r="35733" spans="10:10" x14ac:dyDescent="0.2">
      <c r="J35733" s="8"/>
    </row>
    <row r="35734" spans="10:10" x14ac:dyDescent="0.2">
      <c r="J35734" s="8"/>
    </row>
    <row r="35735" spans="10:10" x14ac:dyDescent="0.2">
      <c r="J35735" s="8"/>
    </row>
    <row r="35736" spans="10:10" x14ac:dyDescent="0.2">
      <c r="J35736" s="8"/>
    </row>
    <row r="35737" spans="10:10" x14ac:dyDescent="0.2">
      <c r="J35737" s="8"/>
    </row>
    <row r="35738" spans="10:10" x14ac:dyDescent="0.2">
      <c r="J35738" s="8"/>
    </row>
    <row r="35739" spans="10:10" x14ac:dyDescent="0.2">
      <c r="J35739" s="8"/>
    </row>
    <row r="35740" spans="10:10" x14ac:dyDescent="0.2">
      <c r="J35740" s="8"/>
    </row>
    <row r="35741" spans="10:10" x14ac:dyDescent="0.2">
      <c r="J35741" s="8"/>
    </row>
    <row r="35742" spans="10:10" x14ac:dyDescent="0.2">
      <c r="J35742" s="8"/>
    </row>
    <row r="35743" spans="10:10" x14ac:dyDescent="0.2">
      <c r="J35743" s="8"/>
    </row>
    <row r="35744" spans="10:10" x14ac:dyDescent="0.2">
      <c r="J35744" s="8"/>
    </row>
    <row r="35745" spans="10:10" x14ac:dyDescent="0.2">
      <c r="J35745" s="8"/>
    </row>
    <row r="35746" spans="10:10" x14ac:dyDescent="0.2">
      <c r="J35746" s="8"/>
    </row>
    <row r="35747" spans="10:10" x14ac:dyDescent="0.2">
      <c r="J35747" s="8"/>
    </row>
    <row r="35748" spans="10:10" x14ac:dyDescent="0.2">
      <c r="J35748" s="8"/>
    </row>
    <row r="35749" spans="10:10" x14ac:dyDescent="0.2">
      <c r="J35749" s="8"/>
    </row>
    <row r="35750" spans="10:10" x14ac:dyDescent="0.2">
      <c r="J35750" s="8"/>
    </row>
    <row r="35751" spans="10:10" x14ac:dyDescent="0.2">
      <c r="J35751" s="8"/>
    </row>
    <row r="35752" spans="10:10" x14ac:dyDescent="0.2">
      <c r="J35752" s="8"/>
    </row>
    <row r="35753" spans="10:10" x14ac:dyDescent="0.2">
      <c r="J35753" s="8"/>
    </row>
    <row r="35754" spans="10:10" x14ac:dyDescent="0.2">
      <c r="J35754" s="8"/>
    </row>
    <row r="35755" spans="10:10" x14ac:dyDescent="0.2">
      <c r="J35755" s="8"/>
    </row>
    <row r="35756" spans="10:10" x14ac:dyDescent="0.2">
      <c r="J35756" s="8"/>
    </row>
    <row r="35757" spans="10:10" x14ac:dyDescent="0.2">
      <c r="J35757" s="8"/>
    </row>
    <row r="35758" spans="10:10" x14ac:dyDescent="0.2">
      <c r="J35758" s="8"/>
    </row>
    <row r="35759" spans="10:10" x14ac:dyDescent="0.2">
      <c r="J35759" s="8"/>
    </row>
    <row r="35760" spans="10:10" x14ac:dyDescent="0.2">
      <c r="J35760" s="8"/>
    </row>
    <row r="35761" spans="10:10" x14ac:dyDescent="0.2">
      <c r="J35761" s="8"/>
    </row>
    <row r="35762" spans="10:10" x14ac:dyDescent="0.2">
      <c r="J35762" s="8"/>
    </row>
    <row r="35763" spans="10:10" x14ac:dyDescent="0.2">
      <c r="J35763" s="8"/>
    </row>
    <row r="35764" spans="10:10" x14ac:dyDescent="0.2">
      <c r="J35764" s="8"/>
    </row>
    <row r="35765" spans="10:10" x14ac:dyDescent="0.2">
      <c r="J35765" s="8"/>
    </row>
    <row r="35766" spans="10:10" x14ac:dyDescent="0.2">
      <c r="J35766" s="8"/>
    </row>
    <row r="35767" spans="10:10" x14ac:dyDescent="0.2">
      <c r="J35767" s="8"/>
    </row>
    <row r="35768" spans="10:10" x14ac:dyDescent="0.2">
      <c r="J35768" s="8"/>
    </row>
    <row r="35769" spans="10:10" x14ac:dyDescent="0.2">
      <c r="J35769" s="8"/>
    </row>
    <row r="35770" spans="10:10" x14ac:dyDescent="0.2">
      <c r="J35770" s="8"/>
    </row>
    <row r="35771" spans="10:10" x14ac:dyDescent="0.2">
      <c r="J35771" s="8"/>
    </row>
    <row r="35772" spans="10:10" x14ac:dyDescent="0.2">
      <c r="J35772" s="8"/>
    </row>
    <row r="35773" spans="10:10" x14ac:dyDescent="0.2">
      <c r="J35773" s="8"/>
    </row>
    <row r="35774" spans="10:10" x14ac:dyDescent="0.2">
      <c r="J35774" s="8"/>
    </row>
    <row r="35775" spans="10:10" x14ac:dyDescent="0.2">
      <c r="J35775" s="8"/>
    </row>
    <row r="35776" spans="10:10" x14ac:dyDescent="0.2">
      <c r="J35776" s="8"/>
    </row>
    <row r="35777" spans="10:10" x14ac:dyDescent="0.2">
      <c r="J35777" s="8"/>
    </row>
    <row r="35778" spans="10:10" x14ac:dyDescent="0.2">
      <c r="J35778" s="8"/>
    </row>
    <row r="35779" spans="10:10" x14ac:dyDescent="0.2">
      <c r="J35779" s="8"/>
    </row>
    <row r="35780" spans="10:10" x14ac:dyDescent="0.2">
      <c r="J35780" s="8"/>
    </row>
    <row r="35781" spans="10:10" x14ac:dyDescent="0.2">
      <c r="J35781" s="8"/>
    </row>
    <row r="35782" spans="10:10" x14ac:dyDescent="0.2">
      <c r="J35782" s="8"/>
    </row>
    <row r="35783" spans="10:10" x14ac:dyDescent="0.2">
      <c r="J35783" s="8"/>
    </row>
    <row r="35784" spans="10:10" x14ac:dyDescent="0.2">
      <c r="J35784" s="8"/>
    </row>
    <row r="35785" spans="10:10" x14ac:dyDescent="0.2">
      <c r="J35785" s="8"/>
    </row>
    <row r="35786" spans="10:10" x14ac:dyDescent="0.2">
      <c r="J35786" s="8"/>
    </row>
    <row r="35787" spans="10:10" x14ac:dyDescent="0.2">
      <c r="J35787" s="8"/>
    </row>
    <row r="35788" spans="10:10" x14ac:dyDescent="0.2">
      <c r="J35788" s="8"/>
    </row>
    <row r="35789" spans="10:10" x14ac:dyDescent="0.2">
      <c r="J35789" s="8"/>
    </row>
    <row r="35790" spans="10:10" x14ac:dyDescent="0.2">
      <c r="J35790" s="8"/>
    </row>
    <row r="35791" spans="10:10" x14ac:dyDescent="0.2">
      <c r="J35791" s="8"/>
    </row>
    <row r="35792" spans="10:10" x14ac:dyDescent="0.2">
      <c r="J35792" s="8"/>
    </row>
    <row r="35793" spans="10:10" x14ac:dyDescent="0.2">
      <c r="J35793" s="8"/>
    </row>
    <row r="35794" spans="10:10" x14ac:dyDescent="0.2">
      <c r="J35794" s="8"/>
    </row>
    <row r="35795" spans="10:10" x14ac:dyDescent="0.2">
      <c r="J35795" s="8"/>
    </row>
    <row r="35796" spans="10:10" x14ac:dyDescent="0.2">
      <c r="J35796" s="8"/>
    </row>
    <row r="35797" spans="10:10" x14ac:dyDescent="0.2">
      <c r="J35797" s="8"/>
    </row>
    <row r="35798" spans="10:10" x14ac:dyDescent="0.2">
      <c r="J35798" s="8"/>
    </row>
    <row r="35799" spans="10:10" x14ac:dyDescent="0.2">
      <c r="J35799" s="8"/>
    </row>
    <row r="35800" spans="10:10" x14ac:dyDescent="0.2">
      <c r="J35800" s="8"/>
    </row>
    <row r="35801" spans="10:10" x14ac:dyDescent="0.2">
      <c r="J35801" s="8"/>
    </row>
    <row r="35802" spans="10:10" x14ac:dyDescent="0.2">
      <c r="J35802" s="8"/>
    </row>
    <row r="35803" spans="10:10" x14ac:dyDescent="0.2">
      <c r="J35803" s="8"/>
    </row>
    <row r="35804" spans="10:10" x14ac:dyDescent="0.2">
      <c r="J35804" s="8"/>
    </row>
    <row r="35805" spans="10:10" x14ac:dyDescent="0.2">
      <c r="J35805" s="8"/>
    </row>
    <row r="35806" spans="10:10" x14ac:dyDescent="0.2">
      <c r="J35806" s="8"/>
    </row>
    <row r="35807" spans="10:10" x14ac:dyDescent="0.2">
      <c r="J35807" s="8"/>
    </row>
    <row r="35808" spans="10:10" x14ac:dyDescent="0.2">
      <c r="J35808" s="8"/>
    </row>
    <row r="35809" spans="10:10" x14ac:dyDescent="0.2">
      <c r="J35809" s="8"/>
    </row>
    <row r="35810" spans="10:10" x14ac:dyDescent="0.2">
      <c r="J35810" s="8"/>
    </row>
    <row r="35811" spans="10:10" x14ac:dyDescent="0.2">
      <c r="J35811" s="8"/>
    </row>
    <row r="35812" spans="10:10" x14ac:dyDescent="0.2">
      <c r="J35812" s="8"/>
    </row>
    <row r="35813" spans="10:10" x14ac:dyDescent="0.2">
      <c r="J35813" s="8"/>
    </row>
    <row r="35814" spans="10:10" x14ac:dyDescent="0.2">
      <c r="J35814" s="8"/>
    </row>
    <row r="35815" spans="10:10" x14ac:dyDescent="0.2">
      <c r="J35815" s="8"/>
    </row>
    <row r="35816" spans="10:10" x14ac:dyDescent="0.2">
      <c r="J35816" s="8"/>
    </row>
    <row r="35817" spans="10:10" x14ac:dyDescent="0.2">
      <c r="J35817" s="8"/>
    </row>
    <row r="35818" spans="10:10" x14ac:dyDescent="0.2">
      <c r="J35818" s="8"/>
    </row>
    <row r="35819" spans="10:10" x14ac:dyDescent="0.2">
      <c r="J35819" s="8"/>
    </row>
    <row r="35820" spans="10:10" x14ac:dyDescent="0.2">
      <c r="J35820" s="8"/>
    </row>
    <row r="35821" spans="10:10" x14ac:dyDescent="0.2">
      <c r="J35821" s="8"/>
    </row>
    <row r="35822" spans="10:10" x14ac:dyDescent="0.2">
      <c r="J35822" s="8"/>
    </row>
    <row r="35823" spans="10:10" x14ac:dyDescent="0.2">
      <c r="J35823" s="8"/>
    </row>
    <row r="35824" spans="10:10" x14ac:dyDescent="0.2">
      <c r="J35824" s="8"/>
    </row>
    <row r="35825" spans="10:10" x14ac:dyDescent="0.2">
      <c r="J35825" s="8"/>
    </row>
    <row r="35826" spans="10:10" x14ac:dyDescent="0.2">
      <c r="J35826" s="8"/>
    </row>
    <row r="35827" spans="10:10" x14ac:dyDescent="0.2">
      <c r="J35827" s="8"/>
    </row>
    <row r="35828" spans="10:10" x14ac:dyDescent="0.2">
      <c r="J35828" s="8"/>
    </row>
    <row r="35829" spans="10:10" x14ac:dyDescent="0.2">
      <c r="J35829" s="8"/>
    </row>
    <row r="35830" spans="10:10" x14ac:dyDescent="0.2">
      <c r="J35830" s="8"/>
    </row>
    <row r="35831" spans="10:10" x14ac:dyDescent="0.2">
      <c r="J35831" s="8"/>
    </row>
    <row r="35832" spans="10:10" x14ac:dyDescent="0.2">
      <c r="J35832" s="8"/>
    </row>
    <row r="35833" spans="10:10" x14ac:dyDescent="0.2">
      <c r="J35833" s="8"/>
    </row>
    <row r="35834" spans="10:10" x14ac:dyDescent="0.2">
      <c r="J35834" s="8"/>
    </row>
    <row r="35835" spans="10:10" x14ac:dyDescent="0.2">
      <c r="J35835" s="8"/>
    </row>
    <row r="35836" spans="10:10" x14ac:dyDescent="0.2">
      <c r="J35836" s="8"/>
    </row>
    <row r="35837" spans="10:10" x14ac:dyDescent="0.2">
      <c r="J35837" s="8"/>
    </row>
    <row r="35838" spans="10:10" x14ac:dyDescent="0.2">
      <c r="J35838" s="8"/>
    </row>
    <row r="35839" spans="10:10" x14ac:dyDescent="0.2">
      <c r="J35839" s="8"/>
    </row>
    <row r="35840" spans="10:10" x14ac:dyDescent="0.2">
      <c r="J35840" s="8"/>
    </row>
    <row r="35841" spans="10:10" x14ac:dyDescent="0.2">
      <c r="J35841" s="8"/>
    </row>
    <row r="35842" spans="10:10" x14ac:dyDescent="0.2">
      <c r="J35842" s="8"/>
    </row>
    <row r="35843" spans="10:10" x14ac:dyDescent="0.2">
      <c r="J35843" s="8"/>
    </row>
    <row r="35844" spans="10:10" x14ac:dyDescent="0.2">
      <c r="J35844" s="8"/>
    </row>
    <row r="35845" spans="10:10" x14ac:dyDescent="0.2">
      <c r="J35845" s="8"/>
    </row>
    <row r="35846" spans="10:10" x14ac:dyDescent="0.2">
      <c r="J35846" s="8"/>
    </row>
    <row r="35847" spans="10:10" x14ac:dyDescent="0.2">
      <c r="J35847" s="8"/>
    </row>
    <row r="35848" spans="10:10" x14ac:dyDescent="0.2">
      <c r="J35848" s="8"/>
    </row>
    <row r="35849" spans="10:10" x14ac:dyDescent="0.2">
      <c r="J35849" s="8"/>
    </row>
    <row r="35850" spans="10:10" x14ac:dyDescent="0.2">
      <c r="J35850" s="8"/>
    </row>
    <row r="35851" spans="10:10" x14ac:dyDescent="0.2">
      <c r="J35851" s="8"/>
    </row>
    <row r="35852" spans="10:10" x14ac:dyDescent="0.2">
      <c r="J35852" s="8"/>
    </row>
    <row r="35853" spans="10:10" x14ac:dyDescent="0.2">
      <c r="J35853" s="8"/>
    </row>
    <row r="35854" spans="10:10" x14ac:dyDescent="0.2">
      <c r="J35854" s="8"/>
    </row>
    <row r="35855" spans="10:10" x14ac:dyDescent="0.2">
      <c r="J35855" s="8"/>
    </row>
    <row r="35856" spans="10:10" x14ac:dyDescent="0.2">
      <c r="J35856" s="8"/>
    </row>
    <row r="35857" spans="10:10" x14ac:dyDescent="0.2">
      <c r="J35857" s="8"/>
    </row>
    <row r="35858" spans="10:10" x14ac:dyDescent="0.2">
      <c r="J35858" s="8"/>
    </row>
    <row r="35859" spans="10:10" x14ac:dyDescent="0.2">
      <c r="J35859" s="8"/>
    </row>
    <row r="35860" spans="10:10" x14ac:dyDescent="0.2">
      <c r="J35860" s="8"/>
    </row>
    <row r="35861" spans="10:10" x14ac:dyDescent="0.2">
      <c r="J35861" s="8"/>
    </row>
    <row r="35862" spans="10:10" x14ac:dyDescent="0.2">
      <c r="J35862" s="8"/>
    </row>
    <row r="35863" spans="10:10" x14ac:dyDescent="0.2">
      <c r="J35863" s="8"/>
    </row>
    <row r="35864" spans="10:10" x14ac:dyDescent="0.2">
      <c r="J35864" s="8"/>
    </row>
    <row r="35865" spans="10:10" x14ac:dyDescent="0.2">
      <c r="J35865" s="8"/>
    </row>
    <row r="35866" spans="10:10" x14ac:dyDescent="0.2">
      <c r="J35866" s="8"/>
    </row>
    <row r="35867" spans="10:10" x14ac:dyDescent="0.2">
      <c r="J35867" s="8"/>
    </row>
    <row r="35868" spans="10:10" x14ac:dyDescent="0.2">
      <c r="J35868" s="8"/>
    </row>
    <row r="35869" spans="10:10" x14ac:dyDescent="0.2">
      <c r="J35869" s="8"/>
    </row>
    <row r="35870" spans="10:10" x14ac:dyDescent="0.2">
      <c r="J35870" s="8"/>
    </row>
    <row r="35871" spans="10:10" x14ac:dyDescent="0.2">
      <c r="J35871" s="8"/>
    </row>
    <row r="35872" spans="10:10" x14ac:dyDescent="0.2">
      <c r="J35872" s="8"/>
    </row>
    <row r="35873" spans="10:10" x14ac:dyDescent="0.2">
      <c r="J35873" s="8"/>
    </row>
    <row r="35874" spans="10:10" x14ac:dyDescent="0.2">
      <c r="J35874" s="8"/>
    </row>
    <row r="35875" spans="10:10" x14ac:dyDescent="0.2">
      <c r="J35875" s="8"/>
    </row>
    <row r="35876" spans="10:10" x14ac:dyDescent="0.2">
      <c r="J35876" s="8"/>
    </row>
    <row r="35877" spans="10:10" x14ac:dyDescent="0.2">
      <c r="J35877" s="8"/>
    </row>
    <row r="35878" spans="10:10" x14ac:dyDescent="0.2">
      <c r="J35878" s="8"/>
    </row>
    <row r="35879" spans="10:10" x14ac:dyDescent="0.2">
      <c r="J35879" s="8"/>
    </row>
    <row r="35880" spans="10:10" x14ac:dyDescent="0.2">
      <c r="J35880" s="8"/>
    </row>
    <row r="35881" spans="10:10" x14ac:dyDescent="0.2">
      <c r="J35881" s="8"/>
    </row>
    <row r="35882" spans="10:10" x14ac:dyDescent="0.2">
      <c r="J35882" s="8"/>
    </row>
    <row r="35883" spans="10:10" x14ac:dyDescent="0.2">
      <c r="J35883" s="8"/>
    </row>
    <row r="35884" spans="10:10" x14ac:dyDescent="0.2">
      <c r="J35884" s="8"/>
    </row>
    <row r="35885" spans="10:10" x14ac:dyDescent="0.2">
      <c r="J35885" s="8"/>
    </row>
    <row r="35886" spans="10:10" x14ac:dyDescent="0.2">
      <c r="J35886" s="8"/>
    </row>
    <row r="35887" spans="10:10" x14ac:dyDescent="0.2">
      <c r="J35887" s="8"/>
    </row>
    <row r="35888" spans="10:10" x14ac:dyDescent="0.2">
      <c r="J35888" s="8"/>
    </row>
    <row r="35889" spans="10:10" x14ac:dyDescent="0.2">
      <c r="J35889" s="8"/>
    </row>
    <row r="35890" spans="10:10" x14ac:dyDescent="0.2">
      <c r="J35890" s="8"/>
    </row>
    <row r="35891" spans="10:10" x14ac:dyDescent="0.2">
      <c r="J35891" s="8"/>
    </row>
    <row r="35892" spans="10:10" x14ac:dyDescent="0.2">
      <c r="J35892" s="8"/>
    </row>
    <row r="35893" spans="10:10" x14ac:dyDescent="0.2">
      <c r="J35893" s="8"/>
    </row>
    <row r="35894" spans="10:10" x14ac:dyDescent="0.2">
      <c r="J35894" s="8"/>
    </row>
    <row r="35895" spans="10:10" x14ac:dyDescent="0.2">
      <c r="J35895" s="8"/>
    </row>
    <row r="35896" spans="10:10" x14ac:dyDescent="0.2">
      <c r="J35896" s="8"/>
    </row>
    <row r="35897" spans="10:10" x14ac:dyDescent="0.2">
      <c r="J35897" s="8"/>
    </row>
    <row r="35898" spans="10:10" x14ac:dyDescent="0.2">
      <c r="J35898" s="8"/>
    </row>
    <row r="35899" spans="10:10" x14ac:dyDescent="0.2">
      <c r="J35899" s="8"/>
    </row>
    <row r="35900" spans="10:10" x14ac:dyDescent="0.2">
      <c r="J35900" s="8"/>
    </row>
    <row r="35901" spans="10:10" x14ac:dyDescent="0.2">
      <c r="J35901" s="8"/>
    </row>
    <row r="35902" spans="10:10" x14ac:dyDescent="0.2">
      <c r="J35902" s="8"/>
    </row>
    <row r="35903" spans="10:10" x14ac:dyDescent="0.2">
      <c r="J35903" s="8"/>
    </row>
    <row r="35904" spans="10:10" x14ac:dyDescent="0.2">
      <c r="J35904" s="8"/>
    </row>
    <row r="35905" spans="10:10" x14ac:dyDescent="0.2">
      <c r="J35905" s="8"/>
    </row>
    <row r="35906" spans="10:10" x14ac:dyDescent="0.2">
      <c r="J35906" s="8"/>
    </row>
    <row r="35907" spans="10:10" x14ac:dyDescent="0.2">
      <c r="J35907" s="8"/>
    </row>
    <row r="35908" spans="10:10" x14ac:dyDescent="0.2">
      <c r="J35908" s="8"/>
    </row>
    <row r="35909" spans="10:10" x14ac:dyDescent="0.2">
      <c r="J35909" s="8"/>
    </row>
    <row r="35910" spans="10:10" x14ac:dyDescent="0.2">
      <c r="J35910" s="8"/>
    </row>
    <row r="35911" spans="10:10" x14ac:dyDescent="0.2">
      <c r="J35911" s="8"/>
    </row>
    <row r="35912" spans="10:10" x14ac:dyDescent="0.2">
      <c r="J35912" s="8"/>
    </row>
    <row r="35913" spans="10:10" x14ac:dyDescent="0.2">
      <c r="J35913" s="8"/>
    </row>
    <row r="35914" spans="10:10" x14ac:dyDescent="0.2">
      <c r="J35914" s="8"/>
    </row>
    <row r="35915" spans="10:10" x14ac:dyDescent="0.2">
      <c r="J35915" s="8"/>
    </row>
    <row r="35916" spans="10:10" x14ac:dyDescent="0.2">
      <c r="J35916" s="8"/>
    </row>
    <row r="35917" spans="10:10" x14ac:dyDescent="0.2">
      <c r="J35917" s="8"/>
    </row>
    <row r="35918" spans="10:10" x14ac:dyDescent="0.2">
      <c r="J35918" s="8"/>
    </row>
    <row r="35919" spans="10:10" x14ac:dyDescent="0.2">
      <c r="J35919" s="8"/>
    </row>
    <row r="35920" spans="10:10" x14ac:dyDescent="0.2">
      <c r="J35920" s="8"/>
    </row>
    <row r="35921" spans="10:10" x14ac:dyDescent="0.2">
      <c r="J35921" s="8"/>
    </row>
    <row r="35922" spans="10:10" x14ac:dyDescent="0.2">
      <c r="J35922" s="8"/>
    </row>
    <row r="35923" spans="10:10" x14ac:dyDescent="0.2">
      <c r="J35923" s="8"/>
    </row>
    <row r="35924" spans="10:10" x14ac:dyDescent="0.2">
      <c r="J35924" s="8"/>
    </row>
    <row r="35925" spans="10:10" x14ac:dyDescent="0.2">
      <c r="J35925" s="8"/>
    </row>
    <row r="35926" spans="10:10" x14ac:dyDescent="0.2">
      <c r="J35926" s="8"/>
    </row>
    <row r="35927" spans="10:10" x14ac:dyDescent="0.2">
      <c r="J35927" s="8"/>
    </row>
    <row r="35928" spans="10:10" x14ac:dyDescent="0.2">
      <c r="J35928" s="8"/>
    </row>
    <row r="35929" spans="10:10" x14ac:dyDescent="0.2">
      <c r="J35929" s="8"/>
    </row>
    <row r="35930" spans="10:10" x14ac:dyDescent="0.2">
      <c r="J35930" s="8"/>
    </row>
    <row r="35931" spans="10:10" x14ac:dyDescent="0.2">
      <c r="J35931" s="8"/>
    </row>
    <row r="35932" spans="10:10" x14ac:dyDescent="0.2">
      <c r="J35932" s="8"/>
    </row>
    <row r="35933" spans="10:10" x14ac:dyDescent="0.2">
      <c r="J35933" s="8"/>
    </row>
    <row r="35934" spans="10:10" x14ac:dyDescent="0.2">
      <c r="J35934" s="8"/>
    </row>
    <row r="35935" spans="10:10" x14ac:dyDescent="0.2">
      <c r="J35935" s="8"/>
    </row>
    <row r="35936" spans="10:10" x14ac:dyDescent="0.2">
      <c r="J35936" s="8"/>
    </row>
    <row r="35937" spans="10:10" x14ac:dyDescent="0.2">
      <c r="J35937" s="8"/>
    </row>
    <row r="35938" spans="10:10" x14ac:dyDescent="0.2">
      <c r="J35938" s="8"/>
    </row>
    <row r="35939" spans="10:10" x14ac:dyDescent="0.2">
      <c r="J35939" s="8"/>
    </row>
    <row r="35940" spans="10:10" x14ac:dyDescent="0.2">
      <c r="J35940" s="8"/>
    </row>
    <row r="35941" spans="10:10" x14ac:dyDescent="0.2">
      <c r="J35941" s="8"/>
    </row>
    <row r="35942" spans="10:10" x14ac:dyDescent="0.2">
      <c r="J35942" s="8"/>
    </row>
    <row r="35943" spans="10:10" x14ac:dyDescent="0.2">
      <c r="J35943" s="8"/>
    </row>
    <row r="35944" spans="10:10" x14ac:dyDescent="0.2">
      <c r="J35944" s="8"/>
    </row>
    <row r="35945" spans="10:10" x14ac:dyDescent="0.2">
      <c r="J35945" s="8"/>
    </row>
    <row r="35946" spans="10:10" x14ac:dyDescent="0.2">
      <c r="J35946" s="8"/>
    </row>
    <row r="35947" spans="10:10" x14ac:dyDescent="0.2">
      <c r="J35947" s="8"/>
    </row>
    <row r="35948" spans="10:10" x14ac:dyDescent="0.2">
      <c r="J35948" s="8"/>
    </row>
    <row r="35949" spans="10:10" x14ac:dyDescent="0.2">
      <c r="J35949" s="8"/>
    </row>
    <row r="35950" spans="10:10" x14ac:dyDescent="0.2">
      <c r="J35950" s="8"/>
    </row>
    <row r="35951" spans="10:10" x14ac:dyDescent="0.2">
      <c r="J35951" s="8"/>
    </row>
    <row r="35952" spans="10:10" x14ac:dyDescent="0.2">
      <c r="J35952" s="8"/>
    </row>
    <row r="35953" spans="10:10" x14ac:dyDescent="0.2">
      <c r="J35953" s="8"/>
    </row>
    <row r="35954" spans="10:10" x14ac:dyDescent="0.2">
      <c r="J35954" s="8"/>
    </row>
    <row r="35955" spans="10:10" x14ac:dyDescent="0.2">
      <c r="J35955" s="8"/>
    </row>
    <row r="35956" spans="10:10" x14ac:dyDescent="0.2">
      <c r="J35956" s="8"/>
    </row>
    <row r="35957" spans="10:10" x14ac:dyDescent="0.2">
      <c r="J35957" s="8"/>
    </row>
    <row r="35958" spans="10:10" x14ac:dyDescent="0.2">
      <c r="J35958" s="8"/>
    </row>
    <row r="35959" spans="10:10" x14ac:dyDescent="0.2">
      <c r="J35959" s="8"/>
    </row>
    <row r="35960" spans="10:10" x14ac:dyDescent="0.2">
      <c r="J35960" s="8"/>
    </row>
    <row r="35961" spans="10:10" x14ac:dyDescent="0.2">
      <c r="J35961" s="8"/>
    </row>
    <row r="35962" spans="10:10" x14ac:dyDescent="0.2">
      <c r="J35962" s="8"/>
    </row>
    <row r="35963" spans="10:10" x14ac:dyDescent="0.2">
      <c r="J35963" s="8"/>
    </row>
    <row r="35964" spans="10:10" x14ac:dyDescent="0.2">
      <c r="J35964" s="8"/>
    </row>
    <row r="35965" spans="10:10" x14ac:dyDescent="0.2">
      <c r="J35965" s="8"/>
    </row>
    <row r="35966" spans="10:10" x14ac:dyDescent="0.2">
      <c r="J35966" s="8"/>
    </row>
    <row r="35967" spans="10:10" x14ac:dyDescent="0.2">
      <c r="J35967" s="8"/>
    </row>
    <row r="35968" spans="10:10" x14ac:dyDescent="0.2">
      <c r="J35968" s="8"/>
    </row>
    <row r="35969" spans="10:10" x14ac:dyDescent="0.2">
      <c r="J35969" s="8"/>
    </row>
    <row r="35970" spans="10:10" x14ac:dyDescent="0.2">
      <c r="J35970" s="8"/>
    </row>
    <row r="35971" spans="10:10" x14ac:dyDescent="0.2">
      <c r="J35971" s="8"/>
    </row>
    <row r="35972" spans="10:10" x14ac:dyDescent="0.2">
      <c r="J35972" s="8"/>
    </row>
    <row r="35973" spans="10:10" x14ac:dyDescent="0.2">
      <c r="J35973" s="8"/>
    </row>
    <row r="35974" spans="10:10" x14ac:dyDescent="0.2">
      <c r="J35974" s="8"/>
    </row>
    <row r="35975" spans="10:10" x14ac:dyDescent="0.2">
      <c r="J35975" s="8"/>
    </row>
    <row r="35976" spans="10:10" x14ac:dyDescent="0.2">
      <c r="J35976" s="8"/>
    </row>
    <row r="35977" spans="10:10" x14ac:dyDescent="0.2">
      <c r="J35977" s="8"/>
    </row>
    <row r="35978" spans="10:10" x14ac:dyDescent="0.2">
      <c r="J35978" s="8"/>
    </row>
    <row r="35979" spans="10:10" x14ac:dyDescent="0.2">
      <c r="J35979" s="8"/>
    </row>
    <row r="35980" spans="10:10" x14ac:dyDescent="0.2">
      <c r="J35980" s="8"/>
    </row>
    <row r="35981" spans="10:10" x14ac:dyDescent="0.2">
      <c r="J35981" s="8"/>
    </row>
    <row r="35982" spans="10:10" x14ac:dyDescent="0.2">
      <c r="J35982" s="8"/>
    </row>
    <row r="35983" spans="10:10" x14ac:dyDescent="0.2">
      <c r="J35983" s="8"/>
    </row>
    <row r="35984" spans="10:10" x14ac:dyDescent="0.2">
      <c r="J35984" s="8"/>
    </row>
    <row r="35985" spans="10:10" x14ac:dyDescent="0.2">
      <c r="J35985" s="8"/>
    </row>
    <row r="35986" spans="10:10" x14ac:dyDescent="0.2">
      <c r="J35986" s="8"/>
    </row>
    <row r="35987" spans="10:10" x14ac:dyDescent="0.2">
      <c r="J35987" s="8"/>
    </row>
    <row r="35988" spans="10:10" x14ac:dyDescent="0.2">
      <c r="J35988" s="8"/>
    </row>
    <row r="35989" spans="10:10" x14ac:dyDescent="0.2">
      <c r="J35989" s="8"/>
    </row>
    <row r="35990" spans="10:10" x14ac:dyDescent="0.2">
      <c r="J35990" s="8"/>
    </row>
    <row r="35991" spans="10:10" x14ac:dyDescent="0.2">
      <c r="J35991" s="8"/>
    </row>
    <row r="35992" spans="10:10" x14ac:dyDescent="0.2">
      <c r="J35992" s="8"/>
    </row>
    <row r="35993" spans="10:10" x14ac:dyDescent="0.2">
      <c r="J35993" s="8"/>
    </row>
    <row r="35994" spans="10:10" x14ac:dyDescent="0.2">
      <c r="J35994" s="8"/>
    </row>
    <row r="35995" spans="10:10" x14ac:dyDescent="0.2">
      <c r="J35995" s="8"/>
    </row>
    <row r="35996" spans="10:10" x14ac:dyDescent="0.2">
      <c r="J35996" s="8"/>
    </row>
    <row r="35997" spans="10:10" x14ac:dyDescent="0.2">
      <c r="J35997" s="8"/>
    </row>
    <row r="35998" spans="10:10" x14ac:dyDescent="0.2">
      <c r="J35998" s="8"/>
    </row>
    <row r="35999" spans="10:10" x14ac:dyDescent="0.2">
      <c r="J35999" s="8"/>
    </row>
    <row r="36000" spans="10:10" x14ac:dyDescent="0.2">
      <c r="J36000" s="8"/>
    </row>
    <row r="36001" spans="10:10" x14ac:dyDescent="0.2">
      <c r="J36001" s="8"/>
    </row>
    <row r="36002" spans="10:10" x14ac:dyDescent="0.2">
      <c r="J36002" s="8"/>
    </row>
    <row r="36003" spans="10:10" x14ac:dyDescent="0.2">
      <c r="J36003" s="8"/>
    </row>
    <row r="36004" spans="10:10" x14ac:dyDescent="0.2">
      <c r="J36004" s="8"/>
    </row>
    <row r="36005" spans="10:10" x14ac:dyDescent="0.2">
      <c r="J36005" s="8"/>
    </row>
    <row r="36006" spans="10:10" x14ac:dyDescent="0.2">
      <c r="J36006" s="8"/>
    </row>
    <row r="36007" spans="10:10" x14ac:dyDescent="0.2">
      <c r="J36007" s="8"/>
    </row>
    <row r="36008" spans="10:10" x14ac:dyDescent="0.2">
      <c r="J36008" s="8"/>
    </row>
    <row r="36009" spans="10:10" x14ac:dyDescent="0.2">
      <c r="J36009" s="8"/>
    </row>
    <row r="36010" spans="10:10" x14ac:dyDescent="0.2">
      <c r="J36010" s="8"/>
    </row>
    <row r="36011" spans="10:10" x14ac:dyDescent="0.2">
      <c r="J36011" s="8"/>
    </row>
    <row r="36012" spans="10:10" x14ac:dyDescent="0.2">
      <c r="J36012" s="8"/>
    </row>
    <row r="36013" spans="10:10" x14ac:dyDescent="0.2">
      <c r="J36013" s="8"/>
    </row>
    <row r="36014" spans="10:10" x14ac:dyDescent="0.2">
      <c r="J36014" s="8"/>
    </row>
    <row r="36015" spans="10:10" x14ac:dyDescent="0.2">
      <c r="J36015" s="8"/>
    </row>
    <row r="36016" spans="10:10" x14ac:dyDescent="0.2">
      <c r="J36016" s="8"/>
    </row>
    <row r="36017" spans="10:10" x14ac:dyDescent="0.2">
      <c r="J36017" s="8"/>
    </row>
    <row r="36018" spans="10:10" x14ac:dyDescent="0.2">
      <c r="J36018" s="8"/>
    </row>
    <row r="36019" spans="10:10" x14ac:dyDescent="0.2">
      <c r="J36019" s="8"/>
    </row>
    <row r="36020" spans="10:10" x14ac:dyDescent="0.2">
      <c r="J36020" s="8"/>
    </row>
    <row r="36021" spans="10:10" x14ac:dyDescent="0.2">
      <c r="J36021" s="8"/>
    </row>
    <row r="36022" spans="10:10" x14ac:dyDescent="0.2">
      <c r="J36022" s="8"/>
    </row>
    <row r="36023" spans="10:10" x14ac:dyDescent="0.2">
      <c r="J36023" s="8"/>
    </row>
    <row r="36024" spans="10:10" x14ac:dyDescent="0.2">
      <c r="J36024" s="8"/>
    </row>
    <row r="36025" spans="10:10" x14ac:dyDescent="0.2">
      <c r="J36025" s="8"/>
    </row>
    <row r="36026" spans="10:10" x14ac:dyDescent="0.2">
      <c r="J36026" s="8"/>
    </row>
    <row r="36027" spans="10:10" x14ac:dyDescent="0.2">
      <c r="J36027" s="8"/>
    </row>
    <row r="36028" spans="10:10" x14ac:dyDescent="0.2">
      <c r="J36028" s="8"/>
    </row>
    <row r="36029" spans="10:10" x14ac:dyDescent="0.2">
      <c r="J36029" s="8"/>
    </row>
    <row r="36030" spans="10:10" x14ac:dyDescent="0.2">
      <c r="J36030" s="8"/>
    </row>
    <row r="36031" spans="10:10" x14ac:dyDescent="0.2">
      <c r="J36031" s="8"/>
    </row>
    <row r="36032" spans="10:10" x14ac:dyDescent="0.2">
      <c r="J36032" s="8"/>
    </row>
    <row r="36033" spans="10:10" x14ac:dyDescent="0.2">
      <c r="J36033" s="8"/>
    </row>
    <row r="36034" spans="10:10" x14ac:dyDescent="0.2">
      <c r="J36034" s="8"/>
    </row>
    <row r="36035" spans="10:10" x14ac:dyDescent="0.2">
      <c r="J36035" s="8"/>
    </row>
    <row r="36036" spans="10:10" x14ac:dyDescent="0.2">
      <c r="J36036" s="8"/>
    </row>
    <row r="36037" spans="10:10" x14ac:dyDescent="0.2">
      <c r="J36037" s="8"/>
    </row>
    <row r="36038" spans="10:10" x14ac:dyDescent="0.2">
      <c r="J36038" s="8"/>
    </row>
    <row r="36039" spans="10:10" x14ac:dyDescent="0.2">
      <c r="J36039" s="8"/>
    </row>
    <row r="36040" spans="10:10" x14ac:dyDescent="0.2">
      <c r="J36040" s="8"/>
    </row>
    <row r="36041" spans="10:10" x14ac:dyDescent="0.2">
      <c r="J36041" s="8"/>
    </row>
    <row r="36042" spans="10:10" x14ac:dyDescent="0.2">
      <c r="J36042" s="8"/>
    </row>
    <row r="36043" spans="10:10" x14ac:dyDescent="0.2">
      <c r="J36043" s="8"/>
    </row>
    <row r="36044" spans="10:10" x14ac:dyDescent="0.2">
      <c r="J36044" s="8"/>
    </row>
    <row r="36045" spans="10:10" x14ac:dyDescent="0.2">
      <c r="J36045" s="8"/>
    </row>
    <row r="36046" spans="10:10" x14ac:dyDescent="0.2">
      <c r="J36046" s="8"/>
    </row>
    <row r="36047" spans="10:10" x14ac:dyDescent="0.2">
      <c r="J36047" s="8"/>
    </row>
    <row r="36048" spans="10:10" x14ac:dyDescent="0.2">
      <c r="J36048" s="8"/>
    </row>
    <row r="36049" spans="10:10" x14ac:dyDescent="0.2">
      <c r="J36049" s="8"/>
    </row>
    <row r="36050" spans="10:10" x14ac:dyDescent="0.2">
      <c r="J36050" s="8"/>
    </row>
    <row r="36051" spans="10:10" x14ac:dyDescent="0.2">
      <c r="J36051" s="8"/>
    </row>
    <row r="36052" spans="10:10" x14ac:dyDescent="0.2">
      <c r="J36052" s="8"/>
    </row>
    <row r="36053" spans="10:10" x14ac:dyDescent="0.2">
      <c r="J36053" s="8"/>
    </row>
    <row r="36054" spans="10:10" x14ac:dyDescent="0.2">
      <c r="J36054" s="8"/>
    </row>
    <row r="36055" spans="10:10" x14ac:dyDescent="0.2">
      <c r="J36055" s="8"/>
    </row>
    <row r="36056" spans="10:10" x14ac:dyDescent="0.2">
      <c r="J36056" s="8"/>
    </row>
    <row r="36057" spans="10:10" x14ac:dyDescent="0.2">
      <c r="J36057" s="8"/>
    </row>
    <row r="36058" spans="10:10" x14ac:dyDescent="0.2">
      <c r="J36058" s="8"/>
    </row>
    <row r="36059" spans="10:10" x14ac:dyDescent="0.2">
      <c r="J36059" s="8"/>
    </row>
    <row r="36060" spans="10:10" x14ac:dyDescent="0.2">
      <c r="J36060" s="8"/>
    </row>
    <row r="36061" spans="10:10" x14ac:dyDescent="0.2">
      <c r="J36061" s="8"/>
    </row>
    <row r="36062" spans="10:10" x14ac:dyDescent="0.2">
      <c r="J36062" s="8"/>
    </row>
    <row r="36063" spans="10:10" x14ac:dyDescent="0.2">
      <c r="J36063" s="8"/>
    </row>
    <row r="36064" spans="10:10" x14ac:dyDescent="0.2">
      <c r="J36064" s="8"/>
    </row>
    <row r="36065" spans="10:10" x14ac:dyDescent="0.2">
      <c r="J36065" s="8"/>
    </row>
    <row r="36066" spans="10:10" x14ac:dyDescent="0.2">
      <c r="J36066" s="8"/>
    </row>
    <row r="36067" spans="10:10" x14ac:dyDescent="0.2">
      <c r="J36067" s="8"/>
    </row>
    <row r="36068" spans="10:10" x14ac:dyDescent="0.2">
      <c r="J36068" s="8"/>
    </row>
    <row r="36069" spans="10:10" x14ac:dyDescent="0.2">
      <c r="J36069" s="8"/>
    </row>
    <row r="36070" spans="10:10" x14ac:dyDescent="0.2">
      <c r="J36070" s="8"/>
    </row>
    <row r="36071" spans="10:10" x14ac:dyDescent="0.2">
      <c r="J36071" s="8"/>
    </row>
    <row r="36072" spans="10:10" x14ac:dyDescent="0.2">
      <c r="J36072" s="8"/>
    </row>
    <row r="36073" spans="10:10" x14ac:dyDescent="0.2">
      <c r="J36073" s="8"/>
    </row>
    <row r="36074" spans="10:10" x14ac:dyDescent="0.2">
      <c r="J36074" s="8"/>
    </row>
    <row r="36075" spans="10:10" x14ac:dyDescent="0.2">
      <c r="J36075" s="8"/>
    </row>
    <row r="36076" spans="10:10" x14ac:dyDescent="0.2">
      <c r="J36076" s="8"/>
    </row>
    <row r="36077" spans="10:10" x14ac:dyDescent="0.2">
      <c r="J36077" s="8"/>
    </row>
    <row r="36078" spans="10:10" x14ac:dyDescent="0.2">
      <c r="J36078" s="8"/>
    </row>
    <row r="36079" spans="10:10" x14ac:dyDescent="0.2">
      <c r="J36079" s="8"/>
    </row>
    <row r="36080" spans="10:10" x14ac:dyDescent="0.2">
      <c r="J36080" s="8"/>
    </row>
    <row r="36081" spans="10:10" x14ac:dyDescent="0.2">
      <c r="J36081" s="8"/>
    </row>
    <row r="36082" spans="10:10" x14ac:dyDescent="0.2">
      <c r="J36082" s="8"/>
    </row>
    <row r="36083" spans="10:10" x14ac:dyDescent="0.2">
      <c r="J36083" s="8"/>
    </row>
    <row r="36084" spans="10:10" x14ac:dyDescent="0.2">
      <c r="J36084" s="8"/>
    </row>
    <row r="36085" spans="10:10" x14ac:dyDescent="0.2">
      <c r="J36085" s="8"/>
    </row>
    <row r="36086" spans="10:10" x14ac:dyDescent="0.2">
      <c r="J36086" s="8"/>
    </row>
    <row r="36087" spans="10:10" x14ac:dyDescent="0.2">
      <c r="J36087" s="8"/>
    </row>
    <row r="36088" spans="10:10" x14ac:dyDescent="0.2">
      <c r="J36088" s="8"/>
    </row>
    <row r="36089" spans="10:10" x14ac:dyDescent="0.2">
      <c r="J36089" s="8"/>
    </row>
    <row r="36090" spans="10:10" x14ac:dyDescent="0.2">
      <c r="J36090" s="8"/>
    </row>
    <row r="36091" spans="10:10" x14ac:dyDescent="0.2">
      <c r="J36091" s="8"/>
    </row>
    <row r="36092" spans="10:10" x14ac:dyDescent="0.2">
      <c r="J36092" s="8"/>
    </row>
    <row r="36093" spans="10:10" x14ac:dyDescent="0.2">
      <c r="J36093" s="8"/>
    </row>
    <row r="36094" spans="10:10" x14ac:dyDescent="0.2">
      <c r="J36094" s="8"/>
    </row>
    <row r="36095" spans="10:10" x14ac:dyDescent="0.2">
      <c r="J36095" s="8"/>
    </row>
    <row r="36096" spans="10:10" x14ac:dyDescent="0.2">
      <c r="J36096" s="8"/>
    </row>
    <row r="36097" spans="10:10" x14ac:dyDescent="0.2">
      <c r="J36097" s="8"/>
    </row>
    <row r="36098" spans="10:10" x14ac:dyDescent="0.2">
      <c r="J36098" s="8"/>
    </row>
    <row r="36099" spans="10:10" x14ac:dyDescent="0.2">
      <c r="J36099" s="8"/>
    </row>
    <row r="36100" spans="10:10" x14ac:dyDescent="0.2">
      <c r="J36100" s="8"/>
    </row>
    <row r="36101" spans="10:10" x14ac:dyDescent="0.2">
      <c r="J36101" s="8"/>
    </row>
    <row r="36102" spans="10:10" x14ac:dyDescent="0.2">
      <c r="J36102" s="8"/>
    </row>
    <row r="36103" spans="10:10" x14ac:dyDescent="0.2">
      <c r="J36103" s="8"/>
    </row>
    <row r="36104" spans="10:10" x14ac:dyDescent="0.2">
      <c r="J36104" s="8"/>
    </row>
    <row r="36105" spans="10:10" x14ac:dyDescent="0.2">
      <c r="J36105" s="8"/>
    </row>
    <row r="36106" spans="10:10" x14ac:dyDescent="0.2">
      <c r="J36106" s="8"/>
    </row>
    <row r="36107" spans="10:10" x14ac:dyDescent="0.2">
      <c r="J36107" s="8"/>
    </row>
    <row r="36108" spans="10:10" x14ac:dyDescent="0.2">
      <c r="J36108" s="8"/>
    </row>
    <row r="36109" spans="10:10" x14ac:dyDescent="0.2">
      <c r="J36109" s="8"/>
    </row>
    <row r="36110" spans="10:10" x14ac:dyDescent="0.2">
      <c r="J36110" s="8"/>
    </row>
    <row r="36111" spans="10:10" x14ac:dyDescent="0.2">
      <c r="J36111" s="8"/>
    </row>
    <row r="36112" spans="10:10" x14ac:dyDescent="0.2">
      <c r="J36112" s="8"/>
    </row>
    <row r="36113" spans="10:10" x14ac:dyDescent="0.2">
      <c r="J36113" s="8"/>
    </row>
    <row r="36114" spans="10:10" x14ac:dyDescent="0.2">
      <c r="J36114" s="8"/>
    </row>
    <row r="36115" spans="10:10" x14ac:dyDescent="0.2">
      <c r="J36115" s="8"/>
    </row>
    <row r="36116" spans="10:10" x14ac:dyDescent="0.2">
      <c r="J36116" s="8"/>
    </row>
    <row r="36117" spans="10:10" x14ac:dyDescent="0.2">
      <c r="J36117" s="8"/>
    </row>
    <row r="36118" spans="10:10" x14ac:dyDescent="0.2">
      <c r="J36118" s="8"/>
    </row>
    <row r="36119" spans="10:10" x14ac:dyDescent="0.2">
      <c r="J36119" s="8"/>
    </row>
    <row r="36120" spans="10:10" x14ac:dyDescent="0.2">
      <c r="J36120" s="8"/>
    </row>
    <row r="36121" spans="10:10" x14ac:dyDescent="0.2">
      <c r="J36121" s="8"/>
    </row>
    <row r="36122" spans="10:10" x14ac:dyDescent="0.2">
      <c r="J36122" s="8"/>
    </row>
    <row r="36123" spans="10:10" x14ac:dyDescent="0.2">
      <c r="J36123" s="8"/>
    </row>
    <row r="36124" spans="10:10" x14ac:dyDescent="0.2">
      <c r="J36124" s="8"/>
    </row>
    <row r="36125" spans="10:10" x14ac:dyDescent="0.2">
      <c r="J36125" s="8"/>
    </row>
    <row r="36126" spans="10:10" x14ac:dyDescent="0.2">
      <c r="J36126" s="8"/>
    </row>
    <row r="36127" spans="10:10" x14ac:dyDescent="0.2">
      <c r="J36127" s="8"/>
    </row>
    <row r="36128" spans="10:10" x14ac:dyDescent="0.2">
      <c r="J36128" s="8"/>
    </row>
    <row r="36129" spans="10:10" x14ac:dyDescent="0.2">
      <c r="J36129" s="8"/>
    </row>
    <row r="36130" spans="10:10" x14ac:dyDescent="0.2">
      <c r="J36130" s="8"/>
    </row>
    <row r="36131" spans="10:10" x14ac:dyDescent="0.2">
      <c r="J36131" s="8"/>
    </row>
    <row r="36132" spans="10:10" x14ac:dyDescent="0.2">
      <c r="J36132" s="8"/>
    </row>
    <row r="36133" spans="10:10" x14ac:dyDescent="0.2">
      <c r="J36133" s="8"/>
    </row>
    <row r="36134" spans="10:10" x14ac:dyDescent="0.2">
      <c r="J36134" s="8"/>
    </row>
    <row r="36135" spans="10:10" x14ac:dyDescent="0.2">
      <c r="J36135" s="8"/>
    </row>
    <row r="36136" spans="10:10" x14ac:dyDescent="0.2">
      <c r="J36136" s="8"/>
    </row>
    <row r="36137" spans="10:10" x14ac:dyDescent="0.2">
      <c r="J36137" s="8"/>
    </row>
    <row r="36138" spans="10:10" x14ac:dyDescent="0.2">
      <c r="J36138" s="8"/>
    </row>
    <row r="36139" spans="10:10" x14ac:dyDescent="0.2">
      <c r="J36139" s="8"/>
    </row>
    <row r="36140" spans="10:10" x14ac:dyDescent="0.2">
      <c r="J36140" s="8"/>
    </row>
    <row r="36141" spans="10:10" x14ac:dyDescent="0.2">
      <c r="J36141" s="8"/>
    </row>
    <row r="36142" spans="10:10" x14ac:dyDescent="0.2">
      <c r="J36142" s="8"/>
    </row>
    <row r="36143" spans="10:10" x14ac:dyDescent="0.2">
      <c r="J36143" s="8"/>
    </row>
    <row r="36144" spans="10:10" x14ac:dyDescent="0.2">
      <c r="J36144" s="8"/>
    </row>
    <row r="36145" spans="10:10" x14ac:dyDescent="0.2">
      <c r="J36145" s="8"/>
    </row>
    <row r="36146" spans="10:10" x14ac:dyDescent="0.2">
      <c r="J36146" s="8"/>
    </row>
    <row r="36147" spans="10:10" x14ac:dyDescent="0.2">
      <c r="J36147" s="8"/>
    </row>
    <row r="36148" spans="10:10" x14ac:dyDescent="0.2">
      <c r="J36148" s="8"/>
    </row>
    <row r="36149" spans="10:10" x14ac:dyDescent="0.2">
      <c r="J36149" s="8"/>
    </row>
    <row r="36150" spans="10:10" x14ac:dyDescent="0.2">
      <c r="J36150" s="8"/>
    </row>
    <row r="36151" spans="10:10" x14ac:dyDescent="0.2">
      <c r="J36151" s="8"/>
    </row>
    <row r="36152" spans="10:10" x14ac:dyDescent="0.2">
      <c r="J36152" s="8"/>
    </row>
    <row r="36153" spans="10:10" x14ac:dyDescent="0.2">
      <c r="J36153" s="8"/>
    </row>
    <row r="36154" spans="10:10" x14ac:dyDescent="0.2">
      <c r="J36154" s="8"/>
    </row>
    <row r="36155" spans="10:10" x14ac:dyDescent="0.2">
      <c r="J36155" s="8"/>
    </row>
    <row r="36156" spans="10:10" x14ac:dyDescent="0.2">
      <c r="J36156" s="8"/>
    </row>
    <row r="36157" spans="10:10" x14ac:dyDescent="0.2">
      <c r="J36157" s="8"/>
    </row>
    <row r="36158" spans="10:10" x14ac:dyDescent="0.2">
      <c r="J36158" s="8"/>
    </row>
    <row r="36159" spans="10:10" x14ac:dyDescent="0.2">
      <c r="J36159" s="8"/>
    </row>
    <row r="36160" spans="10:10" x14ac:dyDescent="0.2">
      <c r="J36160" s="8"/>
    </row>
    <row r="36161" spans="10:10" x14ac:dyDescent="0.2">
      <c r="J36161" s="8"/>
    </row>
    <row r="36162" spans="10:10" x14ac:dyDescent="0.2">
      <c r="J36162" s="8"/>
    </row>
    <row r="36163" spans="10:10" x14ac:dyDescent="0.2">
      <c r="J36163" s="8"/>
    </row>
    <row r="36164" spans="10:10" x14ac:dyDescent="0.2">
      <c r="J36164" s="8"/>
    </row>
    <row r="36165" spans="10:10" x14ac:dyDescent="0.2">
      <c r="J36165" s="8"/>
    </row>
    <row r="36166" spans="10:10" x14ac:dyDescent="0.2">
      <c r="J36166" s="8"/>
    </row>
    <row r="36167" spans="10:10" x14ac:dyDescent="0.2">
      <c r="J36167" s="8"/>
    </row>
    <row r="36168" spans="10:10" x14ac:dyDescent="0.2">
      <c r="J36168" s="8"/>
    </row>
    <row r="36169" spans="10:10" x14ac:dyDescent="0.2">
      <c r="J36169" s="8"/>
    </row>
    <row r="36170" spans="10:10" x14ac:dyDescent="0.2">
      <c r="J36170" s="8"/>
    </row>
    <row r="36171" spans="10:10" x14ac:dyDescent="0.2">
      <c r="J36171" s="8"/>
    </row>
    <row r="36172" spans="10:10" x14ac:dyDescent="0.2">
      <c r="J36172" s="8"/>
    </row>
    <row r="36173" spans="10:10" x14ac:dyDescent="0.2">
      <c r="J36173" s="8"/>
    </row>
    <row r="36174" spans="10:10" x14ac:dyDescent="0.2">
      <c r="J36174" s="8"/>
    </row>
    <row r="36175" spans="10:10" x14ac:dyDescent="0.2">
      <c r="J36175" s="8"/>
    </row>
    <row r="36176" spans="10:10" x14ac:dyDescent="0.2">
      <c r="J36176" s="8"/>
    </row>
    <row r="36177" spans="10:10" x14ac:dyDescent="0.2">
      <c r="J36177" s="8"/>
    </row>
    <row r="36178" spans="10:10" x14ac:dyDescent="0.2">
      <c r="J36178" s="8"/>
    </row>
    <row r="36179" spans="10:10" x14ac:dyDescent="0.2">
      <c r="J36179" s="8"/>
    </row>
    <row r="36180" spans="10:10" x14ac:dyDescent="0.2">
      <c r="J36180" s="8"/>
    </row>
    <row r="36181" spans="10:10" x14ac:dyDescent="0.2">
      <c r="J36181" s="8"/>
    </row>
    <row r="36182" spans="10:10" x14ac:dyDescent="0.2">
      <c r="J36182" s="8"/>
    </row>
    <row r="36183" spans="10:10" x14ac:dyDescent="0.2">
      <c r="J36183" s="8"/>
    </row>
    <row r="36184" spans="10:10" x14ac:dyDescent="0.2">
      <c r="J36184" s="8"/>
    </row>
    <row r="36185" spans="10:10" x14ac:dyDescent="0.2">
      <c r="J36185" s="8"/>
    </row>
    <row r="36186" spans="10:10" x14ac:dyDescent="0.2">
      <c r="J36186" s="8"/>
    </row>
    <row r="36187" spans="10:10" x14ac:dyDescent="0.2">
      <c r="J36187" s="8"/>
    </row>
    <row r="36188" spans="10:10" x14ac:dyDescent="0.2">
      <c r="J36188" s="8"/>
    </row>
    <row r="36189" spans="10:10" x14ac:dyDescent="0.2">
      <c r="J36189" s="8"/>
    </row>
    <row r="36190" spans="10:10" x14ac:dyDescent="0.2">
      <c r="J36190" s="8"/>
    </row>
    <row r="36191" spans="10:10" x14ac:dyDescent="0.2">
      <c r="J36191" s="8"/>
    </row>
    <row r="36192" spans="10:10" x14ac:dyDescent="0.2">
      <c r="J36192" s="8"/>
    </row>
    <row r="36193" spans="10:10" x14ac:dyDescent="0.2">
      <c r="J36193" s="8"/>
    </row>
    <row r="36194" spans="10:10" x14ac:dyDescent="0.2">
      <c r="J36194" s="8"/>
    </row>
    <row r="36195" spans="10:10" x14ac:dyDescent="0.2">
      <c r="J36195" s="8"/>
    </row>
    <row r="36196" spans="10:10" x14ac:dyDescent="0.2">
      <c r="J36196" s="8"/>
    </row>
    <row r="36197" spans="10:10" x14ac:dyDescent="0.2">
      <c r="J36197" s="8"/>
    </row>
    <row r="36198" spans="10:10" x14ac:dyDescent="0.2">
      <c r="J36198" s="8"/>
    </row>
    <row r="36199" spans="10:10" x14ac:dyDescent="0.2">
      <c r="J36199" s="8"/>
    </row>
    <row r="36200" spans="10:10" x14ac:dyDescent="0.2">
      <c r="J36200" s="8"/>
    </row>
    <row r="36201" spans="10:10" x14ac:dyDescent="0.2">
      <c r="J36201" s="8"/>
    </row>
    <row r="36202" spans="10:10" x14ac:dyDescent="0.2">
      <c r="J36202" s="8"/>
    </row>
    <row r="36203" spans="10:10" x14ac:dyDescent="0.2">
      <c r="J36203" s="8"/>
    </row>
    <row r="36204" spans="10:10" x14ac:dyDescent="0.2">
      <c r="J36204" s="8"/>
    </row>
    <row r="36205" spans="10:10" x14ac:dyDescent="0.2">
      <c r="J36205" s="8"/>
    </row>
    <row r="36206" spans="10:10" x14ac:dyDescent="0.2">
      <c r="J36206" s="8"/>
    </row>
    <row r="36207" spans="10:10" x14ac:dyDescent="0.2">
      <c r="J36207" s="8"/>
    </row>
    <row r="36208" spans="10:10" x14ac:dyDescent="0.2">
      <c r="J36208" s="8"/>
    </row>
    <row r="36209" spans="10:10" x14ac:dyDescent="0.2">
      <c r="J36209" s="8"/>
    </row>
    <row r="36210" spans="10:10" x14ac:dyDescent="0.2">
      <c r="J36210" s="8"/>
    </row>
    <row r="36211" spans="10:10" x14ac:dyDescent="0.2">
      <c r="J36211" s="8"/>
    </row>
    <row r="36212" spans="10:10" x14ac:dyDescent="0.2">
      <c r="J36212" s="8"/>
    </row>
    <row r="36213" spans="10:10" x14ac:dyDescent="0.2">
      <c r="J36213" s="8"/>
    </row>
    <row r="36214" spans="10:10" x14ac:dyDescent="0.2">
      <c r="J36214" s="8"/>
    </row>
    <row r="36215" spans="10:10" x14ac:dyDescent="0.2">
      <c r="J36215" s="8"/>
    </row>
    <row r="36216" spans="10:10" x14ac:dyDescent="0.2">
      <c r="J36216" s="8"/>
    </row>
    <row r="36217" spans="10:10" x14ac:dyDescent="0.2">
      <c r="J36217" s="8"/>
    </row>
    <row r="36218" spans="10:10" x14ac:dyDescent="0.2">
      <c r="J36218" s="8"/>
    </row>
    <row r="36219" spans="10:10" x14ac:dyDescent="0.2">
      <c r="J36219" s="8"/>
    </row>
    <row r="36220" spans="10:10" x14ac:dyDescent="0.2">
      <c r="J36220" s="8"/>
    </row>
    <row r="36221" spans="10:10" x14ac:dyDescent="0.2">
      <c r="J36221" s="8"/>
    </row>
    <row r="36222" spans="10:10" x14ac:dyDescent="0.2">
      <c r="J36222" s="8"/>
    </row>
    <row r="36223" spans="10:10" x14ac:dyDescent="0.2">
      <c r="J36223" s="8"/>
    </row>
    <row r="36224" spans="10:10" x14ac:dyDescent="0.2">
      <c r="J36224" s="8"/>
    </row>
    <row r="36225" spans="10:10" x14ac:dyDescent="0.2">
      <c r="J36225" s="8"/>
    </row>
    <row r="36226" spans="10:10" x14ac:dyDescent="0.2">
      <c r="J36226" s="8"/>
    </row>
    <row r="36227" spans="10:10" x14ac:dyDescent="0.2">
      <c r="J36227" s="8"/>
    </row>
    <row r="36228" spans="10:10" x14ac:dyDescent="0.2">
      <c r="J36228" s="8"/>
    </row>
    <row r="36229" spans="10:10" x14ac:dyDescent="0.2">
      <c r="J36229" s="8"/>
    </row>
    <row r="36230" spans="10:10" x14ac:dyDescent="0.2">
      <c r="J36230" s="8"/>
    </row>
    <row r="36231" spans="10:10" x14ac:dyDescent="0.2">
      <c r="J36231" s="8"/>
    </row>
    <row r="36232" spans="10:10" x14ac:dyDescent="0.2">
      <c r="J36232" s="8"/>
    </row>
    <row r="36233" spans="10:10" x14ac:dyDescent="0.2">
      <c r="J36233" s="8"/>
    </row>
    <row r="36234" spans="10:10" x14ac:dyDescent="0.2">
      <c r="J36234" s="8"/>
    </row>
    <row r="36235" spans="10:10" x14ac:dyDescent="0.2">
      <c r="J36235" s="8"/>
    </row>
    <row r="36236" spans="10:10" x14ac:dyDescent="0.2">
      <c r="J36236" s="8"/>
    </row>
    <row r="36237" spans="10:10" x14ac:dyDescent="0.2">
      <c r="J36237" s="8"/>
    </row>
    <row r="36238" spans="10:10" x14ac:dyDescent="0.2">
      <c r="J36238" s="8"/>
    </row>
    <row r="36239" spans="10:10" x14ac:dyDescent="0.2">
      <c r="J36239" s="8"/>
    </row>
    <row r="36240" spans="10:10" x14ac:dyDescent="0.2">
      <c r="J36240" s="8"/>
    </row>
    <row r="36241" spans="10:10" x14ac:dyDescent="0.2">
      <c r="J36241" s="8"/>
    </row>
    <row r="36242" spans="10:10" x14ac:dyDescent="0.2">
      <c r="J36242" s="8"/>
    </row>
    <row r="36243" spans="10:10" x14ac:dyDescent="0.2">
      <c r="J36243" s="8"/>
    </row>
    <row r="36244" spans="10:10" x14ac:dyDescent="0.2">
      <c r="J36244" s="8"/>
    </row>
    <row r="36245" spans="10:10" x14ac:dyDescent="0.2">
      <c r="J36245" s="8"/>
    </row>
    <row r="36246" spans="10:10" x14ac:dyDescent="0.2">
      <c r="J36246" s="8"/>
    </row>
    <row r="36247" spans="10:10" x14ac:dyDescent="0.2">
      <c r="J36247" s="8"/>
    </row>
    <row r="36248" spans="10:10" x14ac:dyDescent="0.2">
      <c r="J36248" s="8"/>
    </row>
    <row r="36249" spans="10:10" x14ac:dyDescent="0.2">
      <c r="J36249" s="8"/>
    </row>
    <row r="36250" spans="10:10" x14ac:dyDescent="0.2">
      <c r="J36250" s="8"/>
    </row>
    <row r="36251" spans="10:10" x14ac:dyDescent="0.2">
      <c r="J36251" s="8"/>
    </row>
    <row r="36252" spans="10:10" x14ac:dyDescent="0.2">
      <c r="J36252" s="8"/>
    </row>
    <row r="36253" spans="10:10" x14ac:dyDescent="0.2">
      <c r="J36253" s="8"/>
    </row>
    <row r="36254" spans="10:10" x14ac:dyDescent="0.2">
      <c r="J36254" s="8"/>
    </row>
    <row r="36255" spans="10:10" x14ac:dyDescent="0.2">
      <c r="J36255" s="8"/>
    </row>
    <row r="36256" spans="10:10" x14ac:dyDescent="0.2">
      <c r="J36256" s="8"/>
    </row>
    <row r="36257" spans="10:10" x14ac:dyDescent="0.2">
      <c r="J36257" s="8"/>
    </row>
    <row r="36258" spans="10:10" x14ac:dyDescent="0.2">
      <c r="J36258" s="8"/>
    </row>
    <row r="36259" spans="10:10" x14ac:dyDescent="0.2">
      <c r="J36259" s="8"/>
    </row>
    <row r="36260" spans="10:10" x14ac:dyDescent="0.2">
      <c r="J36260" s="8"/>
    </row>
    <row r="36261" spans="10:10" x14ac:dyDescent="0.2">
      <c r="J36261" s="8"/>
    </row>
    <row r="36262" spans="10:10" x14ac:dyDescent="0.2">
      <c r="J36262" s="8"/>
    </row>
    <row r="36263" spans="10:10" x14ac:dyDescent="0.2">
      <c r="J36263" s="8"/>
    </row>
    <row r="36264" spans="10:10" x14ac:dyDescent="0.2">
      <c r="J36264" s="8"/>
    </row>
    <row r="36265" spans="10:10" x14ac:dyDescent="0.2">
      <c r="J36265" s="8"/>
    </row>
    <row r="36266" spans="10:10" x14ac:dyDescent="0.2">
      <c r="J36266" s="8"/>
    </row>
    <row r="36267" spans="10:10" x14ac:dyDescent="0.2">
      <c r="J36267" s="8"/>
    </row>
    <row r="36268" spans="10:10" x14ac:dyDescent="0.2">
      <c r="J36268" s="8"/>
    </row>
    <row r="36269" spans="10:10" x14ac:dyDescent="0.2">
      <c r="J36269" s="8"/>
    </row>
    <row r="36270" spans="10:10" x14ac:dyDescent="0.2">
      <c r="J36270" s="8"/>
    </row>
    <row r="36271" spans="10:10" x14ac:dyDescent="0.2">
      <c r="J36271" s="8"/>
    </row>
    <row r="36272" spans="10:10" x14ac:dyDescent="0.2">
      <c r="J36272" s="8"/>
    </row>
    <row r="36273" spans="10:10" x14ac:dyDescent="0.2">
      <c r="J36273" s="8"/>
    </row>
    <row r="36274" spans="10:10" x14ac:dyDescent="0.2">
      <c r="J36274" s="8"/>
    </row>
    <row r="36275" spans="10:10" x14ac:dyDescent="0.2">
      <c r="J36275" s="8"/>
    </row>
    <row r="36276" spans="10:10" x14ac:dyDescent="0.2">
      <c r="J36276" s="8"/>
    </row>
    <row r="36277" spans="10:10" x14ac:dyDescent="0.2">
      <c r="J36277" s="8"/>
    </row>
    <row r="36278" spans="10:10" x14ac:dyDescent="0.2">
      <c r="J36278" s="8"/>
    </row>
    <row r="36279" spans="10:10" x14ac:dyDescent="0.2">
      <c r="J36279" s="8"/>
    </row>
    <row r="36280" spans="10:10" x14ac:dyDescent="0.2">
      <c r="J36280" s="8"/>
    </row>
    <row r="36281" spans="10:10" x14ac:dyDescent="0.2">
      <c r="J36281" s="8"/>
    </row>
    <row r="36282" spans="10:10" x14ac:dyDescent="0.2">
      <c r="J36282" s="8"/>
    </row>
    <row r="36283" spans="10:10" x14ac:dyDescent="0.2">
      <c r="J36283" s="8"/>
    </row>
    <row r="36284" spans="10:10" x14ac:dyDescent="0.2">
      <c r="J36284" s="8"/>
    </row>
    <row r="36285" spans="10:10" x14ac:dyDescent="0.2">
      <c r="J36285" s="8"/>
    </row>
    <row r="36286" spans="10:10" x14ac:dyDescent="0.2">
      <c r="J36286" s="8"/>
    </row>
    <row r="36287" spans="10:10" x14ac:dyDescent="0.2">
      <c r="J36287" s="8"/>
    </row>
    <row r="36288" spans="10:10" x14ac:dyDescent="0.2">
      <c r="J36288" s="8"/>
    </row>
    <row r="36289" spans="10:10" x14ac:dyDescent="0.2">
      <c r="J36289" s="8"/>
    </row>
    <row r="36290" spans="10:10" x14ac:dyDescent="0.2">
      <c r="J36290" s="8"/>
    </row>
    <row r="36291" spans="10:10" x14ac:dyDescent="0.2">
      <c r="J36291" s="8"/>
    </row>
    <row r="36292" spans="10:10" x14ac:dyDescent="0.2">
      <c r="J36292" s="8"/>
    </row>
    <row r="36293" spans="10:10" x14ac:dyDescent="0.2">
      <c r="J36293" s="8"/>
    </row>
    <row r="36294" spans="10:10" x14ac:dyDescent="0.2">
      <c r="J36294" s="8"/>
    </row>
    <row r="36295" spans="10:10" x14ac:dyDescent="0.2">
      <c r="J36295" s="8"/>
    </row>
    <row r="36296" spans="10:10" x14ac:dyDescent="0.2">
      <c r="J36296" s="8"/>
    </row>
    <row r="36297" spans="10:10" x14ac:dyDescent="0.2">
      <c r="J36297" s="8"/>
    </row>
    <row r="36298" spans="10:10" x14ac:dyDescent="0.2">
      <c r="J36298" s="8"/>
    </row>
    <row r="36299" spans="10:10" x14ac:dyDescent="0.2">
      <c r="J36299" s="8"/>
    </row>
    <row r="36300" spans="10:10" x14ac:dyDescent="0.2">
      <c r="J36300" s="8"/>
    </row>
    <row r="36301" spans="10:10" x14ac:dyDescent="0.2">
      <c r="J36301" s="8"/>
    </row>
    <row r="36302" spans="10:10" x14ac:dyDescent="0.2">
      <c r="J36302" s="8"/>
    </row>
    <row r="36303" spans="10:10" x14ac:dyDescent="0.2">
      <c r="J36303" s="8"/>
    </row>
    <row r="36304" spans="10:10" x14ac:dyDescent="0.2">
      <c r="J36304" s="8"/>
    </row>
    <row r="36305" spans="10:10" x14ac:dyDescent="0.2">
      <c r="J36305" s="8"/>
    </row>
    <row r="36306" spans="10:10" x14ac:dyDescent="0.2">
      <c r="J36306" s="8"/>
    </row>
    <row r="36307" spans="10:10" x14ac:dyDescent="0.2">
      <c r="J36307" s="8"/>
    </row>
    <row r="36308" spans="10:10" x14ac:dyDescent="0.2">
      <c r="J36308" s="8"/>
    </row>
    <row r="36309" spans="10:10" x14ac:dyDescent="0.2">
      <c r="J36309" s="8"/>
    </row>
    <row r="36310" spans="10:10" x14ac:dyDescent="0.2">
      <c r="J36310" s="8"/>
    </row>
    <row r="36311" spans="10:10" x14ac:dyDescent="0.2">
      <c r="J36311" s="8"/>
    </row>
    <row r="36312" spans="10:10" x14ac:dyDescent="0.2">
      <c r="J36312" s="8"/>
    </row>
    <row r="36313" spans="10:10" x14ac:dyDescent="0.2">
      <c r="J36313" s="8"/>
    </row>
    <row r="36314" spans="10:10" x14ac:dyDescent="0.2">
      <c r="J36314" s="8"/>
    </row>
    <row r="36315" spans="10:10" x14ac:dyDescent="0.2">
      <c r="J36315" s="8"/>
    </row>
    <row r="36316" spans="10:10" x14ac:dyDescent="0.2">
      <c r="J36316" s="8"/>
    </row>
    <row r="36317" spans="10:10" x14ac:dyDescent="0.2">
      <c r="J36317" s="8"/>
    </row>
    <row r="36318" spans="10:10" x14ac:dyDescent="0.2">
      <c r="J36318" s="8"/>
    </row>
    <row r="36319" spans="10:10" x14ac:dyDescent="0.2">
      <c r="J36319" s="8"/>
    </row>
    <row r="36320" spans="10:10" x14ac:dyDescent="0.2">
      <c r="J36320" s="8"/>
    </row>
    <row r="36321" spans="10:10" x14ac:dyDescent="0.2">
      <c r="J36321" s="8"/>
    </row>
    <row r="36322" spans="10:10" x14ac:dyDescent="0.2">
      <c r="J36322" s="8"/>
    </row>
    <row r="36323" spans="10:10" x14ac:dyDescent="0.2">
      <c r="J36323" s="8"/>
    </row>
    <row r="36324" spans="10:10" x14ac:dyDescent="0.2">
      <c r="J36324" s="8"/>
    </row>
    <row r="36325" spans="10:10" x14ac:dyDescent="0.2">
      <c r="J36325" s="8"/>
    </row>
    <row r="36326" spans="10:10" x14ac:dyDescent="0.2">
      <c r="J36326" s="8"/>
    </row>
    <row r="36327" spans="10:10" x14ac:dyDescent="0.2">
      <c r="J36327" s="8"/>
    </row>
    <row r="36328" spans="10:10" x14ac:dyDescent="0.2">
      <c r="J36328" s="8"/>
    </row>
    <row r="36329" spans="10:10" x14ac:dyDescent="0.2">
      <c r="J36329" s="8"/>
    </row>
    <row r="36330" spans="10:10" x14ac:dyDescent="0.2">
      <c r="J36330" s="8"/>
    </row>
    <row r="36331" spans="10:10" x14ac:dyDescent="0.2">
      <c r="J36331" s="8"/>
    </row>
    <row r="36332" spans="10:10" x14ac:dyDescent="0.2">
      <c r="J36332" s="8"/>
    </row>
    <row r="36333" spans="10:10" x14ac:dyDescent="0.2">
      <c r="J36333" s="8"/>
    </row>
    <row r="36334" spans="10:10" x14ac:dyDescent="0.2">
      <c r="J36334" s="8"/>
    </row>
    <row r="36335" spans="10:10" x14ac:dyDescent="0.2">
      <c r="J36335" s="8"/>
    </row>
    <row r="36336" spans="10:10" x14ac:dyDescent="0.2">
      <c r="J36336" s="8"/>
    </row>
    <row r="36337" spans="10:10" x14ac:dyDescent="0.2">
      <c r="J36337" s="8"/>
    </row>
    <row r="36338" spans="10:10" x14ac:dyDescent="0.2">
      <c r="J36338" s="8"/>
    </row>
  </sheetData>
  <mergeCells count="2">
    <mergeCell ref="K9:K10"/>
    <mergeCell ref="L9:M10"/>
  </mergeCells>
  <dataValidations count="1">
    <dataValidation type="list" allowBlank="1" showInputMessage="1" showErrorMessage="1" sqref="L9:M10">
      <formula1>"4 hours, 1 hour, 30 mins, 15 mins"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kl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1028700</xdr:colOff>
                    <xdr:row>10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Button2_Click">
                <anchor moveWithCells="1" sizeWithCells="1">
                  <from>
                    <xdr:col>7</xdr:col>
                    <xdr:colOff>1079500</xdr:colOff>
                    <xdr:row>8</xdr:row>
                    <xdr:rowOff>0</xdr:rowOff>
                  </from>
                  <to>
                    <xdr:col>9</xdr:col>
                    <xdr:colOff>406400</xdr:colOff>
                    <xdr:row>10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Copy Here</vt:lpstr>
      <vt:lpstr>For Python</vt:lpstr>
      <vt:lpstr>Perf 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2018-01-14T18:47:19Z</dcterms:created>
  <dcterms:modified xsi:type="dcterms:W3CDTF">2019-01-21T18:56:00Z</dcterms:modified>
</cp:coreProperties>
</file>